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README" sheetId="1" state="visible" r:id="rId1"/>
    <sheet name="Events" sheetId="2" state="visible" r:id="rId2"/>
    <sheet name="Properties" sheetId="3" state="visible" r:id="rId3"/>
    <sheet name="Records" sheetId="4" state="visible" r:id="rId4"/>
    <sheet name="Enums" sheetId="5" state="visible" r:id="rId5"/>
    <sheet name="Actors" sheetId="6" state="visible" r:id="rId6"/>
    <sheet name="Coverage" sheetId="7" state="visible" r:id="rId7"/>
    <sheet name="Changelog" sheetId="8" state="visible" r:id="rId8"/>
  </sheets>
  <definedNames>
    <definedName name="_xlnm._FilterDatabase" localSheetId="1" hidden="1">'Events'!$A$1:$L$116</definedName>
    <definedName name="_xlnm._FilterDatabase" localSheetId="2" hidden="1">'Properties'!$A$1:$K$250</definedName>
    <definedName name="_xlnm._FilterDatabase" localSheetId="3" hidden="1">'Records'!$A$1:$I$195</definedName>
    <definedName name="_xlnm._FilterDatabase" localSheetId="4" hidden="1">'Enums'!$A$1:$C$341</definedName>
    <definedName name="_xlnm._FilterDatabase" localSheetId="5" hidden="1">'Actors'!$A$1:$C$8</definedName>
    <definedName name="_xlnm._FilterDatabase" localSheetId="6" hidden="1">'Coverage'!$A$1:$D$181</definedName>
    <definedName name="_xlnm._FilterDatabase" localSheetId="7" hidden="1">'Changelog'!$A$1:$D$9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6"/>
      <scheme val="minor"/>
    </font>
    <font>
      <name val="Calibri"/>
      <family val="2"/>
      <b val="1"/>
      <color theme="1"/>
      <sz val="11"/>
      <scheme val="minor"/>
    </font>
    <font>
      <name val="Calibri"/>
      <family val="2"/>
      <b val="1"/>
      <color rgb="FFFFFFFF"/>
      <sz val="11"/>
      <scheme val="minor"/>
    </font>
  </fonts>
  <fills count="3">
    <fill>
      <patternFill/>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0" borderId="0" applyAlignment="1" pivotButton="0" quotePrefix="0" xfId="0">
      <alignment vertical="top"/>
    </xf>
    <xf numFmtId="0" fontId="0" fillId="0" borderId="0" applyAlignment="1" pivotButton="0" quotePrefix="0" xfId="0">
      <alignment vertical="top" wrapText="1"/>
    </xf>
    <xf numFmtId="0" fontId="3" fillId="2" borderId="1" applyAlignment="1" pivotButton="0" quotePrefix="0" xfId="0">
      <alignmen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tabSelected="1" workbookViewId="0">
      <selection activeCell="A1" sqref="A1"/>
    </sheetView>
  </sheetViews>
  <sheetFormatPr baseColWidth="8" defaultRowHeight="15"/>
  <cols>
    <col width="26.7109375" customWidth="1" min="1" max="1"/>
    <col width="110.7109375" customWidth="1" min="2" max="2"/>
  </cols>
  <sheetData>
    <row r="1">
      <c r="A1" s="1" t="inlineStr">
        <is>
          <t>Campbooks tracking plan</t>
        </is>
      </c>
    </row>
    <row r="3">
      <c r="A3" s="2" t="inlineStr">
        <is>
          <t>Plan version</t>
        </is>
      </c>
      <c r="B3" s="3" t="inlineStr">
        <is>
          <t>8 (2026-10-25)</t>
        </is>
      </c>
    </row>
    <row r="4">
      <c r="A4" s="2" t="inlineStr">
        <is>
          <t>What this is</t>
        </is>
      </c>
      <c r="B4" s="3" t="inlineStr">
        <is>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is>
      </c>
    </row>
    <row r="6">
      <c r="A6" s="4" t="inlineStr">
        <is>
          <t>Naming</t>
        </is>
      </c>
      <c r="B6" s="4" t="n"/>
    </row>
    <row r="7">
      <c r="A7" s="2" t="inlineStr">
        <is>
          <t>Event names</t>
        </is>
      </c>
      <c r="B7" s="3" t="inlineStr">
        <is>
          <t>&lt;module&gt;.&lt;object&gt;_&lt;past verb&gt;, e.g. conversations.conversation_archived. Module, Object and Action repeat its parts. Versions start at 1; a published version never changes meaning: a change that breaks a field is a new version, and only the newest version may be live.</t>
        </is>
      </c>
    </row>
    <row r="8">
      <c r="A8" s="2" t="inlineStr">
        <is>
          <t>Other names</t>
        </is>
      </c>
      <c r="B8" s="3" t="inlineStr">
        <is>
          <t>Properties, fields and enum values are snake_case. Records and enums are &lt;module&gt;.&lt;name&gt; and belong to the event's module.</t>
        </is>
      </c>
    </row>
    <row r="10">
      <c r="A10" s="4" t="inlineStr">
        <is>
          <t>No personal data</t>
        </is>
      </c>
      <c r="B10" s="4" t="n"/>
    </row>
    <row r="11">
      <c r="A11" s="2" t="inlineStr">
        <is>
          <t>Types</t>
        </is>
      </c>
      <c r="B11" s="3" t="inlineStr">
        <is>
          <t>id, record_ref, record (a snapshot from Records), enum, bool, int, decimal, duration_ms, timestamp, date, bytes, currency, country, locale, code (needs a Pattern). List = yes makes a list (never of records). There is no free-text type.</t>
        </is>
      </c>
    </row>
    <row r="12">
      <c r="A12" s="2" t="inlineStr">
        <is>
          <t>id</t>
        </is>
      </c>
      <c r="B12" s="3" t="inlineStr">
        <is>
          <t>A record's own id (a conversation, an inbox).</t>
        </is>
      </c>
    </row>
    <row r="13">
      <c r="A13" s="2" t="inlineStr">
        <is>
          <t>pseudonymous</t>
        </is>
      </c>
      <c r="B13" s="3" t="inlineStr">
        <is>
          <t>Points at a person or a workspace without naming them (an account id, a workspace id). The warehouse hashes these again with its own key.</t>
        </is>
      </c>
    </row>
    <row r="14">
      <c r="A14" s="2" t="inlineStr">
        <is>
          <t>operational</t>
        </is>
      </c>
      <c r="B14" s="3" t="inlineStr">
        <is>
          <t>Counts, flags, states, codes, times: says nothing about who.</t>
        </is>
      </c>
    </row>
    <row r="15">
      <c r="A15" s="2" t="inlineStr">
        <is>
          <t>personal (rejected)</t>
        </is>
      </c>
      <c r="B15" s="3" t="inlineStr">
        <is>
          <t>Names, addresses, phone numbers. Write a field down as personal to show it was considered; the check fails until it is removed.</t>
        </is>
      </c>
    </row>
    <row r="16">
      <c r="A16" s="2" t="inlineStr">
        <is>
          <t>content (rejected)</t>
        </is>
      </c>
      <c r="B16" s="3" t="inlineStr">
        <is>
          <t>Subjects, bodies, file names, anything someone wrote. Rejected like personal.</t>
        </is>
      </c>
    </row>
    <row r="18">
      <c r="A18" s="4" t="inlineStr">
        <is>
          <t>Adding an event</t>
        </is>
      </c>
      <c r="B18" s="4" t="n"/>
    </row>
    <row r="19">
      <c r="A19" s="2" t="inlineStr">
        <is>
          <t>1. Events</t>
        </is>
      </c>
      <c r="B19" s="3" t="inlineStr">
        <is>
          <t>Add a row with status planned, the actor types that may cause it, what it records and when it fires.</t>
        </is>
      </c>
    </row>
    <row r="20">
      <c r="A20" s="2" t="inlineStr">
        <is>
          <t>2. Properties</t>
        </is>
      </c>
      <c r="B20" s="3" t="inlineStr">
        <is>
          <t>One row per property. Snapshots of the module's own rows go through a record (type record): describe its fields once in Records.</t>
        </is>
      </c>
    </row>
    <row r="21">
      <c r="A21" s="2" t="inlineStr">
        <is>
          <t>3. Coverage</t>
        </is>
      </c>
      <c r="B21" s="3" t="inlineStr">
        <is>
          <t>Map every operation, job, schedule or handler that emits it; give any that emits nothing an exemption reason instead.</t>
        </is>
      </c>
    </row>
    <row r="22">
      <c r="A22" s="2" t="inlineStr">
        <is>
          <t>4. Changelog</t>
        </is>
      </c>
      <c r="B22" s="3" t="inlineStr">
        <is>
          <t>Add a row with the next plan version, today's date and the PR.</t>
        </is>
      </c>
    </row>
    <row r="23">
      <c r="A23" s="2" t="inlineStr">
        <is>
          <t>5. Generate</t>
        </is>
      </c>
      <c r="B23" s="3" t="inlineStr">
        <is>
          <t>Run the tool's generate command, track the event in the transaction of the change (Tracker::track), then set its status to live.</t>
        </is>
      </c>
    </row>
    <row r="25">
      <c r="A25" s="4" t="inlineStr">
        <is>
          <t>The tool</t>
        </is>
      </c>
      <c r="B25" s="4" t="n"/>
    </row>
    <row r="26">
      <c r="A26" s="2" t="inlineStr">
        <is>
          <t>Check</t>
        </is>
      </c>
      <c r="B26" s="3" t="inlineStr">
        <is>
          <t>cargo run -p campbooks-tracking-plan -- check (CI runs it): the rules above, the generated files are current, every live event is tracked outside tests, and Coverage names real operations.</t>
        </is>
      </c>
    </row>
    <row r="27">
      <c r="A27" s="2" t="inlineStr">
        <is>
          <t>Generate</t>
        </is>
      </c>
      <c r="B27" s="3" t="inlineStr">
        <is>
          <t>cargo run -p campbooks-tracking-plan -- generate: writes tracking/tracking-plan.json and every tracking.gen.rs.</t>
        </is>
      </c>
    </row>
    <row r="28">
      <c r="A28" s="2" t="inlineStr">
        <is>
          <t>Format</t>
        </is>
      </c>
      <c r="B28" s="3" t="inlineStr">
        <is>
          <t>cargo run -p campbooks-tracking-plan -- fmt: rewrites this workbook in canonical form (rows sorted, styles, dropdowns). This sheet is rewritten each time.</t>
        </is>
      </c>
    </row>
    <row r="29">
      <c r="A29" s="2" t="inlineStr">
        <is>
          <t>Apply a patch</t>
        </is>
      </c>
      <c r="B29" s="3" t="inlineStr">
        <is>
          <t>cargo run -p campbooks-tracking-plan -- apply tracking/patches/&lt;n&gt;-&lt;slug&gt;.yaml: adds or updates rows, then formats and generates. Agents and scripts change the plan this way; people may also edit this workbook directly.</t>
        </is>
      </c>
    </row>
    <row r="30">
      <c r="A30" s="2" t="inlineStr">
        <is>
          <t>More</t>
        </is>
      </c>
      <c r="B30" s="3" t="inlineStr">
        <is>
          <t>docs/tracking.md</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116"/>
  <sheetViews>
    <sheetView workbookViewId="0">
      <pane ySplit="1" topLeftCell="A2" activePane="bottomLeft" state="frozen"/>
      <selection pane="bottomLeft" activeCell="A1" sqref="A1"/>
    </sheetView>
  </sheetViews>
  <sheetFormatPr baseColWidth="8" defaultRowHeight="15"/>
  <cols>
    <col width="40.7109375" customWidth="1" min="1" max="1"/>
    <col width="9.7109375" customWidth="1" min="2" max="2"/>
    <col width="16.7109375" customWidth="1" min="3" max="3"/>
    <col width="18.7109375" customWidth="1" min="4" max="4"/>
    <col width="14.7109375" customWidth="1" min="5" max="5"/>
    <col width="12.7109375" customWidth="1" min="6" max="7"/>
    <col width="30.7109375" customWidth="1" min="8" max="8"/>
    <col width="60.7109375" customWidth="1" min="9" max="10"/>
    <col width="12.7109375" customWidth="1" min="11" max="11"/>
    <col width="28.7109375" customWidth="1" min="12" max="12"/>
  </cols>
  <sheetData>
    <row r="1">
      <c r="A1" s="4" t="inlineStr">
        <is>
          <t>Event</t>
        </is>
      </c>
      <c r="B1" s="4" t="inlineStr">
        <is>
          <t>Version</t>
        </is>
      </c>
      <c r="C1" s="4" t="inlineStr">
        <is>
          <t>Module</t>
        </is>
      </c>
      <c r="D1" s="4" t="inlineStr">
        <is>
          <t>Object</t>
        </is>
      </c>
      <c r="E1" s="4" t="inlineStr">
        <is>
          <t>Action</t>
        </is>
      </c>
      <c r="F1" s="4" t="inlineStr">
        <is>
          <t>Scope</t>
        </is>
      </c>
      <c r="G1" s="4" t="inlineStr">
        <is>
          <t>Status</t>
        </is>
      </c>
      <c r="H1" s="4" t="inlineStr">
        <is>
          <t>Actor types</t>
        </is>
      </c>
      <c r="I1" s="4" t="inlineStr">
        <is>
          <t>Description</t>
        </is>
      </c>
      <c r="J1" s="4" t="inlineStr">
        <is>
          <t>Fires when</t>
        </is>
      </c>
      <c r="K1" s="4" t="inlineStr">
        <is>
          <t>Added in plan version</t>
        </is>
      </c>
      <c r="L1" s="4" t="inlineStr">
        <is>
          <t>OpenSpec change</t>
        </is>
      </c>
    </row>
    <row r="2">
      <c r="A2" s="3" t="inlineStr">
        <is>
          <t>admin.profile_granted</t>
        </is>
      </c>
      <c r="B2" s="3" t="n">
        <v>1</v>
      </c>
      <c r="C2" s="3" t="inlineStr">
        <is>
          <t>admin</t>
        </is>
      </c>
      <c r="D2" s="3" t="inlineStr">
        <is>
          <t>profile</t>
        </is>
      </c>
      <c r="E2" s="3" t="inlineStr">
        <is>
          <t>granted</t>
        </is>
      </c>
      <c r="F2" s="3" t="inlineStr">
        <is>
          <t>instance</t>
        </is>
      </c>
      <c r="G2" s="3" t="inlineStr">
        <is>
          <t>live</t>
        </is>
      </c>
      <c r="H2" s="3" t="inlineStr">
        <is>
          <t>system</t>
        </is>
      </c>
      <c r="I2" s="3" t="inlineStr">
        <is>
          <t>An account was made an instance administrator, or an administrator was given more permissions, by the operator's `campbooks-server admin grant`. The snapshot is the profile afterwards, with the permissions it held before.</t>
        </is>
      </c>
      <c r="J2" s="3" t="inlineStr">
        <is>
          <t>admin grant (campbooks_admin::cli::grant) creates the profile or adds a permission it lacked, in the transaction that writes the profile and its audit entry; permissions it already holds track nothing, with or without a new note.</t>
        </is>
      </c>
      <c r="K2" s="3" t="n">
        <v>8</v>
      </c>
      <c r="L2" s="3" t="inlineStr">
        <is>
          <t>track-admin-events</t>
        </is>
      </c>
    </row>
    <row r="3">
      <c r="A3" s="3" t="inlineStr">
        <is>
          <t>admin.profile_revoked</t>
        </is>
      </c>
      <c r="B3" s="3" t="n">
        <v>1</v>
      </c>
      <c r="C3" s="3" t="inlineStr">
        <is>
          <t>admin</t>
        </is>
      </c>
      <c r="D3" s="3" t="inlineStr">
        <is>
          <t>profile</t>
        </is>
      </c>
      <c r="E3" s="3" t="inlineStr">
        <is>
          <t>revoked</t>
        </is>
      </c>
      <c r="F3" s="3" t="inlineStr">
        <is>
          <t>instance</t>
        </is>
      </c>
      <c r="G3" s="3" t="inlineStr">
        <is>
          <t>live</t>
        </is>
      </c>
      <c r="H3" s="3" t="inlineStr">
        <is>
          <t>system</t>
        </is>
      </c>
      <c r="I3" s="3" t="inlineStr">
        <is>
          <t>An administrator lost permissions, or stopped being one (the whole profile removed), by the operator's `campbooks-server admin revoke`. The snapshot is the profile afterwards: with no permissions and removed_at set when it was removed.</t>
        </is>
      </c>
      <c r="J3" s="3" t="inlineStr">
        <is>
          <t>admin revoke (campbooks_admin::cli::revoke) takes away at least one permission the profile held, or removes the profile, in the transaction that writes the change and its audit entry; an account with no profile, or only permissions it does not hold, track nothing.</t>
        </is>
      </c>
      <c r="K3" s="3" t="n">
        <v>8</v>
      </c>
      <c r="L3" s="3" t="inlineStr">
        <is>
          <t>track-admin-events</t>
        </is>
      </c>
    </row>
    <row r="4">
      <c r="A4" s="3" t="inlineStr">
        <is>
          <t>assistant.answer_finished</t>
        </is>
      </c>
      <c r="B4" s="3" t="n">
        <v>1</v>
      </c>
      <c r="C4" s="3" t="inlineStr">
        <is>
          <t>assistant</t>
        </is>
      </c>
      <c r="D4" s="3" t="inlineStr">
        <is>
          <t>answer</t>
        </is>
      </c>
      <c r="E4" s="3" t="inlineStr">
        <is>
          <t>finished</t>
        </is>
      </c>
      <c r="F4" s="3" t="inlineStr">
        <is>
          <t>workspace</t>
        </is>
      </c>
      <c r="G4" s="3" t="inlineStr">
        <is>
          <t>live</t>
        </is>
      </c>
      <c r="H4" s="3" t="inlineStr">
        <is>
          <t>user, client</t>
        </is>
      </c>
      <c r="I4" s="3" t="inlineStr">
        <is>
          <t>Scout's answer to a question was stored: answered, cut short, or failed. How it ended, the tools it used and how many proposals it made, never its words.</t>
        </is>
      </c>
      <c r="J4" s="3" t="inlineStr">
        <is>
          <t>assistant.ask_chat or assistant.stream_chat stores the answer (or keeps it failed), in that transaction.</t>
        </is>
      </c>
      <c r="K4" s="3" t="n">
        <v>7</v>
      </c>
      <c r="L4" s="3" t="inlineStr">
        <is>
          <t>track-assistant-attention-search-system</t>
        </is>
      </c>
    </row>
    <row r="5">
      <c r="A5" s="3" t="inlineStr">
        <is>
          <t>assistant.chat_continued</t>
        </is>
      </c>
      <c r="B5" s="3" t="n">
        <v>1</v>
      </c>
      <c r="C5" s="3" t="inlineStr">
        <is>
          <t>assistant</t>
        </is>
      </c>
      <c r="D5" s="3" t="inlineStr">
        <is>
          <t>chat</t>
        </is>
      </c>
      <c r="E5" s="3" t="inlineStr">
        <is>
          <t>continued</t>
        </is>
      </c>
      <c r="F5" s="3" t="inlineStr">
        <is>
          <t>workspace</t>
        </is>
      </c>
      <c r="G5" s="3" t="inlineStr">
        <is>
          <t>live</t>
        </is>
      </c>
      <c r="H5" s="3" t="inlineStr">
        <is>
          <t>user, client</t>
        </is>
      </c>
      <c r="I5" s="3" t="inlineStr">
        <is>
          <t>A member asked Scout a question in a chat. The question's text never appears; the snapshot carries the chat's question count.</t>
        </is>
      </c>
      <c r="J5" s="3" t="inlineStr">
        <is>
          <t>assistant.ask_chat or assistant.stream_chat stores the question (and Scout's answer to come), in that transaction.</t>
        </is>
      </c>
      <c r="K5" s="3" t="n">
        <v>7</v>
      </c>
      <c r="L5" s="3" t="inlineStr">
        <is>
          <t>track-assistant-attention-search-system</t>
        </is>
      </c>
    </row>
    <row r="6">
      <c r="A6" s="3" t="inlineStr">
        <is>
          <t>assistant.chat_deleted</t>
        </is>
      </c>
      <c r="B6" s="3" t="n">
        <v>1</v>
      </c>
      <c r="C6" s="3" t="inlineStr">
        <is>
          <t>assistant</t>
        </is>
      </c>
      <c r="D6" s="3" t="inlineStr">
        <is>
          <t>chat</t>
        </is>
      </c>
      <c r="E6" s="3" t="inlineStr">
        <is>
          <t>deleted</t>
        </is>
      </c>
      <c r="F6" s="3" t="inlineStr">
        <is>
          <t>workspace</t>
        </is>
      </c>
      <c r="G6" s="3" t="inlineStr">
        <is>
          <t>live</t>
        </is>
      </c>
      <c r="H6" s="3" t="inlineStr">
        <is>
          <t>user, client</t>
        </is>
      </c>
      <c r="I6" s="3" t="inlineStr">
        <is>
          <t>A member deleted a chat with Scout and its messages. The snapshot is the chat as it stood.</t>
        </is>
      </c>
      <c r="J6" s="3" t="inlineStr">
        <is>
          <t>assistant.delete_chat deletes it, in that transaction.</t>
        </is>
      </c>
      <c r="K6" s="3" t="n">
        <v>7</v>
      </c>
      <c r="L6" s="3" t="inlineStr">
        <is>
          <t>track-assistant-attention-search-system</t>
        </is>
      </c>
    </row>
    <row r="7">
      <c r="A7" s="3" t="inlineStr">
        <is>
          <t>assistant.chat_started</t>
        </is>
      </c>
      <c r="B7" s="3" t="n">
        <v>1</v>
      </c>
      <c r="C7" s="3" t="inlineStr">
        <is>
          <t>assistant</t>
        </is>
      </c>
      <c r="D7" s="3" t="inlineStr">
        <is>
          <t>chat</t>
        </is>
      </c>
      <c r="E7" s="3" t="inlineStr">
        <is>
          <t>started</t>
        </is>
      </c>
      <c r="F7" s="3" t="inlineStr">
        <is>
          <t>workspace</t>
        </is>
      </c>
      <c r="G7" s="3" t="inlineStr">
        <is>
          <t>live</t>
        </is>
      </c>
      <c r="H7" s="3" t="inlineStr">
        <is>
          <t>user, client</t>
        </is>
      </c>
      <c r="I7" s="3" t="inlineStr">
        <is>
          <t>A member started a chat with Scout, about a record or about nothing in particular. The snapshot names what it is about by reference, never its first question.</t>
        </is>
      </c>
      <c r="J7" s="3" t="inlineStr">
        <is>
          <t>assistant.start_chat makes a new chat, in the transaction that inserts it; continuing the member's chat about the same record changes nothing and tracks nothing.</t>
        </is>
      </c>
      <c r="K7" s="3" t="n">
        <v>7</v>
      </c>
      <c r="L7" s="3" t="inlineStr">
        <is>
          <t>track-assistant-attention-search-system</t>
        </is>
      </c>
    </row>
    <row r="8">
      <c r="A8" s="3" t="inlineStr">
        <is>
          <t>assistant.profile_updated</t>
        </is>
      </c>
      <c r="B8" s="3" t="n">
        <v>1</v>
      </c>
      <c r="C8" s="3" t="inlineStr">
        <is>
          <t>assistant</t>
        </is>
      </c>
      <c r="D8" s="3" t="inlineStr">
        <is>
          <t>profile</t>
        </is>
      </c>
      <c r="E8" s="3" t="inlineStr">
        <is>
          <t>updated</t>
        </is>
      </c>
      <c r="F8" s="3" t="inlineStr">
        <is>
          <t>workspace</t>
        </is>
      </c>
      <c r="G8" s="3" t="inlineStr">
        <is>
          <t>live</t>
        </is>
      </c>
      <c r="H8" s="3" t="inlineStr">
        <is>
          <t>user, client</t>
        </is>
      </c>
      <c r="I8" s="3" t="inlineStr">
        <is>
          <t>A member changed how Scout acts for them: which settings changed, and the profile afterwards.</t>
        </is>
      </c>
      <c r="J8" s="3" t="inlineStr">
        <is>
          <t>assistant.update_profile changes proactivity or whether the questions were answered; the values it already has track nothing.</t>
        </is>
      </c>
      <c r="K8" s="3" t="n">
        <v>7</v>
      </c>
      <c r="L8" s="3" t="inlineStr">
        <is>
          <t>track-assistant-attention-search-system</t>
        </is>
      </c>
    </row>
    <row r="9">
      <c r="A9" s="3" t="inlineStr">
        <is>
          <t>assistant.proposal_confirmed</t>
        </is>
      </c>
      <c r="B9" s="3" t="n">
        <v>1</v>
      </c>
      <c r="C9" s="3" t="inlineStr">
        <is>
          <t>assistant</t>
        </is>
      </c>
      <c r="D9" s="3" t="inlineStr">
        <is>
          <t>proposal</t>
        </is>
      </c>
      <c r="E9" s="3" t="inlineStr">
        <is>
          <t>confirmed</t>
        </is>
      </c>
      <c r="F9" s="3" t="inlineStr">
        <is>
          <t>workspace</t>
        </is>
      </c>
      <c r="G9" s="3" t="inlineStr">
        <is>
          <t>live</t>
        </is>
      </c>
      <c r="H9" s="3" t="inlineStr">
        <is>
          <t>user, client</t>
        </is>
      </c>
      <c r="I9" s="3" t="inlineStr">
        <is>
          <t>A member confirmed one of Scout's proposals: done, or failed when their own request was refused (the snapshot's state says which). The change itself is tracked by the module it changed.</t>
        </is>
      </c>
      <c r="J9" s="3" t="inlineStr">
        <is>
          <t>assistant.settle_proposal settles a pending card done or failed; a card that cannot take that state is refused and tracks nothing.</t>
        </is>
      </c>
      <c r="K9" s="3" t="n">
        <v>7</v>
      </c>
      <c r="L9" s="3" t="inlineStr">
        <is>
          <t>track-assistant-attention-search-system</t>
        </is>
      </c>
    </row>
    <row r="10">
      <c r="A10" s="3" t="inlineStr">
        <is>
          <t>assistant.proposal_declined</t>
        </is>
      </c>
      <c r="B10" s="3" t="n">
        <v>1</v>
      </c>
      <c r="C10" s="3" t="inlineStr">
        <is>
          <t>assistant</t>
        </is>
      </c>
      <c r="D10" s="3" t="inlineStr">
        <is>
          <t>proposal</t>
        </is>
      </c>
      <c r="E10" s="3" t="inlineStr">
        <is>
          <t>declined</t>
        </is>
      </c>
      <c r="F10" s="3" t="inlineStr">
        <is>
          <t>workspace</t>
        </is>
      </c>
      <c r="G10" s="3" t="inlineStr">
        <is>
          <t>live</t>
        </is>
      </c>
      <c r="H10" s="3" t="inlineStr">
        <is>
          <t>user, client</t>
        </is>
      </c>
      <c r="I10" s="3" t="inlineStr">
        <is>
          <t>A member said Not now to one of Scout's proposals.</t>
        </is>
      </c>
      <c r="J10" s="3" t="inlineStr">
        <is>
          <t>assistant.settle_proposal settles a pending card declined; a card that cannot take that state is refused and tracks nothing.</t>
        </is>
      </c>
      <c r="K10" s="3" t="n">
        <v>7</v>
      </c>
      <c r="L10" s="3" t="inlineStr">
        <is>
          <t>track-assistant-attention-search-system</t>
        </is>
      </c>
    </row>
    <row r="11">
      <c r="A11" s="3" t="inlineStr">
        <is>
          <t>assistant.proposal_undone</t>
        </is>
      </c>
      <c r="B11" s="3" t="n">
        <v>1</v>
      </c>
      <c r="C11" s="3" t="inlineStr">
        <is>
          <t>assistant</t>
        </is>
      </c>
      <c r="D11" s="3" t="inlineStr">
        <is>
          <t>proposal</t>
        </is>
      </c>
      <c r="E11" s="3" t="inlineStr">
        <is>
          <t>undone</t>
        </is>
      </c>
      <c r="F11" s="3" t="inlineStr">
        <is>
          <t>workspace</t>
        </is>
      </c>
      <c r="G11" s="3" t="inlineStr">
        <is>
          <t>live</t>
        </is>
      </c>
      <c r="H11" s="3" t="inlineStr">
        <is>
          <t>user, client</t>
        </is>
      </c>
      <c r="I11" s="3" t="inlineStr">
        <is>
          <t>A member undid a change of Scout's they had confirmed.</t>
        </is>
      </c>
      <c r="J11" s="3" t="inlineStr">
        <is>
          <t>assistant.settle_proposal settles a done card undone; a card that cannot take that state is refused and tracks nothing.</t>
        </is>
      </c>
      <c r="K11" s="3" t="n">
        <v>7</v>
      </c>
      <c r="L11" s="3" t="inlineStr">
        <is>
          <t>track-assistant-attention-search-system</t>
        </is>
      </c>
    </row>
    <row r="12">
      <c r="A12" s="3" t="inlineStr">
        <is>
          <t>attention.item_snoozed</t>
        </is>
      </c>
      <c r="B12" s="3" t="n">
        <v>1</v>
      </c>
      <c r="C12" s="3" t="inlineStr">
        <is>
          <t>attention</t>
        </is>
      </c>
      <c r="D12" s="3" t="inlineStr">
        <is>
          <t>item</t>
        </is>
      </c>
      <c r="E12" s="3" t="inlineStr">
        <is>
          <t>snoozed</t>
        </is>
      </c>
      <c r="F12" s="3" t="inlineStr">
        <is>
          <t>workspace</t>
        </is>
      </c>
      <c r="G12" s="3" t="inlineStr">
        <is>
          <t>live</t>
        </is>
      </c>
      <c r="H12" s="3" t="inlineStr">
        <is>
          <t>user, client, assistant, automation</t>
        </is>
      </c>
      <c r="I12" s="3" t="inlineStr">
        <is>
          <t>A member put an item off until later, for themselves. before is the Later it replaced, if any.</t>
        </is>
      </c>
      <c r="J12" s="3" t="inlineStr">
        <is>
          <t>attention.snooze sets the caller's Later of the item to a new time; the same time again tracks nothing.</t>
        </is>
      </c>
      <c r="K12" s="3" t="n">
        <v>7</v>
      </c>
      <c r="L12" s="3" t="inlineStr">
        <is>
          <t>track-assistant-attention-search-system</t>
        </is>
      </c>
    </row>
    <row r="13">
      <c r="A13" s="3" t="inlineStr">
        <is>
          <t>attention.item_unsnoozed</t>
        </is>
      </c>
      <c r="B13" s="3" t="n">
        <v>1</v>
      </c>
      <c r="C13" s="3" t="inlineStr">
        <is>
          <t>attention</t>
        </is>
      </c>
      <c r="D13" s="3" t="inlineStr">
        <is>
          <t>item</t>
        </is>
      </c>
      <c r="E13" s="3" t="inlineStr">
        <is>
          <t>unsnoozed</t>
        </is>
      </c>
      <c r="F13" s="3" t="inlineStr">
        <is>
          <t>workspace</t>
        </is>
      </c>
      <c r="G13" s="3" t="inlineStr">
        <is>
          <t>live</t>
        </is>
      </c>
      <c r="H13" s="3" t="inlineStr">
        <is>
          <t>user, client, assistant, automation</t>
        </is>
      </c>
      <c r="I13" s="3" t="inlineStr">
        <is>
          <t>A member brought an item they had put off back now. before is until when it was put off.</t>
        </is>
      </c>
      <c r="J13" s="3" t="inlineStr">
        <is>
          <t>attention.unsnooze ends the caller's Later of the item; an item not put off tracks nothing.</t>
        </is>
      </c>
      <c r="K13" s="3" t="n">
        <v>7</v>
      </c>
      <c r="L13" s="3" t="inlineStr">
        <is>
          <t>track-assistant-attention-search-system</t>
        </is>
      </c>
    </row>
    <row r="14">
      <c r="A14" s="3" t="inlineStr">
        <is>
          <t>bff.web_session_ended</t>
        </is>
      </c>
      <c r="B14" s="3" t="n">
        <v>1</v>
      </c>
      <c r="C14" s="3" t="inlineStr">
        <is>
          <t>bff</t>
        </is>
      </c>
      <c r="D14" s="3" t="inlineStr">
        <is>
          <t>web_session</t>
        </is>
      </c>
      <c r="E14" s="3" t="inlineStr">
        <is>
          <t>ended</t>
        </is>
      </c>
      <c r="F14" s="3" t="inlineStr">
        <is>
          <t>instance</t>
        </is>
      </c>
      <c r="G14" s="3" t="inlineStr">
        <is>
          <t>live</t>
        </is>
      </c>
      <c r="H14" s="3" t="inlineStr">
        <is>
          <t>anonymous</t>
        </is>
      </c>
      <c r="I14" s="3" t="inlineStr">
        <is>
          <t>One web session ended; the cause says why. A session already gone tracks nothing.</t>
        </is>
      </c>
      <c r="J14" s="3" t="inlineStr">
        <is>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is>
      </c>
      <c r="K14" s="3" t="n">
        <v>4</v>
      </c>
      <c r="L14" s="3" t="inlineStr">
        <is>
          <t>track-bff-events</t>
        </is>
      </c>
    </row>
    <row r="15">
      <c r="A15" s="3" t="inlineStr">
        <is>
          <t>bff.web_session_started</t>
        </is>
      </c>
      <c r="B15" s="3" t="n">
        <v>1</v>
      </c>
      <c r="C15" s="3" t="inlineStr">
        <is>
          <t>bff</t>
        </is>
      </c>
      <c r="D15" s="3" t="inlineStr">
        <is>
          <t>web_session</t>
        </is>
      </c>
      <c r="E15" s="3" t="inlineStr">
        <is>
          <t>started</t>
        </is>
      </c>
      <c r="F15" s="3" t="inlineStr">
        <is>
          <t>instance</t>
        </is>
      </c>
      <c r="G15" s="3" t="inlineStr">
        <is>
          <t>live</t>
        </is>
      </c>
      <c r="H15" s="3" t="inlineStr">
        <is>
          <t>anonymous</t>
        </is>
      </c>
      <c r="I15" s="3" t="inlineStr">
        <is>
          <t>A person signed in on the web: the BFF stored a new web session for the browser.</t>
        </is>
      </c>
      <c r="J15" s="3" t="inlineStr">
        <is>
          <t>bff.callback finishes a sign-in (code exchanged, ID token verified), in the transaction that stores the session.</t>
        </is>
      </c>
      <c r="K15" s="3" t="n">
        <v>4</v>
      </c>
      <c r="L15" s="3" t="inlineStr">
        <is>
          <t>track-bff-events</t>
        </is>
      </c>
    </row>
    <row r="16">
      <c r="A16" s="3" t="inlineStr">
        <is>
          <t>bff.web_sessions_ended</t>
        </is>
      </c>
      <c r="B16" s="3" t="n">
        <v>1</v>
      </c>
      <c r="C16" s="3" t="inlineStr">
        <is>
          <t>bff</t>
        </is>
      </c>
      <c r="D16" s="3" t="inlineStr">
        <is>
          <t>web_sessions</t>
        </is>
      </c>
      <c r="E16" s="3" t="inlineStr">
        <is>
          <t>ended</t>
        </is>
      </c>
      <c r="F16" s="3" t="inlineStr">
        <is>
          <t>instance</t>
        </is>
      </c>
      <c r="G16" s="3" t="inlineStr">
        <is>
          <t>live</t>
        </is>
      </c>
      <c r="H16" s="3" t="inlineStr">
        <is>
          <t>anonymous, system</t>
        </is>
      </c>
      <c r="I16" s="3" t="inlineStr">
        <is>
          <t>The web sessions of an account, or of one identity provider session, ended at once; the cause says why. None ended tracks nothing.</t>
        </is>
      </c>
      <c r="J16" s="3" t="inlineStr">
        <is>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is>
      </c>
      <c r="K16" s="3" t="n">
        <v>4</v>
      </c>
      <c r="L16" s="3" t="inlineStr">
        <is>
          <t>track-bff-events</t>
        </is>
      </c>
    </row>
    <row r="17">
      <c r="A17" s="3" t="inlineStr">
        <is>
          <t>connectors.calendar_change_completed</t>
        </is>
      </c>
      <c r="B17" s="3" t="n">
        <v>1</v>
      </c>
      <c r="C17" s="3" t="inlineStr">
        <is>
          <t>connectors</t>
        </is>
      </c>
      <c r="D17" s="3" t="inlineStr">
        <is>
          <t>calendar_change</t>
        </is>
      </c>
      <c r="E17" s="3" t="inlineStr">
        <is>
          <t>completed</t>
        </is>
      </c>
      <c r="F17" s="3" t="inlineStr">
        <is>
          <t>workspace</t>
        </is>
      </c>
      <c r="G17" s="3" t="inlineStr">
        <is>
          <t>live</t>
        </is>
      </c>
      <c r="H17" s="3" t="inlineStr">
        <is>
          <t>system</t>
        </is>
      </c>
      <c r="I17" s="3" t="inlineStr">
        <is>
          <t>A member's change to a provider calendar's event ended: written at the provider, superseded by a change made there, skipped, or failed. The ids are the schedule module's.</t>
        </is>
      </c>
      <c r="J17" s="3" t="inlineStr">
        <is>
          <t>A calendar run of connectors.sync_stream ends it, or connectors.record_calendar_change ends it at once (it does not stand, the connection is gone or waits for the member), in the transaction that publishes connectors.calendar_change_completed.</t>
        </is>
      </c>
      <c r="K17" s="3" t="n">
        <v>6</v>
      </c>
      <c r="L17" s="3" t="inlineStr">
        <is>
          <t>track-connectors-events</t>
        </is>
      </c>
    </row>
    <row r="18">
      <c r="A18" s="3" t="inlineStr">
        <is>
          <t>connectors.connection_added</t>
        </is>
      </c>
      <c r="B18" s="3" t="n">
        <v>1</v>
      </c>
      <c r="C18" s="3" t="inlineStr">
        <is>
          <t>connectors</t>
        </is>
      </c>
      <c r="D18" s="3" t="inlineStr">
        <is>
          <t>connection</t>
        </is>
      </c>
      <c r="E18" s="3" t="inlineStr">
        <is>
          <t>added</t>
        </is>
      </c>
      <c r="F18" s="3" t="inlineStr">
        <is>
          <t>workspace</t>
        </is>
      </c>
      <c r="G18" s="3" t="inlineStr">
        <is>
          <t>live</t>
        </is>
      </c>
      <c r="H18" s="3" t="inlineStr">
        <is>
          <t>user, anonymous</t>
        </is>
      </c>
      <c r="I18" s="3" t="inlineStr">
        <is>
          <t>A member connected an outside account: a new connection, with its streams. Never its address or display name.</t>
        </is>
      </c>
      <c r="J18" s="3" t="inlineStr">
        <is>
          <t>connectors.connect_imap, or the grant-intake port (identity.finish_sign_in connecting through the front door, identity.adopt_held_grant), stores a grant for an account the workspace had no connection of, in the transaction that stores its credentials.</t>
        </is>
      </c>
      <c r="K18" s="3" t="n">
        <v>6</v>
      </c>
      <c r="L18" s="3" t="inlineStr">
        <is>
          <t>track-connectors-events</t>
        </is>
      </c>
    </row>
    <row r="19">
      <c r="A19" s="3" t="inlineStr">
        <is>
          <t>connectors.connection_health_changed</t>
        </is>
      </c>
      <c r="B19" s="3" t="n">
        <v>1</v>
      </c>
      <c r="C19" s="3" t="inlineStr">
        <is>
          <t>connectors</t>
        </is>
      </c>
      <c r="D19" s="3" t="inlineStr">
        <is>
          <t>connection</t>
        </is>
      </c>
      <c r="E19" s="3" t="inlineStr">
        <is>
          <t>health_changed</t>
        </is>
      </c>
      <c r="F19" s="3" t="inlineStr">
        <is>
          <t>workspace</t>
        </is>
      </c>
      <c r="G19" s="3" t="inlineStr">
        <is>
          <t>live</t>
        </is>
      </c>
      <c r="H19" s="3" t="inlineStr">
        <is>
          <t>system</t>
        </is>
      </c>
      <c r="I19" s="3" t="inlineStr">
        <is>
          <t>A connection's health or its reason changed: it needs the member again (needs_reauth), the provider slowed it down (throttled), its runs keep failing (failing), or a good run made it ok again. Reconnecting is connectors.connection_reconnected.</t>
        </is>
      </c>
      <c r="J19" s="3" t="inlineStr">
        <is>
          <t>A run of connectors.sync_stream, connectors.send_message or an IMAP IDLE session sets another health or reason, in the transaction that sets it; the same health and reason again tracks nothing.</t>
        </is>
      </c>
      <c r="K19" s="3" t="n">
        <v>6</v>
      </c>
      <c r="L19" s="3" t="inlineStr">
        <is>
          <t>track-connectors-events</t>
        </is>
      </c>
    </row>
    <row r="20">
      <c r="A20" s="3" t="inlineStr">
        <is>
          <t>connectors.connection_reconnected</t>
        </is>
      </c>
      <c r="B20" s="3" t="n">
        <v>1</v>
      </c>
      <c r="C20" s="3" t="inlineStr">
        <is>
          <t>connectors</t>
        </is>
      </c>
      <c r="D20" s="3" t="inlineStr">
        <is>
          <t>connection</t>
        </is>
      </c>
      <c r="E20" s="3" t="inlineStr">
        <is>
          <t>reconnected</t>
        </is>
      </c>
      <c r="F20" s="3" t="inlineStr">
        <is>
          <t>workspace</t>
        </is>
      </c>
      <c r="G20" s="3" t="inlineStr">
        <is>
          <t>live</t>
        </is>
      </c>
      <c r="H20" s="3" t="inlineStr">
        <is>
          <t>user, anonymous</t>
        </is>
      </c>
      <c r="I20" s="3" t="inlineStr">
        <is>
          <t>A member gave a grant again for the account of their existing connection (a reconnect, a consent extending it, an IMAP password given again): its health is ok and its paused streams resume.</t>
        </is>
      </c>
      <c r="J20" s="3" t="inlineStr">
        <is>
          <t>The same seam as connectors.connection_added finds the member's connection of that account and refreshes it, in the transaction that stores its credentials.</t>
        </is>
      </c>
      <c r="K20" s="3" t="n">
        <v>6</v>
      </c>
      <c r="L20" s="3" t="inlineStr">
        <is>
          <t>track-connectors-events</t>
        </is>
      </c>
    </row>
    <row r="21">
      <c r="A21" s="3" t="inlineStr">
        <is>
          <t>connectors.connection_removed</t>
        </is>
      </c>
      <c r="B21" s="3" t="n">
        <v>1</v>
      </c>
      <c r="C21" s="3" t="inlineStr">
        <is>
          <t>connectors</t>
        </is>
      </c>
      <c r="D21" s="3" t="inlineStr">
        <is>
          <t>connection</t>
        </is>
      </c>
      <c r="E21" s="3" t="inlineStr">
        <is>
          <t>removed</t>
        </is>
      </c>
      <c r="F21" s="3" t="inlineStr">
        <is>
          <t>workspace</t>
        </is>
      </c>
      <c r="G21" s="3" t="inlineStr">
        <is>
          <t>live</t>
        </is>
      </c>
      <c r="H21" s="3" t="inlineStr">
        <is>
          <t>user, system</t>
        </is>
      </c>
      <c r="I21" s="3" t="inlineStr">
        <is>
          <t>A connection was deleted with its credentials and streams; the cause says why and mail what becomes of the mail it brought in. The snapshot is the connection as it stood.</t>
        </is>
      </c>
      <c r="J21" s="3" t="inlineStr">
        <is>
          <t>connectors.disconnect (disconnected), or connectors.revoke_departed_grants on workspaces.member_left (member_left), deletes it, in that transaction; one gone already tracks nothing. A deleted workspace's connections are not tracked (workspaces.workspace_deleted is).</t>
        </is>
      </c>
      <c r="K21" s="3" t="n">
        <v>6</v>
      </c>
      <c r="L21" s="3" t="inlineStr">
        <is>
          <t>track-connectors-events</t>
        </is>
      </c>
    </row>
    <row r="22">
      <c r="A22" s="3" t="inlineStr">
        <is>
          <t>connectors.connection_sync_requested</t>
        </is>
      </c>
      <c r="B22" s="3" t="n">
        <v>1</v>
      </c>
      <c r="C22" s="3" t="inlineStr">
        <is>
          <t>connectors</t>
        </is>
      </c>
      <c r="D22" s="3" t="inlineStr">
        <is>
          <t>connection</t>
        </is>
      </c>
      <c r="E22" s="3" t="inlineStr">
        <is>
          <t>sync_requested</t>
        </is>
      </c>
      <c r="F22" s="3" t="inlineStr">
        <is>
          <t>workspace</t>
        </is>
      </c>
      <c r="G22" s="3" t="inlineStr">
        <is>
          <t>live</t>
        </is>
      </c>
      <c r="H22" s="3" t="inlineStr">
        <is>
          <t>user, client, assistant, automation</t>
        </is>
      </c>
      <c r="I22" s="3" t="inlineStr">
        <is>
          <t>Someone asked for a connection's streams to run now.</t>
        </is>
      </c>
      <c r="J22" s="3" t="inlineStr">
        <is>
          <t>connectors.sync_now schedules at least one of its streams to run now, in that transaction; a connection with no stream to run tracks nothing.</t>
        </is>
      </c>
      <c r="K22" s="3" t="n">
        <v>6</v>
      </c>
      <c r="L22" s="3" t="inlineStr">
        <is>
          <t>track-connectors-events</t>
        </is>
      </c>
    </row>
    <row r="23">
      <c r="A23" s="3" t="inlineStr">
        <is>
          <t>connectors.outbound_changes_made</t>
        </is>
      </c>
      <c r="B23" s="3" t="n">
        <v>1</v>
      </c>
      <c r="C23" s="3" t="inlineStr">
        <is>
          <t>connectors</t>
        </is>
      </c>
      <c r="D23" s="3" t="inlineStr">
        <is>
          <t>outbound_changes</t>
        </is>
      </c>
      <c r="E23" s="3" t="inlineStr">
        <is>
          <t>made</t>
        </is>
      </c>
      <c r="F23" s="3" t="inlineStr">
        <is>
          <t>workspace</t>
        </is>
      </c>
      <c r="G23" s="3" t="inlineStr">
        <is>
          <t>live</t>
        </is>
      </c>
      <c r="H23" s="3" t="inlineStr">
        <is>
          <t>system</t>
        </is>
      </c>
      <c r="I23" s="3" t="inlineStr">
        <is>
          <t>A run made members' changes to their conversations (read, starred, archived, labelled, moved) at the provider: one summary per run, with counts by how they ended.</t>
        </is>
      </c>
      <c r="J23" s="3" t="inlineStr">
        <is>
          <t>A run of connectors.sync_stream records the end of at least one outbound change (applied, superseded, skipped or failed), in the transaction that records it; changes left pending for a later run are not counted.</t>
        </is>
      </c>
      <c r="K23" s="3" t="n">
        <v>6</v>
      </c>
      <c r="L23" s="3" t="inlineStr">
        <is>
          <t>track-connectors-events</t>
        </is>
      </c>
    </row>
    <row r="24">
      <c r="A24" s="3" t="inlineStr">
        <is>
          <t>connectors.send_failed</t>
        </is>
      </c>
      <c r="B24" s="3" t="n">
        <v>1</v>
      </c>
      <c r="C24" s="3" t="inlineStr">
        <is>
          <t>connectors</t>
        </is>
      </c>
      <c r="D24" s="3" t="inlineStr">
        <is>
          <t>send</t>
        </is>
      </c>
      <c r="E24" s="3" t="inlineStr">
        <is>
          <t>failed</t>
        </is>
      </c>
      <c r="F24" s="3" t="inlineStr">
        <is>
          <t>workspace</t>
        </is>
      </c>
      <c r="G24" s="3" t="inlineStr">
        <is>
          <t>live</t>
        </is>
      </c>
      <c r="H24" s="3" t="inlineStr">
        <is>
          <t>system</t>
        </is>
      </c>
      <c r="I24" s="3" t="inlineStr">
        <is>
          <t>A send failed for good; error is the kind of failure, never the provider's words.</t>
        </is>
      </c>
      <c r="J24" s="3" t="inlineStr">
        <is>
          <t>connectors.send_message marks the send failed (refused, too large, not connected, the grant gone, no longer standing, out of attempts), in the transaction that announces it; a send settled already tracks nothing.</t>
        </is>
      </c>
      <c r="K24" s="3" t="n">
        <v>6</v>
      </c>
      <c r="L24" s="3" t="inlineStr">
        <is>
          <t>track-connectors-events</t>
        </is>
      </c>
    </row>
    <row r="25">
      <c r="A25" s="3" t="inlineStr">
        <is>
          <t>connectors.send_succeeded</t>
        </is>
      </c>
      <c r="B25" s="3" t="n">
        <v>1</v>
      </c>
      <c r="C25" s="3" t="inlineStr">
        <is>
          <t>connectors</t>
        </is>
      </c>
      <c r="D25" s="3" t="inlineStr">
        <is>
          <t>send</t>
        </is>
      </c>
      <c r="E25" s="3" t="inlineStr">
        <is>
          <t>succeeded</t>
        </is>
      </c>
      <c r="F25" s="3" t="inlineStr">
        <is>
          <t>workspace</t>
        </is>
      </c>
      <c r="G25" s="3" t="inlineStr">
        <is>
          <t>live</t>
        </is>
      </c>
      <c r="H25" s="3" t="inlineStr">
        <is>
          <t>system</t>
        </is>
      </c>
      <c r="I25" s="3" t="inlineStr">
        <is>
          <t>The provider has a message a member sent: sent now, or an earlier attempt found by its lookup.</t>
        </is>
      </c>
      <c r="J25" s="3" t="inlineStr">
        <is>
          <t>connectors.send_message marks the send sent, in the transaction that announces it; a send settled already tracks nothing.</t>
        </is>
      </c>
      <c r="K25" s="3" t="n">
        <v>6</v>
      </c>
      <c r="L25" s="3" t="inlineStr">
        <is>
          <t>track-connectors-events</t>
        </is>
      </c>
    </row>
    <row r="26">
      <c r="A26" s="3" t="inlineStr">
        <is>
          <t>connectors.stream_synced</t>
        </is>
      </c>
      <c r="B26" s="3" t="n">
        <v>1</v>
      </c>
      <c r="C26" s="3" t="inlineStr">
        <is>
          <t>connectors</t>
        </is>
      </c>
      <c r="D26" s="3" t="inlineStr">
        <is>
          <t>stream</t>
        </is>
      </c>
      <c r="E26" s="3" t="inlineStr">
        <is>
          <t>synced</t>
        </is>
      </c>
      <c r="F26" s="3" t="inlineStr">
        <is>
          <t>workspace</t>
        </is>
      </c>
      <c r="G26" s="3" t="inlineStr">
        <is>
          <t>live</t>
        </is>
      </c>
      <c r="H26" s="3" t="inlineStr">
        <is>
          <t>system</t>
        </is>
      </c>
      <c r="I26" s="3" t="inlineStr">
        <is>
          <t>One run of a stream (mail or calendar) read the provider and stored what changed: one summary per run, with counts, never the messages or events.</t>
        </is>
      </c>
      <c r="J26" s="3" t="inlineStr">
        <is>
          <t>A run of connectors.sync_stream stores at least one batch of changes or moves the stream's phase (the first sync done, a resync begun), in the job's transaction that advances its cursor; a run that found nothing tracks nothing.</t>
        </is>
      </c>
      <c r="K26" s="3" t="n">
        <v>6</v>
      </c>
      <c r="L26" s="3" t="inlineStr">
        <is>
          <t>track-connectors-events</t>
        </is>
      </c>
    </row>
    <row r="27">
      <c r="A27" s="3" t="inlineStr">
        <is>
          <t>conversations.conversation_archived</t>
        </is>
      </c>
      <c r="B27" s="3" t="n">
        <v>1</v>
      </c>
      <c r="C27" s="3" t="inlineStr">
        <is>
          <t>conversations</t>
        </is>
      </c>
      <c r="D27" s="3" t="inlineStr">
        <is>
          <t>conversation</t>
        </is>
      </c>
      <c r="E27" s="3" t="inlineStr">
        <is>
          <t>archived</t>
        </is>
      </c>
      <c r="F27" s="3" t="inlineStr">
        <is>
          <t>workspace</t>
        </is>
      </c>
      <c r="G27" s="3" t="inlineStr">
        <is>
          <t>live</t>
        </is>
      </c>
      <c r="H27" s="3" t="inlineStr">
        <is>
          <t>user, client, assistant, automation, system</t>
        </is>
      </c>
      <c r="I27" s="3" t="inlineStr">
        <is>
          <t>A conversation left the inbox. The snapshot is the conversation as it is after archiving.</t>
        </is>
      </c>
      <c r="J27" s="3" t="inlineStr">
        <is>
          <t>Archiving changes at least one of the conversation's messages (conversations.archive), in the transaction of that change. Archiving a conversation that is already archived tracks nothing.</t>
        </is>
      </c>
      <c r="K27" s="3" t="n">
        <v>1</v>
      </c>
      <c r="L27" s="3" t="inlineStr">
        <is>
          <t>add-tracked-events</t>
        </is>
      </c>
    </row>
    <row r="28">
      <c r="A28" s="3" t="inlineStr">
        <is>
          <t>conversations.conversation_labelled</t>
        </is>
      </c>
      <c r="B28" s="3" t="n">
        <v>1</v>
      </c>
      <c r="C28" s="3" t="inlineStr">
        <is>
          <t>conversations</t>
        </is>
      </c>
      <c r="D28" s="3" t="inlineStr">
        <is>
          <t>conversation</t>
        </is>
      </c>
      <c r="E28" s="3" t="inlineStr">
        <is>
          <t>labelled</t>
        </is>
      </c>
      <c r="F28" s="3" t="inlineStr">
        <is>
          <t>workspace</t>
        </is>
      </c>
      <c r="G28" s="3" t="inlineStr">
        <is>
          <t>live</t>
        </is>
      </c>
      <c r="H28" s="3" t="inlineStr">
        <is>
          <t>user, client, assistant, automation</t>
        </is>
      </c>
      <c r="I28" s="3" t="inlineStr">
        <is>
          <t>A label was put on a conversation.</t>
        </is>
      </c>
      <c r="J28" s="3" t="inlineStr">
        <is>
          <t>Adding the label links it to the conversation (conversations.add_label). A label already on it tracks nothing.</t>
        </is>
      </c>
      <c r="K28" s="3" t="n">
        <v>2</v>
      </c>
      <c r="L28" s="3" t="inlineStr">
        <is>
          <t>track-conversations-events</t>
        </is>
      </c>
    </row>
    <row r="29">
      <c r="A29" s="3" t="inlineStr">
        <is>
          <t>conversations.conversation_moved</t>
        </is>
      </c>
      <c r="B29" s="3" t="n">
        <v>1</v>
      </c>
      <c r="C29" s="3" t="inlineStr">
        <is>
          <t>conversations</t>
        </is>
      </c>
      <c r="D29" s="3" t="inlineStr">
        <is>
          <t>conversation</t>
        </is>
      </c>
      <c r="E29" s="3" t="inlineStr">
        <is>
          <t>moved</t>
        </is>
      </c>
      <c r="F29" s="3" t="inlineStr">
        <is>
          <t>workspace</t>
        </is>
      </c>
      <c r="G29" s="3" t="inlineStr">
        <is>
          <t>live</t>
        </is>
      </c>
      <c r="H29" s="3" t="inlineStr">
        <is>
          <t>user, client, assistant, automation</t>
        </is>
      </c>
      <c r="I29" s="3" t="inlineStr">
        <is>
          <t>A member moved a conversation to another stream.</t>
        </is>
      </c>
      <c r="J29" s="3" t="inlineStr">
        <is>
          <t>Moving it changes its stream (conversations.move_to_stream); the move is recorded as a correction. A move to the stream it is in tracks nothing.</t>
        </is>
      </c>
      <c r="K29" s="3" t="n">
        <v>2</v>
      </c>
      <c r="L29" s="3" t="inlineStr">
        <is>
          <t>track-conversations-events</t>
        </is>
      </c>
    </row>
    <row r="30">
      <c r="A30" s="3" t="inlineStr">
        <is>
          <t>conversations.conversation_read</t>
        </is>
      </c>
      <c r="B30" s="3" t="n">
        <v>1</v>
      </c>
      <c r="C30" s="3" t="inlineStr">
        <is>
          <t>conversations</t>
        </is>
      </c>
      <c r="D30" s="3" t="inlineStr">
        <is>
          <t>conversation</t>
        </is>
      </c>
      <c r="E30" s="3" t="inlineStr">
        <is>
          <t>read</t>
        </is>
      </c>
      <c r="F30" s="3" t="inlineStr">
        <is>
          <t>workspace</t>
        </is>
      </c>
      <c r="G30" s="3" t="inlineStr">
        <is>
          <t>live</t>
        </is>
      </c>
      <c r="H30" s="3" t="inlineStr">
        <is>
          <t>user, client, assistant, automation</t>
        </is>
      </c>
      <c r="I30" s="3" t="inlineStr">
        <is>
          <t>A conversation was marked read.</t>
        </is>
      </c>
      <c r="J30" s="3" t="inlineStr">
        <is>
          <t>Marking it read changes at least one of its messages (conversations.mark_read), in the transaction of that change. A conversation already read tracks nothing.</t>
        </is>
      </c>
      <c r="K30" s="3" t="n">
        <v>2</v>
      </c>
      <c r="L30" s="3" t="inlineStr">
        <is>
          <t>track-conversations-events</t>
        </is>
      </c>
    </row>
    <row r="31">
      <c r="A31" s="3" t="inlineStr">
        <is>
          <t>conversations.conversation_spammed</t>
        </is>
      </c>
      <c r="B31" s="3" t="n">
        <v>1</v>
      </c>
      <c r="C31" s="3" t="inlineStr">
        <is>
          <t>conversations</t>
        </is>
      </c>
      <c r="D31" s="3" t="inlineStr">
        <is>
          <t>conversation</t>
        </is>
      </c>
      <c r="E31" s="3" t="inlineStr">
        <is>
          <t>spammed</t>
        </is>
      </c>
      <c r="F31" s="3" t="inlineStr">
        <is>
          <t>workspace</t>
        </is>
      </c>
      <c r="G31" s="3" t="inlineStr">
        <is>
          <t>live</t>
        </is>
      </c>
      <c r="H31" s="3" t="inlineStr">
        <is>
          <t>user, client, assistant, automation</t>
        </is>
      </c>
      <c r="I31" s="3" t="inlineStr">
        <is>
          <t>A conversation was reported as spam: out of the inbox, into spam.</t>
        </is>
      </c>
      <c r="J31" s="3" t="inlineStr">
        <is>
          <t>Reporting it changes at least one of its messages (conversations.report_spam). One already in spam tracks nothing.</t>
        </is>
      </c>
      <c r="K31" s="3" t="n">
        <v>2</v>
      </c>
      <c r="L31" s="3" t="inlineStr">
        <is>
          <t>track-conversations-events</t>
        </is>
      </c>
    </row>
    <row r="32">
      <c r="A32" s="3" t="inlineStr">
        <is>
          <t>conversations.conversation_starred</t>
        </is>
      </c>
      <c r="B32" s="3" t="n">
        <v>1</v>
      </c>
      <c r="C32" s="3" t="inlineStr">
        <is>
          <t>conversations</t>
        </is>
      </c>
      <c r="D32" s="3" t="inlineStr">
        <is>
          <t>conversation</t>
        </is>
      </c>
      <c r="E32" s="3" t="inlineStr">
        <is>
          <t>starred</t>
        </is>
      </c>
      <c r="F32" s="3" t="inlineStr">
        <is>
          <t>workspace</t>
        </is>
      </c>
      <c r="G32" s="3" t="inlineStr">
        <is>
          <t>live</t>
        </is>
      </c>
      <c r="H32" s="3" t="inlineStr">
        <is>
          <t>user, client, assistant, automation</t>
        </is>
      </c>
      <c r="I32" s="3" t="inlineStr">
        <is>
          <t>A conversation was starred.</t>
        </is>
      </c>
      <c r="J32" s="3" t="inlineStr">
        <is>
          <t>Starring it stars its newest message (conversations.star). One already starred tracks nothing.</t>
        </is>
      </c>
      <c r="K32" s="3" t="n">
        <v>2</v>
      </c>
      <c r="L32" s="3" t="inlineStr">
        <is>
          <t>track-conversations-events</t>
        </is>
      </c>
    </row>
    <row r="33">
      <c r="A33" s="3" t="inlineStr">
        <is>
          <t>conversations.conversation_trashed</t>
        </is>
      </c>
      <c r="B33" s="3" t="n">
        <v>1</v>
      </c>
      <c r="C33" s="3" t="inlineStr">
        <is>
          <t>conversations</t>
        </is>
      </c>
      <c r="D33" s="3" t="inlineStr">
        <is>
          <t>conversation</t>
        </is>
      </c>
      <c r="E33" s="3" t="inlineStr">
        <is>
          <t>trashed</t>
        </is>
      </c>
      <c r="F33" s="3" t="inlineStr">
        <is>
          <t>workspace</t>
        </is>
      </c>
      <c r="G33" s="3" t="inlineStr">
        <is>
          <t>live</t>
        </is>
      </c>
      <c r="H33" s="3" t="inlineStr">
        <is>
          <t>user, client, assistant, automation</t>
        </is>
      </c>
      <c r="I33" s="3" t="inlineStr">
        <is>
          <t>A conversation went to the trash.</t>
        </is>
      </c>
      <c r="J33" s="3" t="inlineStr">
        <is>
          <t>Trashing it changes at least one of its messages (conversations.trash). One already in the trash tracks nothing.</t>
        </is>
      </c>
      <c r="K33" s="3" t="n">
        <v>2</v>
      </c>
      <c r="L33" s="3" t="inlineStr">
        <is>
          <t>track-conversations-events</t>
        </is>
      </c>
    </row>
    <row r="34">
      <c r="A34" s="3" t="inlineStr">
        <is>
          <t>conversations.conversation_unarchived</t>
        </is>
      </c>
      <c r="B34" s="3" t="n">
        <v>1</v>
      </c>
      <c r="C34" s="3" t="inlineStr">
        <is>
          <t>conversations</t>
        </is>
      </c>
      <c r="D34" s="3" t="inlineStr">
        <is>
          <t>conversation</t>
        </is>
      </c>
      <c r="E34" s="3" t="inlineStr">
        <is>
          <t>unarchived</t>
        </is>
      </c>
      <c r="F34" s="3" t="inlineStr">
        <is>
          <t>workspace</t>
        </is>
      </c>
      <c r="G34" s="3" t="inlineStr">
        <is>
          <t>live</t>
        </is>
      </c>
      <c r="H34" s="3" t="inlineStr">
        <is>
          <t>user, client, assistant, automation, system</t>
        </is>
      </c>
      <c r="I34" s="3" t="inlineStr">
        <is>
          <t>A conversation went back to the inbox. The snapshot is the conversation as it is afterwards.</t>
        </is>
      </c>
      <c r="J34" s="3" t="inlineStr">
        <is>
          <t>Moving it back changes at least one of the conversation's messages (conversations.unarchive, the undo of conversations.archive), in the transaction of that change.</t>
        </is>
      </c>
      <c r="K34" s="3" t="n">
        <v>1</v>
      </c>
      <c r="L34" s="3" t="inlineStr">
        <is>
          <t>add-tracked-events</t>
        </is>
      </c>
    </row>
    <row r="35">
      <c r="A35" s="3" t="inlineStr">
        <is>
          <t>conversations.conversation_unlabelled</t>
        </is>
      </c>
      <c r="B35" s="3" t="n">
        <v>1</v>
      </c>
      <c r="C35" s="3" t="inlineStr">
        <is>
          <t>conversations</t>
        </is>
      </c>
      <c r="D35" s="3" t="inlineStr">
        <is>
          <t>conversation</t>
        </is>
      </c>
      <c r="E35" s="3" t="inlineStr">
        <is>
          <t>unlabelled</t>
        </is>
      </c>
      <c r="F35" s="3" t="inlineStr">
        <is>
          <t>workspace</t>
        </is>
      </c>
      <c r="G35" s="3" t="inlineStr">
        <is>
          <t>live</t>
        </is>
      </c>
      <c r="H35" s="3" t="inlineStr">
        <is>
          <t>user, client, assistant, automation</t>
        </is>
      </c>
      <c r="I35" s="3" t="inlineStr">
        <is>
          <t>A label was taken off a conversation.</t>
        </is>
      </c>
      <c r="J35" s="3" t="inlineStr">
        <is>
          <t>Removing the label unlinks it (conversations.remove_label).</t>
        </is>
      </c>
      <c r="K35" s="3" t="n">
        <v>2</v>
      </c>
      <c r="L35" s="3" t="inlineStr">
        <is>
          <t>track-conversations-events</t>
        </is>
      </c>
    </row>
    <row r="36">
      <c r="A36" s="3" t="inlineStr">
        <is>
          <t>conversations.conversation_unread_marked</t>
        </is>
      </c>
      <c r="B36" s="3" t="n">
        <v>1</v>
      </c>
      <c r="C36" s="3" t="inlineStr">
        <is>
          <t>conversations</t>
        </is>
      </c>
      <c r="D36" s="3" t="inlineStr">
        <is>
          <t>conversation</t>
        </is>
      </c>
      <c r="E36" s="3" t="inlineStr">
        <is>
          <t>unread_marked</t>
        </is>
      </c>
      <c r="F36" s="3" t="inlineStr">
        <is>
          <t>workspace</t>
        </is>
      </c>
      <c r="G36" s="3" t="inlineStr">
        <is>
          <t>live</t>
        </is>
      </c>
      <c r="H36" s="3" t="inlineStr">
        <is>
          <t>user, client, assistant, automation</t>
        </is>
      </c>
      <c r="I36" s="3" t="inlineStr">
        <is>
          <t>A conversation was marked unread.</t>
        </is>
      </c>
      <c r="J36" s="3" t="inlineStr">
        <is>
          <t>Marking it unread changes its newest message (conversations.mark_unread). One already unread tracks nothing.</t>
        </is>
      </c>
      <c r="K36" s="3" t="n">
        <v>2</v>
      </c>
      <c r="L36" s="3" t="inlineStr">
        <is>
          <t>track-conversations-events</t>
        </is>
      </c>
    </row>
    <row r="37">
      <c r="A37" s="3" t="inlineStr">
        <is>
          <t>conversations.conversation_unspammed</t>
        </is>
      </c>
      <c r="B37" s="3" t="n">
        <v>1</v>
      </c>
      <c r="C37" s="3" t="inlineStr">
        <is>
          <t>conversations</t>
        </is>
      </c>
      <c r="D37" s="3" t="inlineStr">
        <is>
          <t>conversation</t>
        </is>
      </c>
      <c r="E37" s="3" t="inlineStr">
        <is>
          <t>unspammed</t>
        </is>
      </c>
      <c r="F37" s="3" t="inlineStr">
        <is>
          <t>workspace</t>
        </is>
      </c>
      <c r="G37" s="3" t="inlineStr">
        <is>
          <t>live</t>
        </is>
      </c>
      <c r="H37" s="3" t="inlineStr">
        <is>
          <t>user, client, assistant, automation</t>
        </is>
      </c>
      <c r="I37" s="3" t="inlineStr">
        <is>
          <t>A conversation was taken out of spam (Not spam): received mail back in the inbox.</t>
        </is>
      </c>
      <c r="J37" s="3" t="inlineStr">
        <is>
          <t>Taking it out of spam changes at least one of its messages (conversations.not_spam).</t>
        </is>
      </c>
      <c r="K37" s="3" t="n">
        <v>2</v>
      </c>
      <c r="L37" s="3" t="inlineStr">
        <is>
          <t>track-conversations-events</t>
        </is>
      </c>
    </row>
    <row r="38">
      <c r="A38" s="3" t="inlineStr">
        <is>
          <t>conversations.conversation_unstarred</t>
        </is>
      </c>
      <c r="B38" s="3" t="n">
        <v>1</v>
      </c>
      <c r="C38" s="3" t="inlineStr">
        <is>
          <t>conversations</t>
        </is>
      </c>
      <c r="D38" s="3" t="inlineStr">
        <is>
          <t>conversation</t>
        </is>
      </c>
      <c r="E38" s="3" t="inlineStr">
        <is>
          <t>unstarred</t>
        </is>
      </c>
      <c r="F38" s="3" t="inlineStr">
        <is>
          <t>workspace</t>
        </is>
      </c>
      <c r="G38" s="3" t="inlineStr">
        <is>
          <t>live</t>
        </is>
      </c>
      <c r="H38" s="3" t="inlineStr">
        <is>
          <t>user, client, assistant, automation</t>
        </is>
      </c>
      <c r="I38" s="3" t="inlineStr">
        <is>
          <t>A conversation was unstarred.</t>
        </is>
      </c>
      <c r="J38" s="3" t="inlineStr">
        <is>
          <t>Unstarring it changes at least one of its messages (conversations.unstar). One with no star tracks nothing.</t>
        </is>
      </c>
      <c r="K38" s="3" t="n">
        <v>2</v>
      </c>
      <c r="L38" s="3" t="inlineStr">
        <is>
          <t>track-conversations-events</t>
        </is>
      </c>
    </row>
    <row r="39">
      <c r="A39" s="3" t="inlineStr">
        <is>
          <t>conversations.conversation_untrashed</t>
        </is>
      </c>
      <c r="B39" s="3" t="n">
        <v>1</v>
      </c>
      <c r="C39" s="3" t="inlineStr">
        <is>
          <t>conversations</t>
        </is>
      </c>
      <c r="D39" s="3" t="inlineStr">
        <is>
          <t>conversation</t>
        </is>
      </c>
      <c r="E39" s="3" t="inlineStr">
        <is>
          <t>untrashed</t>
        </is>
      </c>
      <c r="F39" s="3" t="inlineStr">
        <is>
          <t>workspace</t>
        </is>
      </c>
      <c r="G39" s="3" t="inlineStr">
        <is>
          <t>live</t>
        </is>
      </c>
      <c r="H39" s="3" t="inlineStr">
        <is>
          <t>user, client, assistant, automation</t>
        </is>
      </c>
      <c r="I39" s="3" t="inlineStr">
        <is>
          <t>A conversation came out of the trash, back where it was.</t>
        </is>
      </c>
      <c r="J39" s="3" t="inlineStr">
        <is>
          <t>Taking it out of the trash changes at least one of its messages (conversations.untrash).</t>
        </is>
      </c>
      <c r="K39" s="3" t="n">
        <v>2</v>
      </c>
      <c r="L39" s="3" t="inlineStr">
        <is>
          <t>track-conversations-events</t>
        </is>
      </c>
    </row>
    <row r="40">
      <c r="A40" s="3" t="inlineStr">
        <is>
          <t>conversations.draft_created</t>
        </is>
      </c>
      <c r="B40" s="3" t="n">
        <v>1</v>
      </c>
      <c r="C40" s="3" t="inlineStr">
        <is>
          <t>conversations</t>
        </is>
      </c>
      <c r="D40" s="3" t="inlineStr">
        <is>
          <t>draft</t>
        </is>
      </c>
      <c r="E40" s="3" t="inlineStr">
        <is>
          <t>created</t>
        </is>
      </c>
      <c r="F40" s="3" t="inlineStr">
        <is>
          <t>workspace</t>
        </is>
      </c>
      <c r="G40" s="3" t="inlineStr">
        <is>
          <t>live</t>
        </is>
      </c>
      <c r="H40" s="3" t="inlineStr">
        <is>
          <t>user, client, assistant</t>
        </is>
      </c>
      <c r="I40" s="3" t="inlineStr">
        <is>
          <t>A draft was started: new, a reply, a reply all, a forward or a nudge.</t>
        </is>
      </c>
      <c r="J40" s="3" t="inlineStr">
        <is>
          <t>The draft is stored (conversations.create_draft).</t>
        </is>
      </c>
      <c r="K40" s="3" t="n">
        <v>2</v>
      </c>
      <c r="L40" s="3" t="inlineStr">
        <is>
          <t>track-conversations-events</t>
        </is>
      </c>
    </row>
    <row r="41">
      <c r="A41" s="3" t="inlineStr">
        <is>
          <t>conversations.draft_discarded</t>
        </is>
      </c>
      <c r="B41" s="3" t="n">
        <v>1</v>
      </c>
      <c r="C41" s="3" t="inlineStr">
        <is>
          <t>conversations</t>
        </is>
      </c>
      <c r="D41" s="3" t="inlineStr">
        <is>
          <t>draft</t>
        </is>
      </c>
      <c r="E41" s="3" t="inlineStr">
        <is>
          <t>discarded</t>
        </is>
      </c>
      <c r="F41" s="3" t="inlineStr">
        <is>
          <t>workspace</t>
        </is>
      </c>
      <c r="G41" s="3" t="inlineStr">
        <is>
          <t>live</t>
        </is>
      </c>
      <c r="H41" s="3" t="inlineStr">
        <is>
          <t>user, client, assistant</t>
        </is>
      </c>
      <c r="I41" s="3" t="inlineStr">
        <is>
          <t>A draft was discarded.</t>
        </is>
      </c>
      <c r="J41" s="3" t="inlineStr">
        <is>
          <t>The draft is deleted (conversations.delete_draft).</t>
        </is>
      </c>
      <c r="K41" s="3" t="n">
        <v>2</v>
      </c>
      <c r="L41" s="3" t="inlineStr">
        <is>
          <t>track-conversations-events</t>
        </is>
      </c>
    </row>
    <row r="42">
      <c r="A42" s="3" t="inlineStr">
        <is>
          <t>conversations.draft_released</t>
        </is>
      </c>
      <c r="B42" s="3" t="n">
        <v>1</v>
      </c>
      <c r="C42" s="3" t="inlineStr">
        <is>
          <t>conversations</t>
        </is>
      </c>
      <c r="D42" s="3" t="inlineStr">
        <is>
          <t>draft</t>
        </is>
      </c>
      <c r="E42" s="3" t="inlineStr">
        <is>
          <t>released</t>
        </is>
      </c>
      <c r="F42" s="3" t="inlineStr">
        <is>
          <t>workspace</t>
        </is>
      </c>
      <c r="G42" s="3" t="inlineStr">
        <is>
          <t>live</t>
        </is>
      </c>
      <c r="H42" s="3" t="inlineStr">
        <is>
          <t>system</t>
        </is>
      </c>
      <c r="I42" s="3" t="inlineStr">
        <is>
          <t>A scheduled send was handed to the connector.</t>
        </is>
      </c>
      <c r="J42" s="3" t="inlineStr">
        <is>
          <t>Its undo window passed and the release marks it sending (conversations.release_send).</t>
        </is>
      </c>
      <c r="K42" s="3" t="n">
        <v>2</v>
      </c>
      <c r="L42" s="3" t="inlineStr">
        <is>
          <t>track-conversations-events</t>
        </is>
      </c>
    </row>
    <row r="43">
      <c r="A43" s="3" t="inlineStr">
        <is>
          <t>conversations.draft_scheduled</t>
        </is>
      </c>
      <c r="B43" s="3" t="n">
        <v>1</v>
      </c>
      <c r="C43" s="3" t="inlineStr">
        <is>
          <t>conversations</t>
        </is>
      </c>
      <c r="D43" s="3" t="inlineStr">
        <is>
          <t>draft</t>
        </is>
      </c>
      <c r="E43" s="3" t="inlineStr">
        <is>
          <t>scheduled</t>
        </is>
      </c>
      <c r="F43" s="3" t="inlineStr">
        <is>
          <t>workspace</t>
        </is>
      </c>
      <c r="G43" s="3" t="inlineStr">
        <is>
          <t>live</t>
        </is>
      </c>
      <c r="H43" s="3" t="inlineStr">
        <is>
          <t>user, client</t>
        </is>
      </c>
      <c r="I43" s="3" t="inlineStr">
        <is>
          <t>A member sent a draft: it waits out its undo window.</t>
        </is>
      </c>
      <c r="J43" s="3" t="inlineStr">
        <is>
          <t>The send is scheduled (conversations.send_draft).</t>
        </is>
      </c>
      <c r="K43" s="3" t="n">
        <v>2</v>
      </c>
      <c r="L43" s="3" t="inlineStr">
        <is>
          <t>track-conversations-events</t>
        </is>
      </c>
    </row>
    <row r="44">
      <c r="A44" s="3" t="inlineStr">
        <is>
          <t>conversations.draft_send_failed</t>
        </is>
      </c>
      <c r="B44" s="3" t="n">
        <v>1</v>
      </c>
      <c r="C44" s="3" t="inlineStr">
        <is>
          <t>conversations</t>
        </is>
      </c>
      <c r="D44" s="3" t="inlineStr">
        <is>
          <t>draft</t>
        </is>
      </c>
      <c r="E44" s="3" t="inlineStr">
        <is>
          <t>send_failed</t>
        </is>
      </c>
      <c r="F44" s="3" t="inlineStr">
        <is>
          <t>workspace</t>
        </is>
      </c>
      <c r="G44" s="3" t="inlineStr">
        <is>
          <t>live</t>
        </is>
      </c>
      <c r="H44" s="3" t="inlineStr">
        <is>
          <t>system</t>
        </is>
      </c>
      <c r="I44" s="3" t="inlineStr">
        <is>
          <t>A send failed: the draft is editable and sendable again.</t>
        </is>
      </c>
      <c r="J44" s="3" t="inlineStr">
        <is>
          <t>The connector reports it failed (conversations.record_send), or no report came back in time (conversations.check_send, unknown_outcome).</t>
        </is>
      </c>
      <c r="K44" s="3" t="n">
        <v>2</v>
      </c>
      <c r="L44" s="3" t="inlineStr">
        <is>
          <t>track-conversations-events</t>
        </is>
      </c>
    </row>
    <row r="45">
      <c r="A45" s="3" t="inlineStr">
        <is>
          <t>conversations.draft_sent</t>
        </is>
      </c>
      <c r="B45" s="3" t="n">
        <v>1</v>
      </c>
      <c r="C45" s="3" t="inlineStr">
        <is>
          <t>conversations</t>
        </is>
      </c>
      <c r="D45" s="3" t="inlineStr">
        <is>
          <t>draft</t>
        </is>
      </c>
      <c r="E45" s="3" t="inlineStr">
        <is>
          <t>sent</t>
        </is>
      </c>
      <c r="F45" s="3" t="inlineStr">
        <is>
          <t>workspace</t>
        </is>
      </c>
      <c r="G45" s="3" t="inlineStr">
        <is>
          <t>live</t>
        </is>
      </c>
      <c r="H45" s="3" t="inlineStr">
        <is>
          <t>system</t>
        </is>
      </c>
      <c r="I45" s="3" t="inlineStr">
        <is>
          <t>The provider sent a draft.</t>
        </is>
      </c>
      <c r="J45" s="3" t="inlineStr">
        <is>
          <t>The connector reports it sent (conversations.record_send, on connectors.send_completed), before the draft is deleted.</t>
        </is>
      </c>
      <c r="K45" s="3" t="n">
        <v>2</v>
      </c>
      <c r="L45" s="3" t="inlineStr">
        <is>
          <t>track-conversations-events</t>
        </is>
      </c>
    </row>
    <row r="46">
      <c r="A46" s="3" t="inlineStr">
        <is>
          <t>conversations.draft_unscheduled</t>
        </is>
      </c>
      <c r="B46" s="3" t="n">
        <v>1</v>
      </c>
      <c r="C46" s="3" t="inlineStr">
        <is>
          <t>conversations</t>
        </is>
      </c>
      <c r="D46" s="3" t="inlineStr">
        <is>
          <t>draft</t>
        </is>
      </c>
      <c r="E46" s="3" t="inlineStr">
        <is>
          <t>unscheduled</t>
        </is>
      </c>
      <c r="F46" s="3" t="inlineStr">
        <is>
          <t>workspace</t>
        </is>
      </c>
      <c r="G46" s="3" t="inlineStr">
        <is>
          <t>live</t>
        </is>
      </c>
      <c r="H46" s="3" t="inlineStr">
        <is>
          <t>user, client, system</t>
        </is>
      </c>
      <c r="I46" s="3" t="inlineStr">
        <is>
          <t>A scheduled send was taken back: a draft again.</t>
        </is>
      </c>
      <c r="J46" s="3" t="inlineStr">
        <is>
          <t>A member cancels it during its undo window (conversations.cancel_send), or the release finds its author may no longer send from the inbox (conversations.release_send). A draft not scheduled tracks nothing.</t>
        </is>
      </c>
      <c r="K46" s="3" t="n">
        <v>2</v>
      </c>
      <c r="L46" s="3" t="inlineStr">
        <is>
          <t>track-conversations-events</t>
        </is>
      </c>
    </row>
    <row r="47">
      <c r="A47" s="3" t="inlineStr">
        <is>
          <t>conversations.draft_updated</t>
        </is>
      </c>
      <c r="B47" s="3" t="n">
        <v>1</v>
      </c>
      <c r="C47" s="3" t="inlineStr">
        <is>
          <t>conversations</t>
        </is>
      </c>
      <c r="D47" s="3" t="inlineStr">
        <is>
          <t>draft</t>
        </is>
      </c>
      <c r="E47" s="3" t="inlineStr">
        <is>
          <t>updated</t>
        </is>
      </c>
      <c r="F47" s="3" t="inlineStr">
        <is>
          <t>workspace</t>
        </is>
      </c>
      <c r="G47" s="3" t="inlineStr">
        <is>
          <t>live</t>
        </is>
      </c>
      <c r="H47" s="3" t="inlineStr">
        <is>
          <t>user, client, assistant</t>
        </is>
      </c>
      <c r="I47" s="3" t="inlineStr">
        <is>
          <t>A draft was saved with a change.</t>
        </is>
      </c>
      <c r="J47" s="3" t="inlineStr">
        <is>
          <t>A save changes its recipients, subject, text, quoted history, attachments, or makes a failed draft a draft again (conversations.update_draft). A save that changes nothing tracks nothing.</t>
        </is>
      </c>
      <c r="K47" s="3" t="n">
        <v>2</v>
      </c>
      <c r="L47" s="3" t="inlineStr">
        <is>
          <t>track-conversations-events</t>
        </is>
      </c>
    </row>
    <row r="48">
      <c r="A48" s="3" t="inlineStr">
        <is>
          <t>conversations.inbox_closed</t>
        </is>
      </c>
      <c r="B48" s="3" t="n">
        <v>1</v>
      </c>
      <c r="C48" s="3" t="inlineStr">
        <is>
          <t>conversations</t>
        </is>
      </c>
      <c r="D48" s="3" t="inlineStr">
        <is>
          <t>inbox</t>
        </is>
      </c>
      <c r="E48" s="3" t="inlineStr">
        <is>
          <t>closed</t>
        </is>
      </c>
      <c r="F48" s="3" t="inlineStr">
        <is>
          <t>workspace</t>
        </is>
      </c>
      <c r="G48" s="3" t="inlineStr">
        <is>
          <t>live</t>
        </is>
      </c>
      <c r="H48" s="3" t="inlineStr">
        <is>
          <t>system</t>
        </is>
      </c>
      <c r="I48" s="3" t="inlineStr">
        <is>
          <t>A removed connection's inbox was deleted with its mail, or kept read-only.</t>
        </is>
      </c>
      <c r="J48" s="3" t="inlineStr">
        <is>
          <t>The inbox is deleted or frozen (conversations.forget_connection, on connectors.connection_removed). An inbox already gone or frozen tracks nothing.</t>
        </is>
      </c>
      <c r="K48" s="3" t="n">
        <v>2</v>
      </c>
      <c r="L48" s="3" t="inlineStr">
        <is>
          <t>track-conversations-events</t>
        </is>
      </c>
    </row>
    <row r="49">
      <c r="A49" s="3" t="inlineStr">
        <is>
          <t>conversations.inbox_created</t>
        </is>
      </c>
      <c r="B49" s="3" t="n">
        <v>1</v>
      </c>
      <c r="C49" s="3" t="inlineStr">
        <is>
          <t>conversations</t>
        </is>
      </c>
      <c r="D49" s="3" t="inlineStr">
        <is>
          <t>inbox</t>
        </is>
      </c>
      <c r="E49" s="3" t="inlineStr">
        <is>
          <t>created</t>
        </is>
      </c>
      <c r="F49" s="3" t="inlineStr">
        <is>
          <t>workspace</t>
        </is>
      </c>
      <c r="G49" s="3" t="inlineStr">
        <is>
          <t>live</t>
        </is>
      </c>
      <c r="H49" s="3" t="inlineStr">
        <is>
          <t>system</t>
        </is>
      </c>
      <c r="I49" s="3" t="inlineStr">
        <is>
          <t>An inbox was created for a connection that gained the messages capability.</t>
        </is>
      </c>
      <c r="J49" s="3" t="inlineStr">
        <is>
          <t>The inbox is created (conversations.create_inbox, on connectors.capability_granted). A replay or an inbox already there tracks nothing.</t>
        </is>
      </c>
      <c r="K49" s="3" t="n">
        <v>2</v>
      </c>
      <c r="L49" s="3" t="inlineStr">
        <is>
          <t>track-conversations-events</t>
        </is>
      </c>
    </row>
    <row r="50">
      <c r="A50" s="3" t="inlineStr">
        <is>
          <t>conversations.message_batch_applied</t>
        </is>
      </c>
      <c r="B50" s="3" t="n">
        <v>1</v>
      </c>
      <c r="C50" s="3" t="inlineStr">
        <is>
          <t>conversations</t>
        </is>
      </c>
      <c r="D50" s="3" t="inlineStr">
        <is>
          <t>message_batch</t>
        </is>
      </c>
      <c r="E50" s="3" t="inlineStr">
        <is>
          <t>applied</t>
        </is>
      </c>
      <c r="F50" s="3" t="inlineStr">
        <is>
          <t>workspace</t>
        </is>
      </c>
      <c r="G50" s="3" t="inlineStr">
        <is>
          <t>live</t>
        </is>
      </c>
      <c r="H50" s="3" t="inlineStr">
        <is>
          <t>system</t>
        </is>
      </c>
      <c r="I50" s="3" t="inlineStr">
        <is>
          <t>A batch of the provider's message changes was applied to an inbox.</t>
        </is>
      </c>
      <c r="J50" s="3" t="inlineStr">
        <is>
          <t>Applying it adds, changes or removes at least one message (conversations.apply_changes). A batch that changes nothing tracks nothing.</t>
        </is>
      </c>
      <c r="K50" s="3" t="n">
        <v>2</v>
      </c>
      <c r="L50" s="3" t="inlineStr">
        <is>
          <t>track-conversations-events</t>
        </is>
      </c>
    </row>
    <row r="51">
      <c r="A51" s="3" t="inlineStr">
        <is>
          <t>conversations.message_decided</t>
        </is>
      </c>
      <c r="B51" s="3" t="n">
        <v>1</v>
      </c>
      <c r="C51" s="3" t="inlineStr">
        <is>
          <t>conversations</t>
        </is>
      </c>
      <c r="D51" s="3" t="inlineStr">
        <is>
          <t>message</t>
        </is>
      </c>
      <c r="E51" s="3" t="inlineStr">
        <is>
          <t>decided</t>
        </is>
      </c>
      <c r="F51" s="3" t="inlineStr">
        <is>
          <t>workspace</t>
        </is>
      </c>
      <c r="G51" s="3" t="inlineStr">
        <is>
          <t>live</t>
        </is>
      </c>
      <c r="H51" s="3" t="inlineStr">
        <is>
          <t>system</t>
        </is>
      </c>
      <c r="I51" s="3" t="inlineStr">
        <is>
          <t>The model pass answered the triage questions about an inbound message.</t>
        </is>
      </c>
      <c r="J51" s="3" t="inlineStr">
        <is>
          <t>Its answers are stored (conversations.decide_message as mail arrives, conversations.decide_backlog for stored mail). A pass that stores nothing (no model, over the daily limit, already answered) tracks nothing.</t>
        </is>
      </c>
      <c r="K51" s="3" t="n">
        <v>2</v>
      </c>
      <c r="L51" s="3" t="inlineStr">
        <is>
          <t>track-conversations-events</t>
        </is>
      </c>
    </row>
    <row r="52">
      <c r="A52" s="3" t="inlineStr">
        <is>
          <t>conversations.message_read_completed</t>
        </is>
      </c>
      <c r="B52" s="3" t="n">
        <v>1</v>
      </c>
      <c r="C52" s="3" t="inlineStr">
        <is>
          <t>conversations</t>
        </is>
      </c>
      <c r="D52" s="3" t="inlineStr">
        <is>
          <t>message_read</t>
        </is>
      </c>
      <c r="E52" s="3" t="inlineStr">
        <is>
          <t>completed</t>
        </is>
      </c>
      <c r="F52" s="3" t="inlineStr">
        <is>
          <t>workspace</t>
        </is>
      </c>
      <c r="G52" s="3" t="inlineStr">
        <is>
          <t>live</t>
        </is>
      </c>
      <c r="H52" s="3" t="inlineStr">
        <is>
          <t>system</t>
        </is>
      </c>
      <c r="I52" s="3" t="inlineStr">
        <is>
          <t>A read of a message was stored: the sender's own structured data, or Scout's read.</t>
        </is>
      </c>
      <c r="J52" s="3" t="inlineStr">
        <is>
          <t>The read is stored (conversations.read_structured, conversations.read_message). Never what it read: counts only.</t>
        </is>
      </c>
      <c r="K52" s="3" t="n">
        <v>2</v>
      </c>
      <c r="L52" s="3" t="inlineStr">
        <is>
          <t>track-conversations-events</t>
        </is>
      </c>
    </row>
    <row r="53">
      <c r="A53" s="3" t="inlineStr">
        <is>
          <t>conversations.message_read_requested</t>
        </is>
      </c>
      <c r="B53" s="3" t="n">
        <v>1</v>
      </c>
      <c r="C53" s="3" t="inlineStr">
        <is>
          <t>conversations</t>
        </is>
      </c>
      <c r="D53" s="3" t="inlineStr">
        <is>
          <t>message_read</t>
        </is>
      </c>
      <c r="E53" s="3" t="inlineStr">
        <is>
          <t>requested</t>
        </is>
      </c>
      <c r="F53" s="3" t="inlineStr">
        <is>
          <t>workspace</t>
        </is>
      </c>
      <c r="G53" s="3" t="inlineStr">
        <is>
          <t>live</t>
        </is>
      </c>
      <c r="H53" s="3" t="inlineStr">
        <is>
          <t>user, client</t>
        </is>
      </c>
      <c r="I53" s="3" t="inlineStr">
        <is>
          <t>A member opened a message and Scout's read of it was queued.</t>
        </is>
      </c>
      <c r="J53" s="3" t="inlineStr">
        <is>
          <t>The read is queued (conversations.request_message_read). Anything else it answers (already read, queued, not flagged, unavailable) tracks nothing.</t>
        </is>
      </c>
      <c r="K53" s="3" t="n">
        <v>2</v>
      </c>
      <c r="L53" s="3" t="inlineStr">
        <is>
          <t>track-conversations-events</t>
        </is>
      </c>
    </row>
    <row r="54">
      <c r="A54" s="3" t="inlineStr">
        <is>
          <t>conversations.need_confirmed</t>
        </is>
      </c>
      <c r="B54" s="3" t="n">
        <v>1</v>
      </c>
      <c r="C54" s="3" t="inlineStr">
        <is>
          <t>conversations</t>
        </is>
      </c>
      <c r="D54" s="3" t="inlineStr">
        <is>
          <t>need</t>
        </is>
      </c>
      <c r="E54" s="3" t="inlineStr">
        <is>
          <t>confirmed</t>
        </is>
      </c>
      <c r="F54" s="3" t="inlineStr">
        <is>
          <t>workspace</t>
        </is>
      </c>
      <c r="G54" s="3" t="inlineStr">
        <is>
          <t>live</t>
        </is>
      </c>
      <c r="H54" s="3" t="inlineStr">
        <is>
          <t>user, client, assistant</t>
        </is>
      </c>
      <c r="I54" s="3" t="inlineStr">
        <is>
          <t>A member answered yes to the question a conversation's need asked.</t>
        </is>
      </c>
      <c r="J54" s="3" t="inlineStr">
        <is>
          <t>The yes is stored (conversations.confirm_need).</t>
        </is>
      </c>
      <c r="K54" s="3" t="n">
        <v>2</v>
      </c>
      <c r="L54" s="3" t="inlineStr">
        <is>
          <t>track-conversations-events</t>
        </is>
      </c>
    </row>
    <row r="55">
      <c r="A55" s="3" t="inlineStr">
        <is>
          <t>conversations.need_reopened</t>
        </is>
      </c>
      <c r="B55" s="3" t="n">
        <v>1</v>
      </c>
      <c r="C55" s="3" t="inlineStr">
        <is>
          <t>conversations</t>
        </is>
      </c>
      <c r="D55" s="3" t="inlineStr">
        <is>
          <t>need</t>
        </is>
      </c>
      <c r="E55" s="3" t="inlineStr">
        <is>
          <t>reopened</t>
        </is>
      </c>
      <c r="F55" s="3" t="inlineStr">
        <is>
          <t>workspace</t>
        </is>
      </c>
      <c r="G55" s="3" t="inlineStr">
        <is>
          <t>live</t>
        </is>
      </c>
      <c r="H55" s="3" t="inlineStr">
        <is>
          <t>user, client, assistant</t>
        </is>
      </c>
      <c r="I55" s="3" t="inlineStr">
        <is>
          <t>A member took back their verdict on a conversation's need (Undo).</t>
        </is>
      </c>
      <c r="J55" s="3" t="inlineStr">
        <is>
          <t>The verdict is taken back (conversations.reopen_need).</t>
        </is>
      </c>
      <c r="K55" s="3" t="n">
        <v>2</v>
      </c>
      <c r="L55" s="3" t="inlineStr">
        <is>
          <t>track-conversations-events</t>
        </is>
      </c>
    </row>
    <row r="56">
      <c r="A56" s="3" t="inlineStr">
        <is>
          <t>conversations.need_resolved</t>
        </is>
      </c>
      <c r="B56" s="3" t="n">
        <v>1</v>
      </c>
      <c r="C56" s="3" t="inlineStr">
        <is>
          <t>conversations</t>
        </is>
      </c>
      <c r="D56" s="3" t="inlineStr">
        <is>
          <t>need</t>
        </is>
      </c>
      <c r="E56" s="3" t="inlineStr">
        <is>
          <t>resolved</t>
        </is>
      </c>
      <c r="F56" s="3" t="inlineStr">
        <is>
          <t>workspace</t>
        </is>
      </c>
      <c r="G56" s="3" t="inlineStr">
        <is>
          <t>live</t>
        </is>
      </c>
      <c r="H56" s="3" t="inlineStr">
        <is>
          <t>user, client, assistant</t>
        </is>
      </c>
      <c r="I56" s="3" t="inlineStr">
        <is>
          <t>A member gave a verdict on what a conversation needs: done, not needed, already paid or still to pay.</t>
        </is>
      </c>
      <c r="J56" s="3" t="inlineStr">
        <is>
          <t>The verdict is stored (conversations.resolve_need), in the transaction that works the need out again. Still to pay on a need that was no question changes nothing and tracks nothing.</t>
        </is>
      </c>
      <c r="K56" s="3" t="n">
        <v>2</v>
      </c>
      <c r="L56" s="3" t="inlineStr">
        <is>
          <t>track-conversations-events</t>
        </is>
      </c>
    </row>
    <row r="57">
      <c r="A57" s="3" t="inlineStr">
        <is>
          <t>conversations.person_note_deleted</t>
        </is>
      </c>
      <c r="B57" s="3" t="n">
        <v>1</v>
      </c>
      <c r="C57" s="3" t="inlineStr">
        <is>
          <t>conversations</t>
        </is>
      </c>
      <c r="D57" s="3" t="inlineStr">
        <is>
          <t>person_note</t>
        </is>
      </c>
      <c r="E57" s="3" t="inlineStr">
        <is>
          <t>deleted</t>
        </is>
      </c>
      <c r="F57" s="3" t="inlineStr">
        <is>
          <t>workspace</t>
        </is>
      </c>
      <c r="G57" s="3" t="inlineStr">
        <is>
          <t>live</t>
        </is>
      </c>
      <c r="H57" s="3" t="inlineStr">
        <is>
          <t>user</t>
        </is>
      </c>
      <c r="I57" s="3" t="inlineStr">
        <is>
          <t>A member deleted a note about a person.</t>
        </is>
      </c>
      <c r="J57" s="3" t="inlineStr">
        <is>
          <t>The note is deleted (conversations.delete_person_note).</t>
        </is>
      </c>
      <c r="K57" s="3" t="n">
        <v>2</v>
      </c>
      <c r="L57" s="3" t="inlineStr">
        <is>
          <t>track-conversations-events</t>
        </is>
      </c>
    </row>
    <row r="58">
      <c r="A58" s="3" t="inlineStr">
        <is>
          <t>conversations.person_note_saved</t>
        </is>
      </c>
      <c r="B58" s="3" t="n">
        <v>1</v>
      </c>
      <c r="C58" s="3" t="inlineStr">
        <is>
          <t>conversations</t>
        </is>
      </c>
      <c r="D58" s="3" t="inlineStr">
        <is>
          <t>person_note</t>
        </is>
      </c>
      <c r="E58" s="3" t="inlineStr">
        <is>
          <t>saved</t>
        </is>
      </c>
      <c r="F58" s="3" t="inlineStr">
        <is>
          <t>workspace</t>
        </is>
      </c>
      <c r="G58" s="3" t="inlineStr">
        <is>
          <t>live</t>
        </is>
      </c>
      <c r="H58" s="3" t="inlineStr">
        <is>
          <t>user</t>
        </is>
      </c>
      <c r="I58" s="3" t="inlineStr">
        <is>
          <t>A member saved what they told Scout about a person.</t>
        </is>
      </c>
      <c r="J58" s="3" t="inlineStr">
        <is>
          <t>A note is created or its text changed (conversations.set_person_note). The same text again tracks nothing. Never the note, nor whom it is about.</t>
        </is>
      </c>
      <c r="K58" s="3" t="n">
        <v>2</v>
      </c>
      <c r="L58" s="3" t="inlineStr">
        <is>
          <t>track-conversations-events</t>
        </is>
      </c>
    </row>
    <row r="59">
      <c r="A59" s="3" t="inlineStr">
        <is>
          <t>conversations.rule_confirmed</t>
        </is>
      </c>
      <c r="B59" s="3" t="n">
        <v>1</v>
      </c>
      <c r="C59" s="3" t="inlineStr">
        <is>
          <t>conversations</t>
        </is>
      </c>
      <c r="D59" s="3" t="inlineStr">
        <is>
          <t>rule</t>
        </is>
      </c>
      <c r="E59" s="3" t="inlineStr">
        <is>
          <t>confirmed</t>
        </is>
      </c>
      <c r="F59" s="3" t="inlineStr">
        <is>
          <t>workspace</t>
        </is>
      </c>
      <c r="G59" s="3" t="inlineStr">
        <is>
          <t>live</t>
        </is>
      </c>
      <c r="H59" s="3" t="inlineStr">
        <is>
          <t>user, client</t>
        </is>
      </c>
      <c r="I59" s="3" t="inlineStr">
        <is>
          <t>A member said yes to a rule: it acts with their rights.</t>
        </is>
      </c>
      <c r="J59" s="3" t="inlineStr">
        <is>
          <t>A proposal is kept, or a kept rule is bound again (conversations.confirm_rule).</t>
        </is>
      </c>
      <c r="K59" s="3" t="n">
        <v>2</v>
      </c>
      <c r="L59" s="3" t="inlineStr">
        <is>
          <t>track-conversations-events</t>
        </is>
      </c>
    </row>
    <row r="60">
      <c r="A60" s="3" t="inlineStr">
        <is>
          <t>conversations.rule_created</t>
        </is>
      </c>
      <c r="B60" s="3" t="n">
        <v>1</v>
      </c>
      <c r="C60" s="3" t="inlineStr">
        <is>
          <t>conversations</t>
        </is>
      </c>
      <c r="D60" s="3" t="inlineStr">
        <is>
          <t>rule</t>
        </is>
      </c>
      <c r="E60" s="3" t="inlineStr">
        <is>
          <t>created</t>
        </is>
      </c>
      <c r="F60" s="3" t="inlineStr">
        <is>
          <t>workspace</t>
        </is>
      </c>
      <c r="G60" s="3" t="inlineStr">
        <is>
          <t>live</t>
        </is>
      </c>
      <c r="H60" s="3" t="inlineStr">
        <is>
          <t>user, client, assistant, automation</t>
        </is>
      </c>
      <c r="I60" s="3" t="inlineStr">
        <is>
          <t>A taught rule was stored: acting, or proposed for a member's yes.</t>
        </is>
      </c>
      <c r="J60" s="3" t="inlineStr">
        <is>
          <t>The rule is stored (conversations.create_rule).</t>
        </is>
      </c>
      <c r="K60" s="3" t="n">
        <v>2</v>
      </c>
      <c r="L60" s="3" t="inlineStr">
        <is>
          <t>track-conversations-events</t>
        </is>
      </c>
    </row>
    <row r="61">
      <c r="A61" s="3" t="inlineStr">
        <is>
          <t>conversations.rule_declined</t>
        </is>
      </c>
      <c r="B61" s="3" t="n">
        <v>1</v>
      </c>
      <c r="C61" s="3" t="inlineStr">
        <is>
          <t>conversations</t>
        </is>
      </c>
      <c r="D61" s="3" t="inlineStr">
        <is>
          <t>rule</t>
        </is>
      </c>
      <c r="E61" s="3" t="inlineStr">
        <is>
          <t>declined</t>
        </is>
      </c>
      <c r="F61" s="3" t="inlineStr">
        <is>
          <t>workspace</t>
        </is>
      </c>
      <c r="G61" s="3" t="inlineStr">
        <is>
          <t>live</t>
        </is>
      </c>
      <c r="H61" s="3" t="inlineStr">
        <is>
          <t>user, client, assistant</t>
        </is>
      </c>
      <c r="I61" s="3" t="inlineStr">
        <is>
          <t>A member turned a proposed rule down.</t>
        </is>
      </c>
      <c r="J61" s="3" t="inlineStr">
        <is>
          <t>The proposal is removed (conversations.decline_rule).</t>
        </is>
      </c>
      <c r="K61" s="3" t="n">
        <v>2</v>
      </c>
      <c r="L61" s="3" t="inlineStr">
        <is>
          <t>track-conversations-events</t>
        </is>
      </c>
    </row>
    <row r="62">
      <c r="A62" s="3" t="inlineStr">
        <is>
          <t>conversations.rule_notice_answer_cleared</t>
        </is>
      </c>
      <c r="B62" s="3" t="n">
        <v>1</v>
      </c>
      <c r="C62" s="3" t="inlineStr">
        <is>
          <t>conversations</t>
        </is>
      </c>
      <c r="D62" s="3" t="inlineStr">
        <is>
          <t>rule_notice</t>
        </is>
      </c>
      <c r="E62" s="3" t="inlineStr">
        <is>
          <t>answer_cleared</t>
        </is>
      </c>
      <c r="F62" s="3" t="inlineStr">
        <is>
          <t>workspace</t>
        </is>
      </c>
      <c r="G62" s="3" t="inlineStr">
        <is>
          <t>live</t>
        </is>
      </c>
      <c r="H62" s="3" t="inlineStr">
        <is>
          <t>user, client</t>
        </is>
      </c>
      <c r="I62" s="3" t="inlineStr">
        <is>
          <t>A member took back their answer to a suggestion (Undo): it is offered again.</t>
        </is>
      </c>
      <c r="J62" s="3" t="inlineStr">
        <is>
          <t>An answer is deleted (conversations.clear_rule_notice_answer). No answer to take back tracks nothing.</t>
        </is>
      </c>
      <c r="K62" s="3" t="n">
        <v>2</v>
      </c>
      <c r="L62" s="3" t="inlineStr">
        <is>
          <t>track-conversations-events</t>
        </is>
      </c>
    </row>
    <row r="63">
      <c r="A63" s="3" t="inlineStr">
        <is>
          <t>conversations.rule_notice_answered</t>
        </is>
      </c>
      <c r="B63" s="3" t="n">
        <v>1</v>
      </c>
      <c r="C63" s="3" t="inlineStr">
        <is>
          <t>conversations</t>
        </is>
      </c>
      <c r="D63" s="3" t="inlineStr">
        <is>
          <t>rule_notice</t>
        </is>
      </c>
      <c r="E63" s="3" t="inlineStr">
        <is>
          <t>answered</t>
        </is>
      </c>
      <c r="F63" s="3" t="inlineStr">
        <is>
          <t>workspace</t>
        </is>
      </c>
      <c r="G63" s="3" t="inlineStr">
        <is>
          <t>live</t>
        </is>
      </c>
      <c r="H63" s="3" t="inlineStr">
        <is>
          <t>user, client</t>
        </is>
      </c>
      <c r="I63" s="3" t="inlineStr">
        <is>
          <t>A member answered a Scout-noticed suggestion: not now, or never.</t>
        </is>
      </c>
      <c r="J63" s="3" t="inlineStr">
        <is>
          <t>The answer is stored (conversations.answer_rule_notice).</t>
        </is>
      </c>
      <c r="K63" s="3" t="n">
        <v>2</v>
      </c>
      <c r="L63" s="3" t="inlineStr">
        <is>
          <t>track-conversations-events</t>
        </is>
      </c>
    </row>
    <row r="64">
      <c r="A64" s="3" t="inlineStr">
        <is>
          <t>conversations.rule_removed</t>
        </is>
      </c>
      <c r="B64" s="3" t="n">
        <v>1</v>
      </c>
      <c r="C64" s="3" t="inlineStr">
        <is>
          <t>conversations</t>
        </is>
      </c>
      <c r="D64" s="3" t="inlineStr">
        <is>
          <t>rule</t>
        </is>
      </c>
      <c r="E64" s="3" t="inlineStr">
        <is>
          <t>removed</t>
        </is>
      </c>
      <c r="F64" s="3" t="inlineStr">
        <is>
          <t>workspace</t>
        </is>
      </c>
      <c r="G64" s="3" t="inlineStr">
        <is>
          <t>live</t>
        </is>
      </c>
      <c r="H64" s="3" t="inlineStr">
        <is>
          <t>user, client, assistant</t>
        </is>
      </c>
      <c r="I64" s="3" t="inlineStr">
        <is>
          <t>A rule was removed.</t>
        </is>
      </c>
      <c r="J64" s="3" t="inlineStr">
        <is>
          <t>A member removes it (conversations.remove_rule), or a rule created, confirmed, updated or restored replaces it (cause replaced), in that transaction.</t>
        </is>
      </c>
      <c r="K64" s="3" t="n">
        <v>2</v>
      </c>
      <c r="L64" s="3" t="inlineStr">
        <is>
          <t>track-conversations-events</t>
        </is>
      </c>
    </row>
    <row r="65">
      <c r="A65" s="3" t="inlineStr">
        <is>
          <t>conversations.rule_restored</t>
        </is>
      </c>
      <c r="B65" s="3" t="n">
        <v>1</v>
      </c>
      <c r="C65" s="3" t="inlineStr">
        <is>
          <t>conversations</t>
        </is>
      </c>
      <c r="D65" s="3" t="inlineStr">
        <is>
          <t>rule</t>
        </is>
      </c>
      <c r="E65" s="3" t="inlineStr">
        <is>
          <t>restored</t>
        </is>
      </c>
      <c r="F65" s="3" t="inlineStr">
        <is>
          <t>workspace</t>
        </is>
      </c>
      <c r="G65" s="3" t="inlineStr">
        <is>
          <t>live</t>
        </is>
      </c>
      <c r="H65" s="3" t="inlineStr">
        <is>
          <t>user, client, assistant</t>
        </is>
      </c>
      <c r="I65" s="3" t="inlineStr">
        <is>
          <t>A removed rule was brought back (Undo).</t>
        </is>
      </c>
      <c r="J65" s="3" t="inlineStr">
        <is>
          <t>The rule is restored (conversations.restore_rule).</t>
        </is>
      </c>
      <c r="K65" s="3" t="n">
        <v>2</v>
      </c>
      <c r="L65" s="3" t="inlineStr">
        <is>
          <t>track-conversations-events</t>
        </is>
      </c>
    </row>
    <row r="66">
      <c r="A66" s="3" t="inlineStr">
        <is>
          <t>conversations.rule_run_finished</t>
        </is>
      </c>
      <c r="B66" s="3" t="n">
        <v>1</v>
      </c>
      <c r="C66" s="3" t="inlineStr">
        <is>
          <t>conversations</t>
        </is>
      </c>
      <c r="D66" s="3" t="inlineStr">
        <is>
          <t>rule_run</t>
        </is>
      </c>
      <c r="E66" s="3" t="inlineStr">
        <is>
          <t>finished</t>
        </is>
      </c>
      <c r="F66" s="3" t="inlineStr">
        <is>
          <t>workspace</t>
        </is>
      </c>
      <c r="G66" s="3" t="inlineStr">
        <is>
          <t>live</t>
        </is>
      </c>
      <c r="H66" s="3" t="inlineStr">
        <is>
          <t>system</t>
        </is>
      </c>
      <c r="I66" s="3" t="inlineStr">
        <is>
          <t>A run applying a rule to an inbox's mail, or putting it back, ended.</t>
        </is>
      </c>
      <c r="J66" s="3" t="inlineStr">
        <is>
          <t>The run ends, done or cancelled (conversations.apply_rule), in the transaction of its last batch. One event per run, with its counts: a run touches a whole inbox.</t>
        </is>
      </c>
      <c r="K66" s="3" t="n">
        <v>2</v>
      </c>
      <c r="L66" s="3" t="inlineStr">
        <is>
          <t>track-conversations-events</t>
        </is>
      </c>
    </row>
    <row r="67">
      <c r="A67" s="3" t="inlineStr">
        <is>
          <t>conversations.rule_suggestion_dismissed</t>
        </is>
      </c>
      <c r="B67" s="3" t="n">
        <v>1</v>
      </c>
      <c r="C67" s="3" t="inlineStr">
        <is>
          <t>conversations</t>
        </is>
      </c>
      <c r="D67" s="3" t="inlineStr">
        <is>
          <t>rule_suggestion</t>
        </is>
      </c>
      <c r="E67" s="3" t="inlineStr">
        <is>
          <t>dismissed</t>
        </is>
      </c>
      <c r="F67" s="3" t="inlineStr">
        <is>
          <t>workspace</t>
        </is>
      </c>
      <c r="G67" s="3" t="inlineStr">
        <is>
          <t>live</t>
        </is>
      </c>
      <c r="H67" s="3" t="inlineStr">
        <is>
          <t>user, client</t>
        </is>
      </c>
      <c r="I67" s="3" t="inlineStr">
        <is>
          <t>A member turned down the rules suggested after acting on a conversation.</t>
        </is>
      </c>
      <c r="J67" s="3" t="inlineStr">
        <is>
          <t>The dismissal is stored (conversations.dismiss_rule_suggestion). Only a member's own dismissal is stored.</t>
        </is>
      </c>
      <c r="K67" s="3" t="n">
        <v>2</v>
      </c>
      <c r="L67" s="3" t="inlineStr">
        <is>
          <t>track-conversations-events</t>
        </is>
      </c>
    </row>
    <row r="68">
      <c r="A68" s="3" t="inlineStr">
        <is>
          <t>conversations.rule_updated</t>
        </is>
      </c>
      <c r="B68" s="3" t="n">
        <v>1</v>
      </c>
      <c r="C68" s="3" t="inlineStr">
        <is>
          <t>conversations</t>
        </is>
      </c>
      <c r="D68" s="3" t="inlineStr">
        <is>
          <t>rule</t>
        </is>
      </c>
      <c r="E68" s="3" t="inlineStr">
        <is>
          <t>updated</t>
        </is>
      </c>
      <c r="F68" s="3" t="inlineStr">
        <is>
          <t>workspace</t>
        </is>
      </c>
      <c r="G68" s="3" t="inlineStr">
        <is>
          <t>live</t>
        </is>
      </c>
      <c r="H68" s="3" t="inlineStr">
        <is>
          <t>user, client, assistant</t>
        </is>
      </c>
      <c r="I68" s="3" t="inlineStr">
        <is>
          <t>A rule was changed: reshaped, paused, resumed or adopted.</t>
        </is>
      </c>
      <c r="J68" s="3" t="inlineStr">
        <is>
          <t>A save changes its conditions, actions, state or author (conversations.update_rule). A save that changes none of them tracks nothing.</t>
        </is>
      </c>
      <c r="K68" s="3" t="n">
        <v>2</v>
      </c>
      <c r="L68" s="3" t="inlineStr">
        <is>
          <t>track-conversations-events</t>
        </is>
      </c>
    </row>
    <row r="69">
      <c r="A69" s="3" t="inlineStr">
        <is>
          <t>identity.account_created</t>
        </is>
      </c>
      <c r="B69" s="3" t="n">
        <v>1</v>
      </c>
      <c r="C69" s="3" t="inlineStr">
        <is>
          <t>identity</t>
        </is>
      </c>
      <c r="D69" s="3" t="inlineStr">
        <is>
          <t>account</t>
        </is>
      </c>
      <c r="E69" s="3" t="inlineStr">
        <is>
          <t>created</t>
        </is>
      </c>
      <c r="F69" s="3" t="inlineStr">
        <is>
          <t>instance</t>
        </is>
      </c>
      <c r="G69" s="3" t="inlineStr">
        <is>
          <t>live</t>
        </is>
      </c>
      <c r="H69" s="3" t="inlineStr">
        <is>
          <t>anonymous</t>
        </is>
      </c>
      <c r="I69" s="3" t="inlineStr">
        <is>
          <t>An account was created. The snapshot is the new account.</t>
        </is>
      </c>
      <c r="J69" s="3" t="inlineStr">
        <is>
          <t>The new-account screen creates the account a provider round trip found no account for (identity.create_account), or a passkey sign-up creates one (identity.finish_passkey_sign_up).</t>
        </is>
      </c>
      <c r="K69" s="3" t="n">
        <v>3</v>
      </c>
      <c r="L69" s="3" t="inlineStr">
        <is>
          <t>track-identity-events</t>
        </is>
      </c>
    </row>
    <row r="70">
      <c r="A70" s="3" t="inlineStr">
        <is>
          <t>identity.account_suspended</t>
        </is>
      </c>
      <c r="B70" s="3" t="n">
        <v>1</v>
      </c>
      <c r="C70" s="3" t="inlineStr">
        <is>
          <t>identity</t>
        </is>
      </c>
      <c r="D70" s="3" t="inlineStr">
        <is>
          <t>account</t>
        </is>
      </c>
      <c r="E70" s="3" t="inlineStr">
        <is>
          <t>suspended</t>
        </is>
      </c>
      <c r="F70" s="3" t="inlineStr">
        <is>
          <t>instance</t>
        </is>
      </c>
      <c r="G70" s="3" t="inlineStr">
        <is>
          <t>live</t>
        </is>
      </c>
      <c r="H70" s="3" t="inlineStr">
        <is>
          <t>admin</t>
        </is>
      </c>
      <c r="I70" s="3" t="inlineStr">
        <is>
          <t>An administrator suspended an account: its sessions and refresh tokens ended. The snapshot is the account afterwards.</t>
        </is>
      </c>
      <c r="J70" s="3" t="inlineStr">
        <is>
          <t>identity.admin_suspend_account suspends an account that was not; a retry tracks nothing.</t>
        </is>
      </c>
      <c r="K70" s="3" t="n">
        <v>3</v>
      </c>
      <c r="L70" s="3" t="inlineStr">
        <is>
          <t>track-identity-events</t>
        </is>
      </c>
    </row>
    <row r="71">
      <c r="A71" s="3" t="inlineStr">
        <is>
          <t>identity.account_unsuspended</t>
        </is>
      </c>
      <c r="B71" s="3" t="n">
        <v>1</v>
      </c>
      <c r="C71" s="3" t="inlineStr">
        <is>
          <t>identity</t>
        </is>
      </c>
      <c r="D71" s="3" t="inlineStr">
        <is>
          <t>account</t>
        </is>
      </c>
      <c r="E71" s="3" t="inlineStr">
        <is>
          <t>unsuspended</t>
        </is>
      </c>
      <c r="F71" s="3" t="inlineStr">
        <is>
          <t>instance</t>
        </is>
      </c>
      <c r="G71" s="3" t="inlineStr">
        <is>
          <t>live</t>
        </is>
      </c>
      <c r="H71" s="3" t="inlineStr">
        <is>
          <t>admin</t>
        </is>
      </c>
      <c r="I71" s="3" t="inlineStr">
        <is>
          <t>An administrator lifted an account's suspension.</t>
        </is>
      </c>
      <c r="J71" s="3" t="inlineStr">
        <is>
          <t>identity.admin_unsuspend_account lifts it; one not suspended tracks nothing.</t>
        </is>
      </c>
      <c r="K71" s="3" t="n">
        <v>3</v>
      </c>
      <c r="L71" s="3" t="inlineStr">
        <is>
          <t>track-identity-events</t>
        </is>
      </c>
    </row>
    <row r="72">
      <c r="A72" s="3" t="inlineStr">
        <is>
          <t>identity.client_registered</t>
        </is>
      </c>
      <c r="B72" s="3" t="n">
        <v>1</v>
      </c>
      <c r="C72" s="3" t="inlineStr">
        <is>
          <t>identity</t>
        </is>
      </c>
      <c r="D72" s="3" t="inlineStr">
        <is>
          <t>client</t>
        </is>
      </c>
      <c r="E72" s="3" t="inlineStr">
        <is>
          <t>registered</t>
        </is>
      </c>
      <c r="F72" s="3" t="inlineStr">
        <is>
          <t>workspace</t>
        </is>
      </c>
      <c r="G72" s="3" t="inlineStr">
        <is>
          <t>live</t>
        </is>
      </c>
      <c r="H72" s="3" t="inlineStr">
        <is>
          <t>user</t>
        </is>
      </c>
      <c r="I72" s="3" t="inlineStr">
        <is>
          <t>A workspace registered an app of its own. The snapshot is the client, never its name, secret or redirect URIs.</t>
        </is>
      </c>
      <c r="J72" s="3" t="inlineStr">
        <is>
          <t>identity.register_client stores it.</t>
        </is>
      </c>
      <c r="K72" s="3" t="n">
        <v>3</v>
      </c>
      <c r="L72" s="3" t="inlineStr">
        <is>
          <t>track-identity-events</t>
        </is>
      </c>
    </row>
    <row r="73">
      <c r="A73" s="3" t="inlineStr">
        <is>
          <t>identity.client_removed</t>
        </is>
      </c>
      <c r="B73" s="3" t="n">
        <v>1</v>
      </c>
      <c r="C73" s="3" t="inlineStr">
        <is>
          <t>identity</t>
        </is>
      </c>
      <c r="D73" s="3" t="inlineStr">
        <is>
          <t>client</t>
        </is>
      </c>
      <c r="E73" s="3" t="inlineStr">
        <is>
          <t>removed</t>
        </is>
      </c>
      <c r="F73" s="3" t="inlineStr">
        <is>
          <t>workspace</t>
        </is>
      </c>
      <c r="G73" s="3" t="inlineStr">
        <is>
          <t>live</t>
        </is>
      </c>
      <c r="H73" s="3" t="inlineStr">
        <is>
          <t>user, system</t>
        </is>
      </c>
      <c r="I73" s="3" t="inlineStr">
        <is>
          <t>A workspace app was removed, with every consent and refresh token it held.</t>
        </is>
      </c>
      <c r="J73" s="3" t="inlineStr">
        <is>
          <t>A workspace admin removes it (identity.remove_client), or the member who registered it left the workspace (identity.revoke_departed_consents).</t>
        </is>
      </c>
      <c r="K73" s="3" t="n">
        <v>3</v>
      </c>
      <c r="L73" s="3" t="inlineStr">
        <is>
          <t>track-identity-events</t>
        </is>
      </c>
    </row>
    <row r="74">
      <c r="A74" s="3" t="inlineStr">
        <is>
          <t>identity.client_secret_rotated</t>
        </is>
      </c>
      <c r="B74" s="3" t="n">
        <v>1</v>
      </c>
      <c r="C74" s="3" t="inlineStr">
        <is>
          <t>identity</t>
        </is>
      </c>
      <c r="D74" s="3" t="inlineStr">
        <is>
          <t>client_secret</t>
        </is>
      </c>
      <c r="E74" s="3" t="inlineStr">
        <is>
          <t>rotated</t>
        </is>
      </c>
      <c r="F74" s="3" t="inlineStr">
        <is>
          <t>workspace</t>
        </is>
      </c>
      <c r="G74" s="3" t="inlineStr">
        <is>
          <t>live</t>
        </is>
      </c>
      <c r="H74" s="3" t="inlineStr">
        <is>
          <t>user</t>
        </is>
      </c>
      <c r="I74" s="3" t="inlineStr">
        <is>
          <t>A workspace app got a new secret; the old one stopped working.</t>
        </is>
      </c>
      <c r="J74" s="3" t="inlineStr">
        <is>
          <t>identity.rotate_client_secret stores the new secret's hash.</t>
        </is>
      </c>
      <c r="K74" s="3" t="n">
        <v>3</v>
      </c>
      <c r="L74" s="3" t="inlineStr">
        <is>
          <t>track-identity-events</t>
        </is>
      </c>
    </row>
    <row r="75">
      <c r="A75" s="3" t="inlineStr">
        <is>
          <t>identity.connected_way_in_removed</t>
        </is>
      </c>
      <c r="B75" s="3" t="n">
        <v>1</v>
      </c>
      <c r="C75" s="3" t="inlineStr">
        <is>
          <t>identity</t>
        </is>
      </c>
      <c r="D75" s="3" t="inlineStr">
        <is>
          <t>connected_way_in</t>
        </is>
      </c>
      <c r="E75" s="3" t="inlineStr">
        <is>
          <t>removed</t>
        </is>
      </c>
      <c r="F75" s="3" t="inlineStr">
        <is>
          <t>workspace</t>
        </is>
      </c>
      <c r="G75" s="3" t="inlineStr">
        <is>
          <t>live</t>
        </is>
      </c>
      <c r="H75" s="3" t="inlineStr">
        <is>
          <t>system</t>
        </is>
      </c>
      <c r="I75" s="3" t="inlineStr">
        <is>
          <t>A way in that came only from connecting a mailbox went with its last connection, in the workspace where that connection was removed.</t>
        </is>
      </c>
      <c r="J75" s="3" t="inlineStr">
        <is>
          <t>identity.forget_connected_way_in removes it after connectors.connection_removed, in the delivery's transaction.</t>
        </is>
      </c>
      <c r="K75" s="3" t="n">
        <v>3</v>
      </c>
      <c r="L75" s="3" t="inlineStr">
        <is>
          <t>track-identity-events</t>
        </is>
      </c>
    </row>
    <row r="76">
      <c r="A76" s="3" t="inlineStr">
        <is>
          <t>identity.consent_denied</t>
        </is>
      </c>
      <c r="B76" s="3" t="n">
        <v>1</v>
      </c>
      <c r="C76" s="3" t="inlineStr">
        <is>
          <t>identity</t>
        </is>
      </c>
      <c r="D76" s="3" t="inlineStr">
        <is>
          <t>consent</t>
        </is>
      </c>
      <c r="E76" s="3" t="inlineStr">
        <is>
          <t>denied</t>
        </is>
      </c>
      <c r="F76" s="3" t="inlineStr">
        <is>
          <t>instance</t>
        </is>
      </c>
      <c r="G76" s="3" t="inlineStr">
        <is>
          <t>live</t>
        </is>
      </c>
      <c r="H76" s="3" t="inlineStr">
        <is>
          <t>anonymous</t>
        </is>
      </c>
      <c r="I76" s="3" t="inlineStr">
        <is>
          <t>A person said no to an app on the consent screen. Nothing is stored.</t>
        </is>
      </c>
      <c r="J76" s="3" t="inlineStr">
        <is>
          <t>The consent screen's Deny (identity.answer_consent) takes the waiting request.</t>
        </is>
      </c>
      <c r="K76" s="3" t="n">
        <v>3</v>
      </c>
      <c r="L76" s="3" t="inlineStr">
        <is>
          <t>track-identity-events</t>
        </is>
      </c>
    </row>
    <row r="77">
      <c r="A77" s="3" t="inlineStr">
        <is>
          <t>identity.consent_granted</t>
        </is>
      </c>
      <c r="B77" s="3" t="n">
        <v>1</v>
      </c>
      <c r="C77" s="3" t="inlineStr">
        <is>
          <t>identity</t>
        </is>
      </c>
      <c r="D77" s="3" t="inlineStr">
        <is>
          <t>consent</t>
        </is>
      </c>
      <c r="E77" s="3" t="inlineStr">
        <is>
          <t>granted</t>
        </is>
      </c>
      <c r="F77" s="3" t="inlineStr">
        <is>
          <t>instance</t>
        </is>
      </c>
      <c r="G77" s="3" t="inlineStr">
        <is>
          <t>live</t>
        </is>
      </c>
      <c r="H77" s="3" t="inlineStr">
        <is>
          <t>anonymous</t>
        </is>
      </c>
      <c r="I77" s="3" t="inlineStr">
        <is>
          <t>A person let an app in. The snapshot is the consent.</t>
        </is>
      </c>
      <c r="J77" s="3" t="inlineStr">
        <is>
          <t>The consent screen's Allow (identity.answer_consent) stores or renews the consent.</t>
        </is>
      </c>
      <c r="K77" s="3" t="n">
        <v>3</v>
      </c>
      <c r="L77" s="3" t="inlineStr">
        <is>
          <t>track-identity-events</t>
        </is>
      </c>
    </row>
    <row r="78">
      <c r="A78" s="3" t="inlineStr">
        <is>
          <t>identity.consent_revoked</t>
        </is>
      </c>
      <c r="B78" s="3" t="n">
        <v>1</v>
      </c>
      <c r="C78" s="3" t="inlineStr">
        <is>
          <t>identity</t>
        </is>
      </c>
      <c r="D78" s="3" t="inlineStr">
        <is>
          <t>consent</t>
        </is>
      </c>
      <c r="E78" s="3" t="inlineStr">
        <is>
          <t>revoked</t>
        </is>
      </c>
      <c r="F78" s="3" t="inlineStr">
        <is>
          <t>instance</t>
        </is>
      </c>
      <c r="G78" s="3" t="inlineStr">
        <is>
          <t>live</t>
        </is>
      </c>
      <c r="H78" s="3" t="inlineStr">
        <is>
          <t>user</t>
        </is>
      </c>
      <c r="I78" s="3" t="inlineStr">
        <is>
          <t>A person took an app's consent back, with every refresh token it held for them.</t>
        </is>
      </c>
      <c r="J78" s="3" t="inlineStr">
        <is>
          <t>identity.revoke_consent revokes a live consent.</t>
        </is>
      </c>
      <c r="K78" s="3" t="n">
        <v>3</v>
      </c>
      <c r="L78" s="3" t="inlineStr">
        <is>
          <t>track-identity-events</t>
        </is>
      </c>
    </row>
    <row r="79">
      <c r="A79" s="3" t="inlineStr">
        <is>
          <t>identity.consents_revoked</t>
        </is>
      </c>
      <c r="B79" s="3" t="n">
        <v>1</v>
      </c>
      <c r="C79" s="3" t="inlineStr">
        <is>
          <t>identity</t>
        </is>
      </c>
      <c r="D79" s="3" t="inlineStr">
        <is>
          <t>consents</t>
        </is>
      </c>
      <c r="E79" s="3" t="inlineStr">
        <is>
          <t>revoked</t>
        </is>
      </c>
      <c r="F79" s="3" t="inlineStr">
        <is>
          <t>workspace</t>
        </is>
      </c>
      <c r="G79" s="3" t="inlineStr">
        <is>
          <t>live</t>
        </is>
      </c>
      <c r="H79" s="3" t="inlineStr">
        <is>
          <t>system</t>
        </is>
      </c>
      <c r="I79" s="3" t="inlineStr">
        <is>
          <t>The apps a departed member let into the workspace lost their access: their consents and refresh tokens.</t>
        </is>
      </c>
      <c r="J79" s="3" t="inlineStr">
        <is>
          <t>identity.revoke_departed_consents revokes at least one consent after workspaces.member_left; none tracks nothing.</t>
        </is>
      </c>
      <c r="K79" s="3" t="n">
        <v>3</v>
      </c>
      <c r="L79" s="3" t="inlineStr">
        <is>
          <t>track-identity-events</t>
        </is>
      </c>
    </row>
    <row r="80">
      <c r="A80" s="3" t="inlineStr">
        <is>
          <t>identity.dynamic_client_registered</t>
        </is>
      </c>
      <c r="B80" s="3" t="n">
        <v>1</v>
      </c>
      <c r="C80" s="3" t="inlineStr">
        <is>
          <t>identity</t>
        </is>
      </c>
      <c r="D80" s="3" t="inlineStr">
        <is>
          <t>dynamic_client</t>
        </is>
      </c>
      <c r="E80" s="3" t="inlineStr">
        <is>
          <t>registered</t>
        </is>
      </c>
      <c r="F80" s="3" t="inlineStr">
        <is>
          <t>instance</t>
        </is>
      </c>
      <c r="G80" s="3" t="inlineStr">
        <is>
          <t>live</t>
        </is>
      </c>
      <c r="H80" s="3" t="inlineStr">
        <is>
          <t>anonymous</t>
        </is>
      </c>
      <c r="I80" s="3" t="inlineStr">
        <is>
          <t>A client registered itself (RFC 7591). The snapshot is the client, never its name or redirect URIs.</t>
        </is>
      </c>
      <c r="J80" s="3" t="inlineStr">
        <is>
          <t>/oauth2/register stores it (identity.register).</t>
        </is>
      </c>
      <c r="K80" s="3" t="n">
        <v>3</v>
      </c>
      <c r="L80" s="3" t="inlineStr">
        <is>
          <t>track-identity-events</t>
        </is>
      </c>
    </row>
    <row r="81">
      <c r="A81" s="3" t="inlineStr">
        <is>
          <t>identity.held_grant_adopted</t>
        </is>
      </c>
      <c r="B81" s="3" t="n">
        <v>1</v>
      </c>
      <c r="C81" s="3" t="inlineStr">
        <is>
          <t>identity</t>
        </is>
      </c>
      <c r="D81" s="3" t="inlineStr">
        <is>
          <t>held_grant</t>
        </is>
      </c>
      <c r="E81" s="3" t="inlineStr">
        <is>
          <t>adopted</t>
        </is>
      </c>
      <c r="F81" s="3" t="inlineStr">
        <is>
          <t>instance</t>
        </is>
      </c>
      <c r="G81" s="3" t="inlineStr">
        <is>
          <t>live</t>
        </is>
      </c>
      <c r="H81" s="3" t="inlineStr">
        <is>
          <t>user</t>
        </is>
      </c>
      <c r="I81" s="3" t="inlineStr">
        <is>
          <t>A person put the mailbox grant held from their sign-up in a workspace (the connection it became is tracked by connectors).</t>
        </is>
      </c>
      <c r="J81" s="3" t="inlineStr">
        <is>
          <t>identity.adopt_held_grant hands it over and deletes it.</t>
        </is>
      </c>
      <c r="K81" s="3" t="n">
        <v>3</v>
      </c>
      <c r="L81" s="3" t="inlineStr">
        <is>
          <t>track-identity-events</t>
        </is>
      </c>
    </row>
    <row r="82">
      <c r="A82" s="3" t="inlineStr">
        <is>
          <t>identity.held_grant_discarded</t>
        </is>
      </c>
      <c r="B82" s="3" t="n">
        <v>1</v>
      </c>
      <c r="C82" s="3" t="inlineStr">
        <is>
          <t>identity</t>
        </is>
      </c>
      <c r="D82" s="3" t="inlineStr">
        <is>
          <t>held_grant</t>
        </is>
      </c>
      <c r="E82" s="3" t="inlineStr">
        <is>
          <t>discarded</t>
        </is>
      </c>
      <c r="F82" s="3" t="inlineStr">
        <is>
          <t>instance</t>
        </is>
      </c>
      <c r="G82" s="3" t="inlineStr">
        <is>
          <t>live</t>
        </is>
      </c>
      <c r="H82" s="3" t="inlineStr">
        <is>
          <t>user</t>
        </is>
      </c>
      <c r="I82" s="3" t="inlineStr">
        <is>
          <t>A person discarded the mailbox grant held from their sign-up.</t>
        </is>
      </c>
      <c r="J82" s="3" t="inlineStr">
        <is>
          <t>identity.discard_held_grant deletes it.</t>
        </is>
      </c>
      <c r="K82" s="3" t="n">
        <v>3</v>
      </c>
      <c r="L82" s="3" t="inlineStr">
        <is>
          <t>track-identity-events</t>
        </is>
      </c>
    </row>
    <row r="83">
      <c r="A83" s="3" t="inlineStr">
        <is>
          <t>identity.passkey_counter_regressed</t>
        </is>
      </c>
      <c r="B83" s="3" t="n">
        <v>1</v>
      </c>
      <c r="C83" s="3" t="inlineStr">
        <is>
          <t>identity</t>
        </is>
      </c>
      <c r="D83" s="3" t="inlineStr">
        <is>
          <t>passkey_counter</t>
        </is>
      </c>
      <c r="E83" s="3" t="inlineStr">
        <is>
          <t>regressed</t>
        </is>
      </c>
      <c r="F83" s="3" t="inlineStr">
        <is>
          <t>instance</t>
        </is>
      </c>
      <c r="G83" s="3" t="inlineStr">
        <is>
          <t>live</t>
        </is>
      </c>
      <c r="H83" s="3" t="inlineStr">
        <is>
          <t>anonymous</t>
        </is>
      </c>
      <c r="I83" s="3" t="inlineStr">
        <is>
          <t>A passkey signed in with a signature counter that did not move forward: a cloned authenticator, or a synced passkey that reports none.</t>
        </is>
      </c>
      <c r="J83" s="3" t="inlineStr">
        <is>
          <t>A passkey sign-in verifies with a counter at or below the stored one (identity.finish_passkey_sign_in), in the sign-in's transaction.</t>
        </is>
      </c>
      <c r="K83" s="3" t="n">
        <v>3</v>
      </c>
      <c r="L83" s="3" t="inlineStr">
        <is>
          <t>track-identity-events</t>
        </is>
      </c>
    </row>
    <row r="84">
      <c r="A84" s="3" t="inlineStr">
        <is>
          <t>identity.passkey_registered</t>
        </is>
      </c>
      <c r="B84" s="3" t="n">
        <v>1</v>
      </c>
      <c r="C84" s="3" t="inlineStr">
        <is>
          <t>identity</t>
        </is>
      </c>
      <c r="D84" s="3" t="inlineStr">
        <is>
          <t>passkey</t>
        </is>
      </c>
      <c r="E84" s="3" t="inlineStr">
        <is>
          <t>registered</t>
        </is>
      </c>
      <c r="F84" s="3" t="inlineStr">
        <is>
          <t>instance</t>
        </is>
      </c>
      <c r="G84" s="3" t="inlineStr">
        <is>
          <t>live</t>
        </is>
      </c>
      <c r="H84" s="3" t="inlineStr">
        <is>
          <t>user</t>
        </is>
      </c>
      <c r="I84" s="3" t="inlineStr">
        <is>
          <t>A passkey was added to an account while signed in. The snapshot is the passkey.</t>
        </is>
      </c>
      <c r="J84" s="3" t="inlineStr">
        <is>
          <t>identity.register_passkey stores it.</t>
        </is>
      </c>
      <c r="K84" s="3" t="n">
        <v>3</v>
      </c>
      <c r="L84" s="3" t="inlineStr">
        <is>
          <t>track-identity-events</t>
        </is>
      </c>
    </row>
    <row r="85">
      <c r="A85" s="3" t="inlineStr">
        <is>
          <t>identity.passkey_removed</t>
        </is>
      </c>
      <c r="B85" s="3" t="n">
        <v>1</v>
      </c>
      <c r="C85" s="3" t="inlineStr">
        <is>
          <t>identity</t>
        </is>
      </c>
      <c r="D85" s="3" t="inlineStr">
        <is>
          <t>passkey</t>
        </is>
      </c>
      <c r="E85" s="3" t="inlineStr">
        <is>
          <t>removed</t>
        </is>
      </c>
      <c r="F85" s="3" t="inlineStr">
        <is>
          <t>instance</t>
        </is>
      </c>
      <c r="G85" s="3" t="inlineStr">
        <is>
          <t>live</t>
        </is>
      </c>
      <c r="H85" s="3" t="inlineStr">
        <is>
          <t>user</t>
        </is>
      </c>
      <c r="I85" s="3" t="inlineStr">
        <is>
          <t>A passkey was removed, with the sessions signed in with it. The snapshot is the passkey as it was.</t>
        </is>
      </c>
      <c r="J85" s="3" t="inlineStr">
        <is>
          <t>identity.remove_passkey deletes it.</t>
        </is>
      </c>
      <c r="K85" s="3" t="n">
        <v>3</v>
      </c>
      <c r="L85" s="3" t="inlineStr">
        <is>
          <t>track-identity-events</t>
        </is>
      </c>
    </row>
    <row r="86">
      <c r="A86" s="3" t="inlineStr">
        <is>
          <t>identity.passkey_renamed</t>
        </is>
      </c>
      <c r="B86" s="3" t="n">
        <v>1</v>
      </c>
      <c r="C86" s="3" t="inlineStr">
        <is>
          <t>identity</t>
        </is>
      </c>
      <c r="D86" s="3" t="inlineStr">
        <is>
          <t>passkey</t>
        </is>
      </c>
      <c r="E86" s="3" t="inlineStr">
        <is>
          <t>renamed</t>
        </is>
      </c>
      <c r="F86" s="3" t="inlineStr">
        <is>
          <t>instance</t>
        </is>
      </c>
      <c r="G86" s="3" t="inlineStr">
        <is>
          <t>live</t>
        </is>
      </c>
      <c r="H86" s="3" t="inlineStr">
        <is>
          <t>user</t>
        </is>
      </c>
      <c r="I86" s="3" t="inlineStr">
        <is>
          <t>A passkey was renamed. The name is never kept.</t>
        </is>
      </c>
      <c r="J86" s="3" t="inlineStr">
        <is>
          <t>identity.rename_passkey changes its name; the same name again tracks nothing.</t>
        </is>
      </c>
      <c r="K86" s="3" t="n">
        <v>3</v>
      </c>
      <c r="L86" s="3" t="inlineStr">
        <is>
          <t>track-identity-events</t>
        </is>
      </c>
    </row>
    <row r="87">
      <c r="A87" s="3" t="inlineStr">
        <is>
          <t>identity.refresh_reuse_detected</t>
        </is>
      </c>
      <c r="B87" s="3" t="n">
        <v>1</v>
      </c>
      <c r="C87" s="3" t="inlineStr">
        <is>
          <t>identity</t>
        </is>
      </c>
      <c r="D87" s="3" t="inlineStr">
        <is>
          <t>refresh_reuse</t>
        </is>
      </c>
      <c r="E87" s="3" t="inlineStr">
        <is>
          <t>detected</t>
        </is>
      </c>
      <c r="F87" s="3" t="inlineStr">
        <is>
          <t>instance</t>
        </is>
      </c>
      <c r="G87" s="3" t="inlineStr">
        <is>
          <t>live</t>
        </is>
      </c>
      <c r="H87" s="3" t="inlineStr">
        <is>
          <t>anonymous</t>
        </is>
      </c>
      <c r="I87" s="3" t="inlineStr">
        <is>
          <t>A spent authorization code or a rotated refresh token was presented again: the tokens of that sign-in are revoked.</t>
        </is>
      </c>
      <c r="J87" s="3" t="inlineStr">
        <is>
          <t>/oauth2/token refuses a replayed code or refresh token (identity.token).</t>
        </is>
      </c>
      <c r="K87" s="3" t="n">
        <v>3</v>
      </c>
      <c r="L87" s="3" t="inlineStr">
        <is>
          <t>track-identity-events</t>
        </is>
      </c>
    </row>
    <row r="88">
      <c r="A88" s="3" t="inlineStr">
        <is>
          <t>identity.refresh_token_revoked</t>
        </is>
      </c>
      <c r="B88" s="3" t="n">
        <v>1</v>
      </c>
      <c r="C88" s="3" t="inlineStr">
        <is>
          <t>identity</t>
        </is>
      </c>
      <c r="D88" s="3" t="inlineStr">
        <is>
          <t>refresh_token</t>
        </is>
      </c>
      <c r="E88" s="3" t="inlineStr">
        <is>
          <t>revoked</t>
        </is>
      </c>
      <c r="F88" s="3" t="inlineStr">
        <is>
          <t>instance</t>
        </is>
      </c>
      <c r="G88" s="3" t="inlineStr">
        <is>
          <t>live</t>
        </is>
      </c>
      <c r="H88" s="3" t="inlineStr">
        <is>
          <t>anonymous</t>
        </is>
      </c>
      <c r="I88" s="3" t="inlineStr">
        <is>
          <t>A client revoked a refresh token and every token rotated from the same sign-in (RFC 7009).</t>
        </is>
      </c>
      <c r="J88" s="3" t="inlineStr">
        <is>
          <t>/oauth2/revoke revokes a live refresh family (identity.revoke); an unknown or revoked token tracks nothing.</t>
        </is>
      </c>
      <c r="K88" s="3" t="n">
        <v>3</v>
      </c>
      <c r="L88" s="3" t="inlineStr">
        <is>
          <t>track-identity-events</t>
        </is>
      </c>
    </row>
    <row r="89">
      <c r="A89" s="3" t="inlineStr">
        <is>
          <t>identity.session_ended</t>
        </is>
      </c>
      <c r="B89" s="3" t="n">
        <v>1</v>
      </c>
      <c r="C89" s="3" t="inlineStr">
        <is>
          <t>identity</t>
        </is>
      </c>
      <c r="D89" s="3" t="inlineStr">
        <is>
          <t>session</t>
        </is>
      </c>
      <c r="E89" s="3" t="inlineStr">
        <is>
          <t>ended</t>
        </is>
      </c>
      <c r="F89" s="3" t="inlineStr">
        <is>
          <t>instance</t>
        </is>
      </c>
      <c r="G89" s="3" t="inlineStr">
        <is>
          <t>live</t>
        </is>
      </c>
      <c r="H89" s="3" t="inlineStr">
        <is>
          <t>anonymous</t>
        </is>
      </c>
      <c r="I89" s="3" t="inlineStr">
        <is>
          <t>An issuer session was ended by logging out, with the refresh tokens of that sign-in.</t>
        </is>
      </c>
      <c r="J89" s="3" t="inlineStr">
        <is>
          <t>Logout with a valid ID token hint ends a live session (identity.end_session, identity.end_session_post). A session already ended tracks nothing.</t>
        </is>
      </c>
      <c r="K89" s="3" t="n">
        <v>3</v>
      </c>
      <c r="L89" s="3" t="inlineStr">
        <is>
          <t>track-identity-events</t>
        </is>
      </c>
    </row>
    <row r="90">
      <c r="A90" s="3" t="inlineStr">
        <is>
          <t>identity.sessions_ended</t>
        </is>
      </c>
      <c r="B90" s="3" t="n">
        <v>1</v>
      </c>
      <c r="C90" s="3" t="inlineStr">
        <is>
          <t>identity</t>
        </is>
      </c>
      <c r="D90" s="3" t="inlineStr">
        <is>
          <t>sessions</t>
        </is>
      </c>
      <c r="E90" s="3" t="inlineStr">
        <is>
          <t>ended</t>
        </is>
      </c>
      <c r="F90" s="3" t="inlineStr">
        <is>
          <t>instance</t>
        </is>
      </c>
      <c r="G90" s="3" t="inlineStr">
        <is>
          <t>live</t>
        </is>
      </c>
      <c r="H90" s="3" t="inlineStr">
        <is>
          <t>user</t>
        </is>
      </c>
      <c r="I90" s="3" t="inlineStr">
        <is>
          <t>A person signed out everywhere: every session and refresh token of the account ended, and every access token issued so far is refused.</t>
        </is>
      </c>
      <c r="J90" s="3" t="inlineStr">
        <is>
          <t>identity.sign_out_everywhere commits.</t>
        </is>
      </c>
      <c r="K90" s="3" t="n">
        <v>3</v>
      </c>
      <c r="L90" s="3" t="inlineStr">
        <is>
          <t>track-identity-events</t>
        </is>
      </c>
    </row>
    <row r="91">
      <c r="A91" s="3" t="inlineStr">
        <is>
          <t>identity.sign_in_failed</t>
        </is>
      </c>
      <c r="B91" s="3" t="n">
        <v>1</v>
      </c>
      <c r="C91" s="3" t="inlineStr">
        <is>
          <t>identity</t>
        </is>
      </c>
      <c r="D91" s="3" t="inlineStr">
        <is>
          <t>sign_in</t>
        </is>
      </c>
      <c r="E91" s="3" t="inlineStr">
        <is>
          <t>failed</t>
        </is>
      </c>
      <c r="F91" s="3" t="inlineStr">
        <is>
          <t>instance</t>
        </is>
      </c>
      <c r="G91" s="3" t="inlineStr">
        <is>
          <t>live</t>
        </is>
      </c>
      <c r="H91" s="3" t="inlineStr">
        <is>
          <t>anonymous</t>
        </is>
      </c>
      <c r="I91" s="3" t="inlineStr">
        <is>
          <t>A sign-in was refused. Nothing changed; no account and no address is named.</t>
        </is>
      </c>
      <c r="J91" s="3" t="inlineStr">
        <is>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is>
      </c>
      <c r="K91" s="3" t="n">
        <v>3</v>
      </c>
      <c r="L91" s="3" t="inlineStr">
        <is>
          <t>track-identity-events</t>
        </is>
      </c>
    </row>
    <row r="92">
      <c r="A92" s="3" t="inlineStr">
        <is>
          <t>identity.sign_in_succeeded</t>
        </is>
      </c>
      <c r="B92" s="3" t="n">
        <v>1</v>
      </c>
      <c r="C92" s="3" t="inlineStr">
        <is>
          <t>identity</t>
        </is>
      </c>
      <c r="D92" s="3" t="inlineStr">
        <is>
          <t>sign_in</t>
        </is>
      </c>
      <c r="E92" s="3" t="inlineStr">
        <is>
          <t>succeeded</t>
        </is>
      </c>
      <c r="F92" s="3" t="inlineStr">
        <is>
          <t>instance</t>
        </is>
      </c>
      <c r="G92" s="3" t="inlineStr">
        <is>
          <t>live</t>
        </is>
      </c>
      <c r="H92" s="3" t="inlineStr">
        <is>
          <t>anonymous</t>
        </is>
      </c>
      <c r="I92" s="3" t="inlineStr">
        <is>
          <t>A person signed in: an issuer session started. The snapshot is the new session.</t>
        </is>
      </c>
      <c r="J92" s="3" t="inlineStr">
        <is>
          <t>A known provider identity comes back to the callback (identity.finish_sign_in), a new account is created (identity.create_account, identity.finish_passkey_sign_up), or a passkey verifies (identity.finish_passkey_sign_in); in the transaction that starts the session.</t>
        </is>
      </c>
      <c r="K92" s="3" t="n">
        <v>3</v>
      </c>
      <c r="L92" s="3" t="inlineStr">
        <is>
          <t>track-identity-events</t>
        </is>
      </c>
    </row>
    <row r="93">
      <c r="A93" s="3" t="inlineStr">
        <is>
          <t>identity.tokens_issued</t>
        </is>
      </c>
      <c r="B93" s="3" t="n">
        <v>1</v>
      </c>
      <c r="C93" s="3" t="inlineStr">
        <is>
          <t>identity</t>
        </is>
      </c>
      <c r="D93" s="3" t="inlineStr">
        <is>
          <t>tokens</t>
        </is>
      </c>
      <c r="E93" s="3" t="inlineStr">
        <is>
          <t>issued</t>
        </is>
      </c>
      <c r="F93" s="3" t="inlineStr">
        <is>
          <t>instance</t>
        </is>
      </c>
      <c r="G93" s="3" t="inlineStr">
        <is>
          <t>live</t>
        </is>
      </c>
      <c r="H93" s="3" t="inlineStr">
        <is>
          <t>anonymous</t>
        </is>
      </c>
      <c r="I93" s="3" t="inlineStr">
        <is>
          <t>An app exchanged an authorization code for tokens: once per sign-in per client. Refresh rotations and client-credentials tokens are not tracked (routine renewals).</t>
        </is>
      </c>
      <c r="J93" s="3" t="inlineStr">
        <is>
          <t>/oauth2/token redeems a code (identity.token, grant authorization_code), in the exchange's transaction.</t>
        </is>
      </c>
      <c r="K93" s="3" t="n">
        <v>3</v>
      </c>
      <c r="L93" s="3" t="inlineStr">
        <is>
          <t>track-identity-events</t>
        </is>
      </c>
    </row>
    <row r="94">
      <c r="A94" s="3" t="inlineStr">
        <is>
          <t>identity.way_in_added</t>
        </is>
      </c>
      <c r="B94" s="3" t="n">
        <v>1</v>
      </c>
      <c r="C94" s="3" t="inlineStr">
        <is>
          <t>identity</t>
        </is>
      </c>
      <c r="D94" s="3" t="inlineStr">
        <is>
          <t>way_in</t>
        </is>
      </c>
      <c r="E94" s="3" t="inlineStr">
        <is>
          <t>added</t>
        </is>
      </c>
      <c r="F94" s="3" t="inlineStr">
        <is>
          <t>instance</t>
        </is>
      </c>
      <c r="G94" s="3" t="inlineStr">
        <is>
          <t>live</t>
        </is>
      </c>
      <c r="H94" s="3" t="inlineStr">
        <is>
          <t>anonymous</t>
        </is>
      </c>
      <c r="I94" s="3" t="inlineStr">
        <is>
          <t>A provider identity became a way into an account. The snapshot is the way in.</t>
        </is>
      </c>
      <c r="J94" s="3" t="inlineStr">
        <is>
          <t>A signed-in round trip (link, or connect that adds a way in) links a provider identity that was no way in (identity.finish_sign_in). One that already was tracks nothing.</t>
        </is>
      </c>
      <c r="K94" s="3" t="n">
        <v>3</v>
      </c>
      <c r="L94" s="3" t="inlineStr">
        <is>
          <t>track-identity-events</t>
        </is>
      </c>
    </row>
    <row r="95">
      <c r="A95" s="3" t="inlineStr">
        <is>
          <t>identity.way_in_removed</t>
        </is>
      </c>
      <c r="B95" s="3" t="n">
        <v>1</v>
      </c>
      <c r="C95" s="3" t="inlineStr">
        <is>
          <t>identity</t>
        </is>
      </c>
      <c r="D95" s="3" t="inlineStr">
        <is>
          <t>way_in</t>
        </is>
      </c>
      <c r="E95" s="3" t="inlineStr">
        <is>
          <t>removed</t>
        </is>
      </c>
      <c r="F95" s="3" t="inlineStr">
        <is>
          <t>instance</t>
        </is>
      </c>
      <c r="G95" s="3" t="inlineStr">
        <is>
          <t>live</t>
        </is>
      </c>
      <c r="H95" s="3" t="inlineStr">
        <is>
          <t>user, anonymous, system</t>
        </is>
      </c>
      <c r="I95" s="3" t="inlineStr">
        <is>
          <t>A provider way in was removed, with the sessions signed in with it.</t>
        </is>
      </c>
      <c r="J95" s="3" t="inlineStr">
        <is>
          <t>The person removes it (identity.remove_way_in), a failed mailbox hand-over takes back the way in its round trip added (identity.finish_sign_in), or the prune finds its mailbox never got a connection (identity.prune).</t>
        </is>
      </c>
      <c r="K95" s="3" t="n">
        <v>3</v>
      </c>
      <c r="L95" s="3" t="inlineStr">
        <is>
          <t>track-identity-events</t>
        </is>
      </c>
    </row>
    <row r="96">
      <c r="A96" s="3" t="inlineStr">
        <is>
          <t>kernel.job_discarded</t>
        </is>
      </c>
      <c r="B96" s="3" t="n">
        <v>1</v>
      </c>
      <c r="C96" s="3" t="inlineStr">
        <is>
          <t>kernel</t>
        </is>
      </c>
      <c r="D96" s="3" t="inlineStr">
        <is>
          <t>job</t>
        </is>
      </c>
      <c r="E96" s="3" t="inlineStr">
        <is>
          <t>discarded</t>
        </is>
      </c>
      <c r="F96" s="3" t="inlineStr">
        <is>
          <t>instance</t>
        </is>
      </c>
      <c r="G96" s="3" t="inlineStr">
        <is>
          <t>live</t>
        </is>
      </c>
      <c r="H96" s="3" t="inlineStr">
        <is>
          <t>admin</t>
        </is>
      </c>
      <c r="I96" s="3" t="inlineStr">
        <is>
          <t>An administrator deleted a dead job. The snapshot is the job as it stood.</t>
        </is>
      </c>
      <c r="J96" s="3" t="inlineStr">
        <is>
          <t>system.admin_discard_job deletes it, in the kernel's transaction; a job not dead, or gone, tracks nothing.</t>
        </is>
      </c>
      <c r="K96" s="3" t="n">
        <v>7</v>
      </c>
      <c r="L96" s="3" t="inlineStr">
        <is>
          <t>track-assistant-attention-search-system</t>
        </is>
      </c>
    </row>
    <row r="97">
      <c r="A97" s="3" t="inlineStr">
        <is>
          <t>kernel.job_retried</t>
        </is>
      </c>
      <c r="B97" s="3" t="n">
        <v>1</v>
      </c>
      <c r="C97" s="3" t="inlineStr">
        <is>
          <t>kernel</t>
        </is>
      </c>
      <c r="D97" s="3" t="inlineStr">
        <is>
          <t>job</t>
        </is>
      </c>
      <c r="E97" s="3" t="inlineStr">
        <is>
          <t>retried</t>
        </is>
      </c>
      <c r="F97" s="3" t="inlineStr">
        <is>
          <t>instance</t>
        </is>
      </c>
      <c r="G97" s="3" t="inlineStr">
        <is>
          <t>live</t>
        </is>
      </c>
      <c r="H97" s="3" t="inlineStr">
        <is>
          <t>admin</t>
        </is>
      </c>
      <c r="I97" s="3" t="inlineStr">
        <is>
          <t>An administrator put a dead job back on its queue. The job by id, kind and queue, never its payload or error.</t>
        </is>
      </c>
      <c r="J97" s="3" t="inlineStr">
        <is>
          <t>system.admin_retry_job requeues it, in the kernel's transaction; a job not dead, or superseded by another of its key, tracks nothing.</t>
        </is>
      </c>
      <c r="K97" s="3" t="n">
        <v>7</v>
      </c>
      <c r="L97" s="3" t="inlineStr">
        <is>
          <t>track-assistant-attention-search-system</t>
        </is>
      </c>
    </row>
    <row r="98">
      <c r="A98" s="3" t="inlineStr">
        <is>
          <t>kernel.jobs_retried</t>
        </is>
      </c>
      <c r="B98" s="3" t="n">
        <v>1</v>
      </c>
      <c r="C98" s="3" t="inlineStr">
        <is>
          <t>kernel</t>
        </is>
      </c>
      <c r="D98" s="3" t="inlineStr">
        <is>
          <t>jobs</t>
        </is>
      </c>
      <c r="E98" s="3" t="inlineStr">
        <is>
          <t>retried</t>
        </is>
      </c>
      <c r="F98" s="3" t="inlineStr">
        <is>
          <t>instance</t>
        </is>
      </c>
      <c r="G98" s="3" t="inlineStr">
        <is>
          <t>live</t>
        </is>
      </c>
      <c r="H98" s="3" t="inlineStr">
        <is>
          <t>admin</t>
        </is>
      </c>
      <c r="I98" s="3" t="inlineStr">
        <is>
          <t>An administrator put the dead jobs of a kind back on their queue: one summary with how many, never their ids.</t>
        </is>
      </c>
      <c r="J98" s="3" t="inlineStr">
        <is>
          <t>system.admin_retry_jobs requeues at least one, in the kernel's transaction; none requeued tracks nothing.</t>
        </is>
      </c>
      <c r="K98" s="3" t="n">
        <v>7</v>
      </c>
      <c r="L98" s="3" t="inlineStr">
        <is>
          <t>track-assistant-attention-search-system</t>
        </is>
      </c>
    </row>
    <row r="99">
      <c r="A99" s="3" t="inlineStr">
        <is>
          <t>kernel.schedule_run_discarded</t>
        </is>
      </c>
      <c r="B99" s="3" t="n">
        <v>1</v>
      </c>
      <c r="C99" s="3" t="inlineStr">
        <is>
          <t>kernel</t>
        </is>
      </c>
      <c r="D99" s="3" t="inlineStr">
        <is>
          <t>schedule_run</t>
        </is>
      </c>
      <c r="E99" s="3" t="inlineStr">
        <is>
          <t>discarded</t>
        </is>
      </c>
      <c r="F99" s="3" t="inlineStr">
        <is>
          <t>instance</t>
        </is>
      </c>
      <c r="G99" s="3" t="inlineStr">
        <is>
          <t>live</t>
        </is>
      </c>
      <c r="H99" s="3" t="inlineStr">
        <is>
          <t>admin</t>
        </is>
      </c>
      <c r="I99" s="3" t="inlineStr">
        <is>
          <t>An administrator deleted a schedule's pending or stuck run, so its next tick enqueues afresh. The snapshot is the run's row as it stood.</t>
        </is>
      </c>
      <c r="J99" s="3" t="inlineStr">
        <is>
          <t>system.admin_discard_schedule_run deletes it, in the kernel's transaction; nothing to discard tracks nothing.</t>
        </is>
      </c>
      <c r="K99" s="3" t="n">
        <v>7</v>
      </c>
      <c r="L99" s="3" t="inlineStr">
        <is>
          <t>track-assistant-attention-search-system</t>
        </is>
      </c>
    </row>
    <row r="100">
      <c r="A100" s="3" t="inlineStr">
        <is>
          <t>system.ai_limit_reached</t>
        </is>
      </c>
      <c r="B100" s="3" t="n">
        <v>1</v>
      </c>
      <c r="C100" s="3" t="inlineStr">
        <is>
          <t>system</t>
        </is>
      </c>
      <c r="D100" s="3" t="inlineStr">
        <is>
          <t>ai_limit</t>
        </is>
      </c>
      <c r="E100" s="3" t="inlineStr">
        <is>
          <t>reached</t>
        </is>
      </c>
      <c r="F100" s="3" t="inlineStr">
        <is>
          <t>workspace</t>
        </is>
      </c>
      <c r="G100" s="3" t="inlineStr">
        <is>
          <t>live</t>
        </is>
      </c>
      <c r="H100" s="3" t="inlineStr">
        <is>
          <t>user, client, assistant, automation, system</t>
        </is>
      </c>
      <c r="I100" s="3" t="inlineStr">
        <is>
          <t>A workspace reached its daily AI limit: its first AI call of the UTC day was refused. Until midnight UTC its new mail is sorted by rules only; the reserve is kept for what people ask.</t>
        </is>
      </c>
      <c r="J100" s="3" t="inlineStr">
        <is>
          <t>The AI usage meter refuses the workspace's first call of the day, in the transaction that counts the refusal; later refusals that day track nothing.</t>
        </is>
      </c>
      <c r="K100" s="3" t="n">
        <v>7</v>
      </c>
      <c r="L100" s="3" t="inlineStr">
        <is>
          <t>track-assistant-attention-search-system</t>
        </is>
      </c>
    </row>
    <row r="101">
      <c r="A101" s="3" t="inlineStr">
        <is>
          <t>workspaces.invitation_created</t>
        </is>
      </c>
      <c r="B101" s="3" t="n">
        <v>1</v>
      </c>
      <c r="C101" s="3" t="inlineStr">
        <is>
          <t>workspaces</t>
        </is>
      </c>
      <c r="D101" s="3" t="inlineStr">
        <is>
          <t>invitation</t>
        </is>
      </c>
      <c r="E101" s="3" t="inlineStr">
        <is>
          <t>created</t>
        </is>
      </c>
      <c r="F101" s="3" t="inlineStr">
        <is>
          <t>workspace</t>
        </is>
      </c>
      <c r="G101" s="3" t="inlineStr">
        <is>
          <t>live</t>
        </is>
      </c>
      <c r="H101" s="3" t="inlineStr">
        <is>
          <t>user</t>
        </is>
      </c>
      <c r="I101" s="3" t="inlineStr">
        <is>
          <t>Someone was invited to a workspace. The invitation is named by its id; the invited address never appears.</t>
        </is>
      </c>
      <c r="J101" s="3" t="inlineStr">
        <is>
          <t>workspaces.invite_member stores the invitation, replacing any pending one to the same address.</t>
        </is>
      </c>
      <c r="K101" s="3" t="n">
        <v>5</v>
      </c>
      <c r="L101" s="3" t="inlineStr">
        <is>
          <t>track-workspaces-events</t>
        </is>
      </c>
    </row>
    <row r="102">
      <c r="A102" s="3" t="inlineStr">
        <is>
          <t>workspaces.member_joined</t>
        </is>
      </c>
      <c r="B102" s="3" t="n">
        <v>1</v>
      </c>
      <c r="C102" s="3" t="inlineStr">
        <is>
          <t>workspaces</t>
        </is>
      </c>
      <c r="D102" s="3" t="inlineStr">
        <is>
          <t>member</t>
        </is>
      </c>
      <c r="E102" s="3" t="inlineStr">
        <is>
          <t>joined</t>
        </is>
      </c>
      <c r="F102" s="3" t="inlineStr">
        <is>
          <t>workspace</t>
        </is>
      </c>
      <c r="G102" s="3" t="inlineStr">
        <is>
          <t>live</t>
        </is>
      </c>
      <c r="H102" s="3" t="inlineStr">
        <is>
          <t>user</t>
        </is>
      </c>
      <c r="I102" s="3" t="inlineStr">
        <is>
          <t>A person became a member of a workspace: by creating it, or by accepting an invitation (which the event then carries, accepted).</t>
        </is>
      </c>
      <c r="J102" s="3" t="inlineStr">
        <is>
          <t>workspaces.create adds its creator as owner, or workspaces.accept_invitation adds the invitee; in the transaction that inserts the membership.</t>
        </is>
      </c>
      <c r="K102" s="3" t="n">
        <v>5</v>
      </c>
      <c r="L102" s="3" t="inlineStr">
        <is>
          <t>track-workspaces-events</t>
        </is>
      </c>
    </row>
    <row r="103">
      <c r="A103" s="3" t="inlineStr">
        <is>
          <t>workspaces.member_left</t>
        </is>
      </c>
      <c r="B103" s="3" t="n">
        <v>1</v>
      </c>
      <c r="C103" s="3" t="inlineStr">
        <is>
          <t>workspaces</t>
        </is>
      </c>
      <c r="D103" s="3" t="inlineStr">
        <is>
          <t>member</t>
        </is>
      </c>
      <c r="E103" s="3" t="inlineStr">
        <is>
          <t>left</t>
        </is>
      </c>
      <c r="F103" s="3" t="inlineStr">
        <is>
          <t>workspace</t>
        </is>
      </c>
      <c r="G103" s="3" t="inlineStr">
        <is>
          <t>live</t>
        </is>
      </c>
      <c r="H103" s="3" t="inlineStr">
        <is>
          <t>user</t>
        </is>
      </c>
      <c r="I103" s="3" t="inlineStr">
        <is>
          <t>A person stopped being a member: they left, or a manager removed them. The snapshot is the membership as it stood when it ended.</t>
        </is>
      </c>
      <c r="J103" s="3" t="inlineStr">
        <is>
          <t>workspaces.leave, or workspaces.remove_member (on oneself it is leaving), deletes the membership, in the transaction that publishes workspaces.member_left.</t>
        </is>
      </c>
      <c r="K103" s="3" t="n">
        <v>5</v>
      </c>
      <c r="L103" s="3" t="inlineStr">
        <is>
          <t>track-workspaces-events</t>
        </is>
      </c>
    </row>
    <row r="104">
      <c r="A104" s="3" t="inlineStr">
        <is>
          <t>workspaces.member_role_changed</t>
        </is>
      </c>
      <c r="B104" s="3" t="n">
        <v>1</v>
      </c>
      <c r="C104" s="3" t="inlineStr">
        <is>
          <t>workspaces</t>
        </is>
      </c>
      <c r="D104" s="3" t="inlineStr">
        <is>
          <t>member</t>
        </is>
      </c>
      <c r="E104" s="3" t="inlineStr">
        <is>
          <t>role_changed</t>
        </is>
      </c>
      <c r="F104" s="3" t="inlineStr">
        <is>
          <t>workspace</t>
        </is>
      </c>
      <c r="G104" s="3" t="inlineStr">
        <is>
          <t>live</t>
        </is>
      </c>
      <c r="H104" s="3" t="inlineStr">
        <is>
          <t>user</t>
        </is>
      </c>
      <c r="I104" s="3" t="inlineStr">
        <is>
          <t>A member's role changed. The snapshot is the member afterwards; before is the role they had.</t>
        </is>
      </c>
      <c r="J104" s="3" t="inlineStr">
        <is>
          <t>workspaces.change_role gives a member another role; giving the role they have tracks nothing.</t>
        </is>
      </c>
      <c r="K104" s="3" t="n">
        <v>5</v>
      </c>
      <c r="L104" s="3" t="inlineStr">
        <is>
          <t>track-workspaces-events</t>
        </is>
      </c>
    </row>
    <row r="105">
      <c r="A105" s="3" t="inlineStr">
        <is>
          <t>workspaces.member_suspended</t>
        </is>
      </c>
      <c r="B105" s="3" t="n">
        <v>1</v>
      </c>
      <c r="C105" s="3" t="inlineStr">
        <is>
          <t>workspaces</t>
        </is>
      </c>
      <c r="D105" s="3" t="inlineStr">
        <is>
          <t>member</t>
        </is>
      </c>
      <c r="E105" s="3" t="inlineStr">
        <is>
          <t>suspended</t>
        </is>
      </c>
      <c r="F105" s="3" t="inlineStr">
        <is>
          <t>workspace</t>
        </is>
      </c>
      <c r="G105" s="3" t="inlineStr">
        <is>
          <t>live</t>
        </is>
      </c>
      <c r="H105" s="3" t="inlineStr">
        <is>
          <t>system</t>
        </is>
      </c>
      <c r="I105" s="3" t="inlineStr">
        <is>
          <t>A member's account was suspended: whatever acts in their name in the workspace stops until it is lifted. Tracked in each workspace they belong to.</t>
        </is>
      </c>
      <c r="J105" s="3" t="inlineStr">
        <is>
          <t>workspaces.announce_member_suspended announces identity.account_suspended in the workspace, in the transaction that publishes workspaces.member_suspended there; a change that leaves them as they were (a replay, an older change, a second suspension with no lift between) tracks nothing.</t>
        </is>
      </c>
      <c r="K105" s="3" t="n">
        <v>5</v>
      </c>
      <c r="L105" s="3" t="inlineStr">
        <is>
          <t>track-workspaces-events</t>
        </is>
      </c>
    </row>
    <row r="106">
      <c r="A106" s="3" t="inlineStr">
        <is>
          <t>workspaces.member_unsuspended</t>
        </is>
      </c>
      <c r="B106" s="3" t="n">
        <v>1</v>
      </c>
      <c r="C106" s="3" t="inlineStr">
        <is>
          <t>workspaces</t>
        </is>
      </c>
      <c r="D106" s="3" t="inlineStr">
        <is>
          <t>member</t>
        </is>
      </c>
      <c r="E106" s="3" t="inlineStr">
        <is>
          <t>unsuspended</t>
        </is>
      </c>
      <c r="F106" s="3" t="inlineStr">
        <is>
          <t>workspace</t>
        </is>
      </c>
      <c r="G106" s="3" t="inlineStr">
        <is>
          <t>live</t>
        </is>
      </c>
      <c r="H106" s="3" t="inlineStr">
        <is>
          <t>system</t>
        </is>
      </c>
      <c r="I106" s="3" t="inlineStr">
        <is>
          <t>A member's suspension was lifted. Tracked in each workspace they belong to.</t>
        </is>
      </c>
      <c r="J106" s="3" t="inlineStr">
        <is>
          <t>workspaces.announce_member_unsuspended announces identity.account_unsuspended in the workspace, likewise; a lift that leaves them as they were (a replay, an older change) tracks nothing.</t>
        </is>
      </c>
      <c r="K106" s="3" t="n">
        <v>5</v>
      </c>
      <c r="L106" s="3" t="inlineStr">
        <is>
          <t>track-workspaces-events</t>
        </is>
      </c>
    </row>
    <row r="107">
      <c r="A107" s="3" t="inlineStr">
        <is>
          <t>workspaces.signup_code_minted</t>
        </is>
      </c>
      <c r="B107" s="3" t="n">
        <v>1</v>
      </c>
      <c r="C107" s="3" t="inlineStr">
        <is>
          <t>workspaces</t>
        </is>
      </c>
      <c r="D107" s="3" t="inlineStr">
        <is>
          <t>signup_code</t>
        </is>
      </c>
      <c r="E107" s="3" t="inlineStr">
        <is>
          <t>minted</t>
        </is>
      </c>
      <c r="F107" s="3" t="inlineStr">
        <is>
          <t>instance</t>
        </is>
      </c>
      <c r="G107" s="3" t="inlineStr">
        <is>
          <t>live</t>
        </is>
      </c>
      <c r="H107" s="3" t="inlineStr">
        <is>
          <t>admin</t>
        </is>
      </c>
      <c r="I107" s="3" t="inlineStr">
        <is>
          <t>An administrator minted a signup code. The code and its label never appear.</t>
        </is>
      </c>
      <c r="J107" s="3" t="inlineStr">
        <is>
          <t>workspaces.admin_mint_signup_code stores it.</t>
        </is>
      </c>
      <c r="K107" s="3" t="n">
        <v>5</v>
      </c>
      <c r="L107" s="3" t="inlineStr">
        <is>
          <t>track-workspaces-events</t>
        </is>
      </c>
    </row>
    <row r="108">
      <c r="A108" s="3" t="inlineStr">
        <is>
          <t>workspaces.signup_code_redeemed</t>
        </is>
      </c>
      <c r="B108" s="3" t="n">
        <v>1</v>
      </c>
      <c r="C108" s="3" t="inlineStr">
        <is>
          <t>workspaces</t>
        </is>
      </c>
      <c r="D108" s="3" t="inlineStr">
        <is>
          <t>signup_code</t>
        </is>
      </c>
      <c r="E108" s="3" t="inlineStr">
        <is>
          <t>redeemed</t>
        </is>
      </c>
      <c r="F108" s="3" t="inlineStr">
        <is>
          <t>workspace</t>
        </is>
      </c>
      <c r="G108" s="3" t="inlineStr">
        <is>
          <t>live</t>
        </is>
      </c>
      <c r="H108" s="3" t="inlineStr">
        <is>
          <t>user</t>
        </is>
      </c>
      <c r="I108" s="3" t="inlineStr">
        <is>
          <t>A use of a minted signup code was spent creating a workspace: the event belongs to the workspace it opened.</t>
        </is>
      </c>
      <c r="J108" s="3" t="inlineStr">
        <is>
          <t>workspaces.create spends the code, in the transaction that creates the workspace. A code from the instance's configuration is not a minted one and tracks nothing.</t>
        </is>
      </c>
      <c r="K108" s="3" t="n">
        <v>5</v>
      </c>
      <c r="L108" s="3" t="inlineStr">
        <is>
          <t>track-workspaces-events</t>
        </is>
      </c>
    </row>
    <row r="109">
      <c r="A109" s="3" t="inlineStr">
        <is>
          <t>workspaces.signup_code_revoked</t>
        </is>
      </c>
      <c r="B109" s="3" t="n">
        <v>1</v>
      </c>
      <c r="C109" s="3" t="inlineStr">
        <is>
          <t>workspaces</t>
        </is>
      </c>
      <c r="D109" s="3" t="inlineStr">
        <is>
          <t>signup_code</t>
        </is>
      </c>
      <c r="E109" s="3" t="inlineStr">
        <is>
          <t>revoked</t>
        </is>
      </c>
      <c r="F109" s="3" t="inlineStr">
        <is>
          <t>instance</t>
        </is>
      </c>
      <c r="G109" s="3" t="inlineStr">
        <is>
          <t>live</t>
        </is>
      </c>
      <c r="H109" s="3" t="inlineStr">
        <is>
          <t>admin</t>
        </is>
      </c>
      <c r="I109" s="3" t="inlineStr">
        <is>
          <t>An administrator revoked a signup code: it can no longer be redeemed.</t>
        </is>
      </c>
      <c r="J109" s="3" t="inlineStr">
        <is>
          <t>workspaces.admin_revoke_signup_code revokes a code that was not revoked; a retry tracks nothing.</t>
        </is>
      </c>
      <c r="K109" s="3" t="n">
        <v>5</v>
      </c>
      <c r="L109" s="3" t="inlineStr">
        <is>
          <t>track-workspaces-events</t>
        </is>
      </c>
    </row>
    <row r="110">
      <c r="A110" s="3" t="inlineStr">
        <is>
          <t>workspaces.signup_request_approved</t>
        </is>
      </c>
      <c r="B110" s="3" t="n">
        <v>1</v>
      </c>
      <c r="C110" s="3" t="inlineStr">
        <is>
          <t>workspaces</t>
        </is>
      </c>
      <c r="D110" s="3" t="inlineStr">
        <is>
          <t>signup_request</t>
        </is>
      </c>
      <c r="E110" s="3" t="inlineStr">
        <is>
          <t>approved</t>
        </is>
      </c>
      <c r="F110" s="3" t="inlineStr">
        <is>
          <t>instance</t>
        </is>
      </c>
      <c r="G110" s="3" t="inlineStr">
        <is>
          <t>live</t>
        </is>
      </c>
      <c r="H110" s="3" t="inlineStr">
        <is>
          <t>admin</t>
        </is>
      </c>
      <c r="I110" s="3" t="inlineStr">
        <is>
          <t>An administrator approved a signup request: the person may create a workspace.</t>
        </is>
      </c>
      <c r="J110" s="3" t="inlineStr">
        <is>
          <t>workspaces.admin_approve_signup_request approves a request that was not approved; a retry tracks nothing.</t>
        </is>
      </c>
      <c r="K110" s="3" t="n">
        <v>5</v>
      </c>
      <c r="L110" s="3" t="inlineStr">
        <is>
          <t>track-workspaces-events</t>
        </is>
      </c>
    </row>
    <row r="111">
      <c r="A111" s="3" t="inlineStr">
        <is>
          <t>workspaces.signup_request_filed</t>
        </is>
      </c>
      <c r="B111" s="3" t="n">
        <v>1</v>
      </c>
      <c r="C111" s="3" t="inlineStr">
        <is>
          <t>workspaces</t>
        </is>
      </c>
      <c r="D111" s="3" t="inlineStr">
        <is>
          <t>signup_request</t>
        </is>
      </c>
      <c r="E111" s="3" t="inlineStr">
        <is>
          <t>filed</t>
        </is>
      </c>
      <c r="F111" s="3" t="inlineStr">
        <is>
          <t>instance</t>
        </is>
      </c>
      <c r="G111" s="3" t="inlineStr">
        <is>
          <t>live</t>
        </is>
      </c>
      <c r="H111" s="3" t="inlineStr">
        <is>
          <t>user</t>
        </is>
      </c>
      <c r="I111" s="3" t="inlineStr">
        <is>
          <t>A person with no workspace asked to create one on an instance whose signup needs approval.</t>
        </is>
      </c>
      <c r="J111" s="3" t="inlineStr">
        <is>
          <t>workspaces.create under the approval policy files the person's first request; asking again tracks nothing.</t>
        </is>
      </c>
      <c r="K111" s="3" t="n">
        <v>5</v>
      </c>
      <c r="L111" s="3" t="inlineStr">
        <is>
          <t>track-workspaces-events</t>
        </is>
      </c>
    </row>
    <row r="112">
      <c r="A112" s="3" t="inlineStr">
        <is>
          <t>workspaces.signup_request_rejected</t>
        </is>
      </c>
      <c r="B112" s="3" t="n">
        <v>1</v>
      </c>
      <c r="C112" s="3" t="inlineStr">
        <is>
          <t>workspaces</t>
        </is>
      </c>
      <c r="D112" s="3" t="inlineStr">
        <is>
          <t>signup_request</t>
        </is>
      </c>
      <c r="E112" s="3" t="inlineStr">
        <is>
          <t>rejected</t>
        </is>
      </c>
      <c r="F112" s="3" t="inlineStr">
        <is>
          <t>instance</t>
        </is>
      </c>
      <c r="G112" s="3" t="inlineStr">
        <is>
          <t>live</t>
        </is>
      </c>
      <c r="H112" s="3" t="inlineStr">
        <is>
          <t>admin</t>
        </is>
      </c>
      <c r="I112" s="3" t="inlineStr">
        <is>
          <t>An administrator turned a signup request down. Whether they gave a reason is kept, never the reason.</t>
        </is>
      </c>
      <c r="J112" s="3" t="inlineStr">
        <is>
          <t>workspaces.admin_reject_signup_request rejects a request that was not rejected; a retry tracks nothing.</t>
        </is>
      </c>
      <c r="K112" s="3" t="n">
        <v>5</v>
      </c>
      <c r="L112" s="3" t="inlineStr">
        <is>
          <t>track-workspaces-events</t>
        </is>
      </c>
    </row>
    <row r="113">
      <c r="A113" s="3" t="inlineStr">
        <is>
          <t>workspaces.workspace_created</t>
        </is>
      </c>
      <c r="B113" s="3" t="n">
        <v>1</v>
      </c>
      <c r="C113" s="3" t="inlineStr">
        <is>
          <t>workspaces</t>
        </is>
      </c>
      <c r="D113" s="3" t="inlineStr">
        <is>
          <t>workspace</t>
        </is>
      </c>
      <c r="E113" s="3" t="inlineStr">
        <is>
          <t>created</t>
        </is>
      </c>
      <c r="F113" s="3" t="inlineStr">
        <is>
          <t>workspace</t>
        </is>
      </c>
      <c r="G113" s="3" t="inlineStr">
        <is>
          <t>live</t>
        </is>
      </c>
      <c r="H113" s="3" t="inlineStr">
        <is>
          <t>user</t>
        </is>
      </c>
      <c r="I113" s="3" t="inlineStr">
        <is>
          <t>A workspace was created; its creator is its first owner. The snapshot is the new workspace, never its name.</t>
        </is>
      </c>
      <c r="J113" s="3" t="inlineStr">
        <is>
          <t>workspaces.create creates it, in the transaction that inserts it (with the owner's member_joined).</t>
        </is>
      </c>
      <c r="K113" s="3" t="n">
        <v>5</v>
      </c>
      <c r="L113" s="3" t="inlineStr">
        <is>
          <t>track-workspaces-events</t>
        </is>
      </c>
    </row>
    <row r="114">
      <c r="A114" s="3" t="inlineStr">
        <is>
          <t>workspaces.workspace_deleted</t>
        </is>
      </c>
      <c r="B114" s="3" t="n">
        <v>1</v>
      </c>
      <c r="C114" s="3" t="inlineStr">
        <is>
          <t>workspaces</t>
        </is>
      </c>
      <c r="D114" s="3" t="inlineStr">
        <is>
          <t>workspace</t>
        </is>
      </c>
      <c r="E114" s="3" t="inlineStr">
        <is>
          <t>deleted</t>
        </is>
      </c>
      <c r="F114" s="3" t="inlineStr">
        <is>
          <t>workspace</t>
        </is>
      </c>
      <c r="G114" s="3" t="inlineStr">
        <is>
          <t>live</t>
        </is>
      </c>
      <c r="H114" s="3" t="inlineStr">
        <is>
          <t>user</t>
        </is>
      </c>
      <c r="I114" s="3" t="inlineStr">
        <is>
          <t>A workspace was deleted: hidden at once, every module purges its data, and its own records are purged after the grace period. The snapshot carries when it was deleted and when it is purged.</t>
        </is>
      </c>
      <c r="J114" s="3" t="inlineStr">
        <is>
          <t>workspaces.delete deletes it, in the transaction that publishes workspaces.workspace_deleting and schedules the purge.</t>
        </is>
      </c>
      <c r="K114" s="3" t="n">
        <v>5</v>
      </c>
      <c r="L114" s="3" t="inlineStr">
        <is>
          <t>track-workspaces-events</t>
        </is>
      </c>
    </row>
    <row r="115">
      <c r="A115" s="3" t="inlineStr">
        <is>
          <t>workspaces.workspace_purged</t>
        </is>
      </c>
      <c r="B115" s="3" t="n">
        <v>1</v>
      </c>
      <c r="C115" s="3" t="inlineStr">
        <is>
          <t>workspaces</t>
        </is>
      </c>
      <c r="D115" s="3" t="inlineStr">
        <is>
          <t>workspace</t>
        </is>
      </c>
      <c r="E115" s="3" t="inlineStr">
        <is>
          <t>purged</t>
        </is>
      </c>
      <c r="F115" s="3" t="inlineStr">
        <is>
          <t>workspace</t>
        </is>
      </c>
      <c r="G115" s="3" t="inlineStr">
        <is>
          <t>live</t>
        </is>
      </c>
      <c r="H115" s="3" t="inlineStr">
        <is>
          <t>system</t>
        </is>
      </c>
      <c r="I115" s="3" t="inlineStr">
        <is>
          <t>A deleted workspace's records were hard-deleted at the end of its grace period. The snapshot is the workspace as it stood when purged.</t>
        </is>
      </c>
      <c r="J115" s="3" t="inlineStr">
        <is>
          <t>The workspaces.purge_workspace job deletes the workspace's row, in that transaction; a workspace purged already, or no longer deleted, tracks nothing.</t>
        </is>
      </c>
      <c r="K115" s="3" t="n">
        <v>5</v>
      </c>
      <c r="L115" s="3" t="inlineStr">
        <is>
          <t>track-workspaces-events</t>
        </is>
      </c>
    </row>
    <row r="116">
      <c r="A116" s="3" t="inlineStr">
        <is>
          <t>workspaces.workspace_updated</t>
        </is>
      </c>
      <c r="B116" s="3" t="n">
        <v>1</v>
      </c>
      <c r="C116" s="3" t="inlineStr">
        <is>
          <t>workspaces</t>
        </is>
      </c>
      <c r="D116" s="3" t="inlineStr">
        <is>
          <t>workspace</t>
        </is>
      </c>
      <c r="E116" s="3" t="inlineStr">
        <is>
          <t>updated</t>
        </is>
      </c>
      <c r="F116" s="3" t="inlineStr">
        <is>
          <t>workspace</t>
        </is>
      </c>
      <c r="G116" s="3" t="inlineStr">
        <is>
          <t>live</t>
        </is>
      </c>
      <c r="H116" s="3" t="inlineStr">
        <is>
          <t>user</t>
        </is>
      </c>
      <c r="I116" s="3" t="inlineStr">
        <is>
          <t>A workspace's settings changed: which ones, never their values (the accent is an enum and is in the snapshot).</t>
        </is>
      </c>
      <c r="J116" s="3" t="inlineStr">
        <is>
          <t>workspaces.update changes its name or its accent; the values it already has track nothing.</t>
        </is>
      </c>
      <c r="K116" s="3" t="n">
        <v>5</v>
      </c>
      <c r="L116" s="3" t="inlineStr">
        <is>
          <t>track-workspaces-events</t>
        </is>
      </c>
    </row>
  </sheetData>
  <autoFilter ref="A1:L116"/>
  <dataValidations count="12">
    <dataValidation sqref="A2:A2001" showDropDown="0" showInputMessage="1" showErrorMessage="1" allowBlank="1" promptTitle="Event" prompt="&lt;module&gt;.&lt;object&gt;_&lt;past verb&gt;"/>
    <dataValidation sqref="B2:B2001" showDropDown="0" showInputMessage="1" showErrorMessage="1" allowBlank="1" promptTitle="Version" prompt="From 1. A published version never changes meaning."/>
    <dataValidation sqref="C2:C2001" showDropDown="0" showInputMessage="1" showErrorMessage="1" allowBlank="1" promptTitle="Module" prompt="The owning module (or kernel, server, bff)."/>
    <dataValidation sqref="D2:D2001" showDropDown="0" showInputMessage="1" showErrorMessage="1" allowBlank="1" promptTitle="Object" prompt="What the event is about."/>
    <dataValidation sqref="E2:E2001" showDropDown="0" showInputMessage="1" showErrorMessage="1" allowBlank="1" promptTitle="Action" prompt="What happened to it, in the past tense."/>
    <dataValidation sqref="F2:F2001" showDropDown="0" showInputMessage="1" showErrorMessage="1" allowBlank="1" errorTitle="Not in the list" error="Pick one of: workspace, instance." promptTitle="Scope" prompt="workspace or instance" type="list">
      <formula1>"workspace,instance"</formula1>
    </dataValidation>
    <dataValidation sqref="G2:G2001" showDropDown="0" showInputMessage="1" showErrorMessage="1" allowBlank="1" errorTitle="Not in the list" error="Pick one of: planned, live, deprecated." promptTitle="Status" prompt="planned, live or deprecated" type="list">
      <formula1>"planned,live,deprecated"</formula1>
    </dataValidation>
    <dataValidation sqref="H2:H2001" showDropDown="0" showInputMessage="1" showErrorMessage="1" allowBlank="1" promptTitle="Actor types" prompt="Comma-separated: who may cause it (see Actors)."/>
    <dataValidation sqref="I2:I2001" showDropDown="0" showInputMessage="1" showErrorMessage="1" allowBlank="1" promptTitle="Description" prompt="What the event records."/>
    <dataValidation sqref="J2:J2001" showDropDown="0" showInputMessage="1" showErrorMessage="1" allowBlank="1" promptTitle="Fires when" prompt="When exactly it is tracked."/>
    <dataValidation sqref="K2:K2001" showDropDown="0" showInputMessage="1" showErrorMessage="1" allowBlank="1" promptTitle="Added in plan version" prompt="The plan version that added it."/>
    <dataValidation sqref="L2:L2001" showDropDown="0" showInputMessage="1" showErrorMessage="1" allowBlank="1" promptTitle="OpenSpec change" prompt="The change that added it."/>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250"/>
  <sheetViews>
    <sheetView workbookViewId="0">
      <pane ySplit="1" topLeftCell="A2" activePane="bottomLeft" state="frozen"/>
      <selection pane="bottomLeft" activeCell="A1" sqref="A1"/>
    </sheetView>
  </sheetViews>
  <sheetFormatPr baseColWidth="8" defaultRowHeight="15"/>
  <cols>
    <col width="40.7109375" customWidth="1" min="1" max="1"/>
    <col width="9.7109375" customWidth="1" min="2" max="2"/>
    <col width="24.7109375" customWidth="1" min="3" max="3"/>
    <col width="14.7109375" customWidth="1" min="4" max="4"/>
    <col width="8.7109375" customWidth="1" min="5" max="5"/>
    <col width="30.7109375" customWidth="1" min="6" max="6"/>
    <col width="10.7109375" customWidth="1" min="7" max="7"/>
    <col width="16.7109375" customWidth="1" min="8" max="8"/>
    <col width="24.7109375" customWidth="1" min="9" max="9"/>
    <col width="60.7109375" customWidth="1" min="10" max="10"/>
    <col width="30.7109375" customWidth="1" min="11" max="11"/>
  </cols>
  <sheetData>
    <row r="1">
      <c r="A1" s="4" t="inlineStr">
        <is>
          <t>Event</t>
        </is>
      </c>
      <c r="B1" s="4" t="inlineStr">
        <is>
          <t>Version</t>
        </is>
      </c>
      <c r="C1" s="4" t="inlineStr">
        <is>
          <t>Property</t>
        </is>
      </c>
      <c r="D1" s="4" t="inlineStr">
        <is>
          <t>Type</t>
        </is>
      </c>
      <c r="E1" s="4" t="inlineStr">
        <is>
          <t>List</t>
        </is>
      </c>
      <c r="F1" s="4" t="inlineStr">
        <is>
          <t>Enum or record</t>
        </is>
      </c>
      <c r="G1" s="4" t="inlineStr">
        <is>
          <t>Required</t>
        </is>
      </c>
      <c r="H1" s="4" t="inlineStr">
        <is>
          <t>Classification</t>
        </is>
      </c>
      <c r="I1" s="4" t="inlineStr">
        <is>
          <t>Pattern</t>
        </is>
      </c>
      <c r="J1" s="4" t="inlineStr">
        <is>
          <t>Description</t>
        </is>
      </c>
      <c r="K1" s="4" t="inlineStr">
        <is>
          <t>Example</t>
        </is>
      </c>
    </row>
    <row r="2">
      <c r="A2" s="3" t="inlineStr">
        <is>
          <t>admin.profile_granted</t>
        </is>
      </c>
      <c r="B2" s="3" t="n">
        <v>1</v>
      </c>
      <c r="C2" s="3" t="inlineStr">
        <is>
          <t>before</t>
        </is>
      </c>
      <c r="D2" s="3" t="inlineStr">
        <is>
          <t>enum</t>
        </is>
      </c>
      <c r="E2" s="3" t="inlineStr">
        <is>
          <t>yes</t>
        </is>
      </c>
      <c r="F2" s="3" t="inlineStr">
        <is>
          <t>admin.permission</t>
        </is>
      </c>
      <c r="G2" s="3" t="inlineStr">
        <is>
          <t>yes</t>
        </is>
      </c>
      <c r="H2" s="3" t="inlineStr">
        <is>
          <t>operational</t>
        </is>
      </c>
      <c r="J2" s="3" t="inlineStr">
        <is>
          <t>The permissions it held before; empty when the account was not an administrator.</t>
        </is>
      </c>
    </row>
    <row r="3">
      <c r="A3" s="3" t="inlineStr">
        <is>
          <t>admin.profile_granted</t>
        </is>
      </c>
      <c r="B3" s="3" t="n">
        <v>1</v>
      </c>
      <c r="C3" s="3" t="inlineStr">
        <is>
          <t>granted</t>
        </is>
      </c>
      <c r="D3" s="3" t="inlineStr">
        <is>
          <t>enum</t>
        </is>
      </c>
      <c r="E3" s="3" t="inlineStr">
        <is>
          <t>yes</t>
        </is>
      </c>
      <c r="F3" s="3" t="inlineStr">
        <is>
          <t>admin.permission</t>
        </is>
      </c>
      <c r="G3" s="3" t="inlineStr">
        <is>
          <t>yes</t>
        </is>
      </c>
      <c r="H3" s="3" t="inlineStr">
        <is>
          <t>operational</t>
        </is>
      </c>
      <c r="J3" s="3" t="inlineStr">
        <is>
          <t>The permissions it gained.</t>
        </is>
      </c>
    </row>
    <row r="4">
      <c r="A4" s="3" t="inlineStr">
        <is>
          <t>admin.profile_granted</t>
        </is>
      </c>
      <c r="B4" s="3" t="n">
        <v>1</v>
      </c>
      <c r="C4" s="3" t="inlineStr">
        <is>
          <t>new_profile</t>
        </is>
      </c>
      <c r="D4" s="3" t="inlineStr">
        <is>
          <t>bool</t>
        </is>
      </c>
      <c r="E4" s="3" t="inlineStr">
        <is>
          <t>no</t>
        </is>
      </c>
      <c r="G4" s="3" t="inlineStr">
        <is>
          <t>yes</t>
        </is>
      </c>
      <c r="H4" s="3" t="inlineStr">
        <is>
          <t>operational</t>
        </is>
      </c>
      <c r="J4" s="3" t="inlineStr">
        <is>
          <t>Whether the grant created the profile: the account was not an administrator.</t>
        </is>
      </c>
    </row>
    <row r="5">
      <c r="A5" s="3" t="inlineStr">
        <is>
          <t>admin.profile_granted</t>
        </is>
      </c>
      <c r="B5" s="3" t="n">
        <v>1</v>
      </c>
      <c r="C5" s="3" t="inlineStr">
        <is>
          <t>profile</t>
        </is>
      </c>
      <c r="D5" s="3" t="inlineStr">
        <is>
          <t>record</t>
        </is>
      </c>
      <c r="E5" s="3" t="inlineStr">
        <is>
          <t>no</t>
        </is>
      </c>
      <c r="F5" s="3" t="inlineStr">
        <is>
          <t>admin.profile</t>
        </is>
      </c>
      <c r="G5" s="3" t="inlineStr">
        <is>
          <t>yes</t>
        </is>
      </c>
      <c r="H5" s="3" t="inlineStr">
        <is>
          <t>operational</t>
        </is>
      </c>
      <c r="J5" s="3" t="inlineStr">
        <is>
          <t>The profile afterwards.</t>
        </is>
      </c>
    </row>
    <row r="6">
      <c r="A6" s="3" t="inlineStr">
        <is>
          <t>admin.profile_revoked</t>
        </is>
      </c>
      <c r="B6" s="3" t="n">
        <v>1</v>
      </c>
      <c r="C6" s="3" t="inlineStr">
        <is>
          <t>before</t>
        </is>
      </c>
      <c r="D6" s="3" t="inlineStr">
        <is>
          <t>enum</t>
        </is>
      </c>
      <c r="E6" s="3" t="inlineStr">
        <is>
          <t>yes</t>
        </is>
      </c>
      <c r="F6" s="3" t="inlineStr">
        <is>
          <t>admin.permission</t>
        </is>
      </c>
      <c r="G6" s="3" t="inlineStr">
        <is>
          <t>yes</t>
        </is>
      </c>
      <c r="H6" s="3" t="inlineStr">
        <is>
          <t>operational</t>
        </is>
      </c>
      <c r="J6" s="3" t="inlineStr">
        <is>
          <t>The permissions it held before.</t>
        </is>
      </c>
    </row>
    <row r="7">
      <c r="A7" s="3" t="inlineStr">
        <is>
          <t>admin.profile_revoked</t>
        </is>
      </c>
      <c r="B7" s="3" t="n">
        <v>1</v>
      </c>
      <c r="C7" s="3" t="inlineStr">
        <is>
          <t>profile</t>
        </is>
      </c>
      <c r="D7" s="3" t="inlineStr">
        <is>
          <t>record</t>
        </is>
      </c>
      <c r="E7" s="3" t="inlineStr">
        <is>
          <t>no</t>
        </is>
      </c>
      <c r="F7" s="3" t="inlineStr">
        <is>
          <t>admin.profile</t>
        </is>
      </c>
      <c r="G7" s="3" t="inlineStr">
        <is>
          <t>yes</t>
        </is>
      </c>
      <c r="H7" s="3" t="inlineStr">
        <is>
          <t>operational</t>
        </is>
      </c>
      <c r="J7" s="3" t="inlineStr">
        <is>
          <t>The profile afterwards; with no permissions and removed_at set when it was removed.</t>
        </is>
      </c>
    </row>
    <row r="8">
      <c r="A8" s="3" t="inlineStr">
        <is>
          <t>admin.profile_revoked</t>
        </is>
      </c>
      <c r="B8" s="3" t="n">
        <v>1</v>
      </c>
      <c r="C8" s="3" t="inlineStr">
        <is>
          <t>revoked</t>
        </is>
      </c>
      <c r="D8" s="3" t="inlineStr">
        <is>
          <t>enum</t>
        </is>
      </c>
      <c r="E8" s="3" t="inlineStr">
        <is>
          <t>yes</t>
        </is>
      </c>
      <c r="F8" s="3" t="inlineStr">
        <is>
          <t>admin.permission</t>
        </is>
      </c>
      <c r="G8" s="3" t="inlineStr">
        <is>
          <t>yes</t>
        </is>
      </c>
      <c r="H8" s="3" t="inlineStr">
        <is>
          <t>operational</t>
        </is>
      </c>
      <c r="J8" s="3" t="inlineStr">
        <is>
          <t>The permissions it lost.</t>
        </is>
      </c>
    </row>
    <row r="9">
      <c r="A9" s="3" t="inlineStr">
        <is>
          <t>assistant.answer_finished</t>
        </is>
      </c>
      <c r="B9" s="3" t="n">
        <v>1</v>
      </c>
      <c r="C9" s="3" t="inlineStr">
        <is>
          <t>answer</t>
        </is>
      </c>
      <c r="D9" s="3" t="inlineStr">
        <is>
          <t>record</t>
        </is>
      </c>
      <c r="E9" s="3" t="inlineStr">
        <is>
          <t>no</t>
        </is>
      </c>
      <c r="F9" s="3" t="inlineStr">
        <is>
          <t>assistant.answer</t>
        </is>
      </c>
      <c r="G9" s="3" t="inlineStr">
        <is>
          <t>yes</t>
        </is>
      </c>
      <c r="H9" s="3" t="inlineStr">
        <is>
          <t>operational</t>
        </is>
      </c>
      <c r="J9" s="3" t="inlineStr">
        <is>
          <t>The answer, as stored.</t>
        </is>
      </c>
    </row>
    <row r="10">
      <c r="A10" s="3" t="inlineStr">
        <is>
          <t>assistant.chat_continued</t>
        </is>
      </c>
      <c r="B10" s="3" t="n">
        <v>1</v>
      </c>
      <c r="C10" s="3" t="inlineStr">
        <is>
          <t>chat</t>
        </is>
      </c>
      <c r="D10" s="3" t="inlineStr">
        <is>
          <t>record</t>
        </is>
      </c>
      <c r="E10" s="3" t="inlineStr">
        <is>
          <t>no</t>
        </is>
      </c>
      <c r="F10" s="3" t="inlineStr">
        <is>
          <t>assistant.chat</t>
        </is>
      </c>
      <c r="G10" s="3" t="inlineStr">
        <is>
          <t>yes</t>
        </is>
      </c>
      <c r="H10" s="3" t="inlineStr">
        <is>
          <t>operational</t>
        </is>
      </c>
      <c r="J10" s="3" t="inlineStr">
        <is>
          <t>The chat afterwards, with the new question counted.</t>
        </is>
      </c>
    </row>
    <row r="11">
      <c r="A11" s="3" t="inlineStr">
        <is>
          <t>assistant.chat_deleted</t>
        </is>
      </c>
      <c r="B11" s="3" t="n">
        <v>1</v>
      </c>
      <c r="C11" s="3" t="inlineStr">
        <is>
          <t>chat</t>
        </is>
      </c>
      <c r="D11" s="3" t="inlineStr">
        <is>
          <t>record</t>
        </is>
      </c>
      <c r="E11" s="3" t="inlineStr">
        <is>
          <t>no</t>
        </is>
      </c>
      <c r="F11" s="3" t="inlineStr">
        <is>
          <t>assistant.chat</t>
        </is>
      </c>
      <c r="G11" s="3" t="inlineStr">
        <is>
          <t>yes</t>
        </is>
      </c>
      <c r="H11" s="3" t="inlineStr">
        <is>
          <t>operational</t>
        </is>
      </c>
      <c r="J11" s="3" t="inlineStr">
        <is>
          <t>The chat as it stood when deleted.</t>
        </is>
      </c>
    </row>
    <row r="12">
      <c r="A12" s="3" t="inlineStr">
        <is>
          <t>assistant.chat_started</t>
        </is>
      </c>
      <c r="B12" s="3" t="n">
        <v>1</v>
      </c>
      <c r="C12" s="3" t="inlineStr">
        <is>
          <t>chat</t>
        </is>
      </c>
      <c r="D12" s="3" t="inlineStr">
        <is>
          <t>record</t>
        </is>
      </c>
      <c r="E12" s="3" t="inlineStr">
        <is>
          <t>no</t>
        </is>
      </c>
      <c r="F12" s="3" t="inlineStr">
        <is>
          <t>assistant.chat</t>
        </is>
      </c>
      <c r="G12" s="3" t="inlineStr">
        <is>
          <t>yes</t>
        </is>
      </c>
      <c r="H12" s="3" t="inlineStr">
        <is>
          <t>operational</t>
        </is>
      </c>
      <c r="J12" s="3" t="inlineStr">
        <is>
          <t>The new chat.</t>
        </is>
      </c>
    </row>
    <row r="13">
      <c r="A13" s="3" t="inlineStr">
        <is>
          <t>assistant.profile_updated</t>
        </is>
      </c>
      <c r="B13" s="3" t="n">
        <v>1</v>
      </c>
      <c r="C13" s="3" t="inlineStr">
        <is>
          <t>fields</t>
        </is>
      </c>
      <c r="D13" s="3" t="inlineStr">
        <is>
          <t>enum</t>
        </is>
      </c>
      <c r="E13" s="3" t="inlineStr">
        <is>
          <t>yes</t>
        </is>
      </c>
      <c r="F13" s="3" t="inlineStr">
        <is>
          <t>assistant.profile_setting</t>
        </is>
      </c>
      <c r="G13" s="3" t="inlineStr">
        <is>
          <t>yes</t>
        </is>
      </c>
      <c r="H13" s="3" t="inlineStr">
        <is>
          <t>operational</t>
        </is>
      </c>
      <c r="J13" s="3" t="inlineStr">
        <is>
          <t>The settings that changed.</t>
        </is>
      </c>
    </row>
    <row r="14">
      <c r="A14" s="3" t="inlineStr">
        <is>
          <t>assistant.profile_updated</t>
        </is>
      </c>
      <c r="B14" s="3" t="n">
        <v>1</v>
      </c>
      <c r="C14" s="3" t="inlineStr">
        <is>
          <t>profile</t>
        </is>
      </c>
      <c r="D14" s="3" t="inlineStr">
        <is>
          <t>record</t>
        </is>
      </c>
      <c r="E14" s="3" t="inlineStr">
        <is>
          <t>no</t>
        </is>
      </c>
      <c r="F14" s="3" t="inlineStr">
        <is>
          <t>assistant.profile</t>
        </is>
      </c>
      <c r="G14" s="3" t="inlineStr">
        <is>
          <t>yes</t>
        </is>
      </c>
      <c r="H14" s="3" t="inlineStr">
        <is>
          <t>operational</t>
        </is>
      </c>
      <c r="J14" s="3" t="inlineStr">
        <is>
          <t>The profile afterwards.</t>
        </is>
      </c>
    </row>
    <row r="15">
      <c r="A15" s="3" t="inlineStr">
        <is>
          <t>assistant.proposal_confirmed</t>
        </is>
      </c>
      <c r="B15" s="3" t="n">
        <v>1</v>
      </c>
      <c r="C15" s="3" t="inlineStr">
        <is>
          <t>proposal</t>
        </is>
      </c>
      <c r="D15" s="3" t="inlineStr">
        <is>
          <t>record</t>
        </is>
      </c>
      <c r="E15" s="3" t="inlineStr">
        <is>
          <t>no</t>
        </is>
      </c>
      <c r="F15" s="3" t="inlineStr">
        <is>
          <t>assistant.proposal</t>
        </is>
      </c>
      <c r="G15" s="3" t="inlineStr">
        <is>
          <t>yes</t>
        </is>
      </c>
      <c r="H15" s="3" t="inlineStr">
        <is>
          <t>operational</t>
        </is>
      </c>
      <c r="J15" s="3" t="inlineStr">
        <is>
          <t>The proposal, settled done or failed.</t>
        </is>
      </c>
    </row>
    <row r="16">
      <c r="A16" s="3" t="inlineStr">
        <is>
          <t>assistant.proposal_declined</t>
        </is>
      </c>
      <c r="B16" s="3" t="n">
        <v>1</v>
      </c>
      <c r="C16" s="3" t="inlineStr">
        <is>
          <t>proposal</t>
        </is>
      </c>
      <c r="D16" s="3" t="inlineStr">
        <is>
          <t>record</t>
        </is>
      </c>
      <c r="E16" s="3" t="inlineStr">
        <is>
          <t>no</t>
        </is>
      </c>
      <c r="F16" s="3" t="inlineStr">
        <is>
          <t>assistant.proposal</t>
        </is>
      </c>
      <c r="G16" s="3" t="inlineStr">
        <is>
          <t>yes</t>
        </is>
      </c>
      <c r="H16" s="3" t="inlineStr">
        <is>
          <t>operational</t>
        </is>
      </c>
      <c r="J16" s="3" t="inlineStr">
        <is>
          <t>The proposal, declined.</t>
        </is>
      </c>
    </row>
    <row r="17">
      <c r="A17" s="3" t="inlineStr">
        <is>
          <t>assistant.proposal_undone</t>
        </is>
      </c>
      <c r="B17" s="3" t="n">
        <v>1</v>
      </c>
      <c r="C17" s="3" t="inlineStr">
        <is>
          <t>proposal</t>
        </is>
      </c>
      <c r="D17" s="3" t="inlineStr">
        <is>
          <t>record</t>
        </is>
      </c>
      <c r="E17" s="3" t="inlineStr">
        <is>
          <t>no</t>
        </is>
      </c>
      <c r="F17" s="3" t="inlineStr">
        <is>
          <t>assistant.proposal</t>
        </is>
      </c>
      <c r="G17" s="3" t="inlineStr">
        <is>
          <t>yes</t>
        </is>
      </c>
      <c r="H17" s="3" t="inlineStr">
        <is>
          <t>operational</t>
        </is>
      </c>
      <c r="J17" s="3" t="inlineStr">
        <is>
          <t>The proposal, undone.</t>
        </is>
      </c>
    </row>
    <row r="18">
      <c r="A18" s="3" t="inlineStr">
        <is>
          <t>attention.item_snoozed</t>
        </is>
      </c>
      <c r="B18" s="3" t="n">
        <v>1</v>
      </c>
      <c r="C18" s="3" t="inlineStr">
        <is>
          <t>before</t>
        </is>
      </c>
      <c r="D18" s="3" t="inlineStr">
        <is>
          <t>timestamp</t>
        </is>
      </c>
      <c r="E18" s="3" t="inlineStr">
        <is>
          <t>no</t>
        </is>
      </c>
      <c r="G18" s="3" t="inlineStr">
        <is>
          <t>no</t>
        </is>
      </c>
      <c r="H18" s="3" t="inlineStr">
        <is>
          <t>operational</t>
        </is>
      </c>
      <c r="J18" s="3" t="inlineStr">
        <is>
          <t>Until when it was put off before, when it was.</t>
        </is>
      </c>
    </row>
    <row r="19">
      <c r="A19" s="3" t="inlineStr">
        <is>
          <t>attention.item_snoozed</t>
        </is>
      </c>
      <c r="B19" s="3" t="n">
        <v>1</v>
      </c>
      <c r="C19" s="3" t="inlineStr">
        <is>
          <t>item</t>
        </is>
      </c>
      <c r="D19" s="3" t="inlineStr">
        <is>
          <t>record</t>
        </is>
      </c>
      <c r="E19" s="3" t="inlineStr">
        <is>
          <t>no</t>
        </is>
      </c>
      <c r="F19" s="3" t="inlineStr">
        <is>
          <t>attention.item</t>
        </is>
      </c>
      <c r="G19" s="3" t="inlineStr">
        <is>
          <t>yes</t>
        </is>
      </c>
      <c r="H19" s="3" t="inlineStr">
        <is>
          <t>operational</t>
        </is>
      </c>
      <c r="J19" s="3" t="inlineStr">
        <is>
          <t>The item afterwards, with the caller's new Later.</t>
        </is>
      </c>
    </row>
    <row r="20">
      <c r="A20" s="3" t="inlineStr">
        <is>
          <t>attention.item_unsnoozed</t>
        </is>
      </c>
      <c r="B20" s="3" t="n">
        <v>1</v>
      </c>
      <c r="C20" s="3" t="inlineStr">
        <is>
          <t>before</t>
        </is>
      </c>
      <c r="D20" s="3" t="inlineStr">
        <is>
          <t>timestamp</t>
        </is>
      </c>
      <c r="E20" s="3" t="inlineStr">
        <is>
          <t>no</t>
        </is>
      </c>
      <c r="G20" s="3" t="inlineStr">
        <is>
          <t>yes</t>
        </is>
      </c>
      <c r="H20" s="3" t="inlineStr">
        <is>
          <t>operational</t>
        </is>
      </c>
      <c r="J20" s="3" t="inlineStr">
        <is>
          <t>Until when it was put off.</t>
        </is>
      </c>
    </row>
    <row r="21">
      <c r="A21" s="3" t="inlineStr">
        <is>
          <t>attention.item_unsnoozed</t>
        </is>
      </c>
      <c r="B21" s="3" t="n">
        <v>1</v>
      </c>
      <c r="C21" s="3" t="inlineStr">
        <is>
          <t>item</t>
        </is>
      </c>
      <c r="D21" s="3" t="inlineStr">
        <is>
          <t>record</t>
        </is>
      </c>
      <c r="E21" s="3" t="inlineStr">
        <is>
          <t>no</t>
        </is>
      </c>
      <c r="F21" s="3" t="inlineStr">
        <is>
          <t>attention.item</t>
        </is>
      </c>
      <c r="G21" s="3" t="inlineStr">
        <is>
          <t>yes</t>
        </is>
      </c>
      <c r="H21" s="3" t="inlineStr">
        <is>
          <t>operational</t>
        </is>
      </c>
      <c r="J21" s="3" t="inlineStr">
        <is>
          <t>The item afterwards, no longer put off by the caller.</t>
        </is>
      </c>
    </row>
    <row r="22">
      <c r="A22" s="3" t="inlineStr">
        <is>
          <t>bff.web_session_ended</t>
        </is>
      </c>
      <c r="B22" s="3" t="n">
        <v>1</v>
      </c>
      <c r="C22" s="3" t="inlineStr">
        <is>
          <t>account_id</t>
        </is>
      </c>
      <c r="D22" s="3" t="inlineStr">
        <is>
          <t>id</t>
        </is>
      </c>
      <c r="E22" s="3" t="inlineStr">
        <is>
          <t>no</t>
        </is>
      </c>
      <c r="G22" s="3" t="inlineStr">
        <is>
          <t>no</t>
        </is>
      </c>
      <c r="H22" s="3" t="inlineStr">
        <is>
          <t>pseudonymous</t>
        </is>
      </c>
      <c r="J22" s="3" t="inlineStr">
        <is>
          <t>The account it was signed in to, when known and a Campbooks account id (a retired cookie names only the session).</t>
        </is>
      </c>
    </row>
    <row r="23">
      <c r="A23" s="3" t="inlineStr">
        <is>
          <t>bff.web_session_ended</t>
        </is>
      </c>
      <c r="B23" s="3" t="n">
        <v>1</v>
      </c>
      <c r="C23" s="3" t="inlineStr">
        <is>
          <t>cause</t>
        </is>
      </c>
      <c r="D23" s="3" t="inlineStr">
        <is>
          <t>enum</t>
        </is>
      </c>
      <c r="E23" s="3" t="inlineStr">
        <is>
          <t>no</t>
        </is>
      </c>
      <c r="F23" s="3" t="inlineStr">
        <is>
          <t>bff.web_session_end_cause</t>
        </is>
      </c>
      <c r="G23" s="3" t="inlineStr">
        <is>
          <t>yes</t>
        </is>
      </c>
      <c r="H23" s="3" t="inlineStr">
        <is>
          <t>operational</t>
        </is>
      </c>
      <c r="J23" s="3" t="inlineStr">
        <is>
          <t>Why it ended.</t>
        </is>
      </c>
    </row>
    <row r="24">
      <c r="A24" s="3" t="inlineStr">
        <is>
          <t>bff.web_session_ended</t>
        </is>
      </c>
      <c r="B24" s="3" t="n">
        <v>1</v>
      </c>
      <c r="C24" s="3" t="inlineStr">
        <is>
          <t>session_id</t>
        </is>
      </c>
      <c r="D24" s="3" t="inlineStr">
        <is>
          <t>id</t>
        </is>
      </c>
      <c r="E24" s="3" t="inlineStr">
        <is>
          <t>no</t>
        </is>
      </c>
      <c r="G24" s="3" t="inlineStr">
        <is>
          <t>yes</t>
        </is>
      </c>
      <c r="H24" s="3" t="inlineStr">
        <is>
          <t>id</t>
        </is>
      </c>
      <c r="J24" s="3" t="inlineStr">
        <is>
          <t>The web session's id.</t>
        </is>
      </c>
    </row>
    <row r="25">
      <c r="A25" s="3" t="inlineStr">
        <is>
          <t>bff.web_session_started</t>
        </is>
      </c>
      <c r="B25" s="3" t="n">
        <v>1</v>
      </c>
      <c r="C25" s="3" t="inlineStr">
        <is>
          <t>account_id</t>
        </is>
      </c>
      <c r="D25" s="3" t="inlineStr">
        <is>
          <t>id</t>
        </is>
      </c>
      <c r="E25" s="3" t="inlineStr">
        <is>
          <t>no</t>
        </is>
      </c>
      <c r="G25" s="3" t="inlineStr">
        <is>
          <t>no</t>
        </is>
      </c>
      <c r="H25" s="3" t="inlineStr">
        <is>
          <t>pseudonymous</t>
        </is>
      </c>
      <c r="J25" s="3" t="inlineStr">
        <is>
          <t>The account signed in: the ID token's subject when it is a Campbooks account id (left out for another identity provider's subject).</t>
        </is>
      </c>
    </row>
    <row r="26">
      <c r="A26" s="3" t="inlineStr">
        <is>
          <t>bff.web_session_started</t>
        </is>
      </c>
      <c r="B26" s="3" t="n">
        <v>1</v>
      </c>
      <c r="C26" s="3" t="inlineStr">
        <is>
          <t>session_id</t>
        </is>
      </c>
      <c r="D26" s="3" t="inlineStr">
        <is>
          <t>id</t>
        </is>
      </c>
      <c r="E26" s="3" t="inlineStr">
        <is>
          <t>no</t>
        </is>
      </c>
      <c r="G26" s="3" t="inlineStr">
        <is>
          <t>yes</t>
        </is>
      </c>
      <c r="H26" s="3" t="inlineStr">
        <is>
          <t>id</t>
        </is>
      </c>
      <c r="J26" s="3" t="inlineStr">
        <is>
          <t>The web session's id.</t>
        </is>
      </c>
    </row>
    <row r="27">
      <c r="A27" s="3" t="inlineStr">
        <is>
          <t>bff.web_sessions_ended</t>
        </is>
      </c>
      <c r="B27" s="3" t="n">
        <v>1</v>
      </c>
      <c r="C27" s="3" t="inlineStr">
        <is>
          <t>account_id</t>
        </is>
      </c>
      <c r="D27" s="3" t="inlineStr">
        <is>
          <t>id</t>
        </is>
      </c>
      <c r="E27" s="3" t="inlineStr">
        <is>
          <t>no</t>
        </is>
      </c>
      <c r="G27" s="3" t="inlineStr">
        <is>
          <t>no</t>
        </is>
      </c>
      <c r="H27" s="3" t="inlineStr">
        <is>
          <t>pseudonymous</t>
        </is>
      </c>
      <c r="J27" s="3" t="inlineStr">
        <is>
          <t>The account whose sessions ended, when named and a Campbooks account id (a logout token may name only an identity provider session).</t>
        </is>
      </c>
    </row>
    <row r="28">
      <c r="A28" s="3" t="inlineStr">
        <is>
          <t>bff.web_sessions_ended</t>
        </is>
      </c>
      <c r="B28" s="3" t="n">
        <v>1</v>
      </c>
      <c r="C28" s="3" t="inlineStr">
        <is>
          <t>cause</t>
        </is>
      </c>
      <c r="D28" s="3" t="inlineStr">
        <is>
          <t>enum</t>
        </is>
      </c>
      <c r="E28" s="3" t="inlineStr">
        <is>
          <t>no</t>
        </is>
      </c>
      <c r="F28" s="3" t="inlineStr">
        <is>
          <t>bff.web_sessions_end_cause</t>
        </is>
      </c>
      <c r="G28" s="3" t="inlineStr">
        <is>
          <t>yes</t>
        </is>
      </c>
      <c r="H28" s="3" t="inlineStr">
        <is>
          <t>operational</t>
        </is>
      </c>
      <c r="J28" s="3" t="inlineStr">
        <is>
          <t>Why they ended.</t>
        </is>
      </c>
    </row>
    <row r="29">
      <c r="A29" s="3" t="inlineStr">
        <is>
          <t>bff.web_sessions_ended</t>
        </is>
      </c>
      <c r="B29" s="3" t="n">
        <v>1</v>
      </c>
      <c r="C29" s="3" t="inlineStr">
        <is>
          <t>sessions_ended</t>
        </is>
      </c>
      <c r="D29" s="3" t="inlineStr">
        <is>
          <t>int</t>
        </is>
      </c>
      <c r="E29" s="3" t="inlineStr">
        <is>
          <t>no</t>
        </is>
      </c>
      <c r="G29" s="3" t="inlineStr">
        <is>
          <t>yes</t>
        </is>
      </c>
      <c r="H29" s="3" t="inlineStr">
        <is>
          <t>operational</t>
        </is>
      </c>
      <c r="J29" s="3" t="inlineStr">
        <is>
          <t>How many web sessions ended (at least 1).</t>
        </is>
      </c>
    </row>
    <row r="30">
      <c r="A30" s="3" t="inlineStr">
        <is>
          <t>connectors.calendar_change_completed</t>
        </is>
      </c>
      <c r="B30" s="3" t="n">
        <v>1</v>
      </c>
      <c r="C30" s="3" t="inlineStr">
        <is>
          <t>calendar_id</t>
        </is>
      </c>
      <c r="D30" s="3" t="inlineStr">
        <is>
          <t>id</t>
        </is>
      </c>
      <c r="E30" s="3" t="inlineStr">
        <is>
          <t>no</t>
        </is>
      </c>
      <c r="G30" s="3" t="inlineStr">
        <is>
          <t>yes</t>
        </is>
      </c>
      <c r="H30" s="3" t="inlineStr">
        <is>
          <t>id</t>
        </is>
      </c>
      <c r="J30" s="3" t="inlineStr">
        <is>
          <t>The schedule module's calendar.</t>
        </is>
      </c>
    </row>
    <row r="31">
      <c r="A31" s="3" t="inlineStr">
        <is>
          <t>connectors.calendar_change_completed</t>
        </is>
      </c>
      <c r="B31" s="3" t="n">
        <v>1</v>
      </c>
      <c r="C31" s="3" t="inlineStr">
        <is>
          <t>change</t>
        </is>
      </c>
      <c r="D31" s="3" t="inlineStr">
        <is>
          <t>enum</t>
        </is>
      </c>
      <c r="E31" s="3" t="inlineStr">
        <is>
          <t>no</t>
        </is>
      </c>
      <c r="F31" s="3" t="inlineStr">
        <is>
          <t>connectors.calendar_change</t>
        </is>
      </c>
      <c r="G31" s="3" t="inlineStr">
        <is>
          <t>no</t>
        </is>
      </c>
      <c r="H31" s="3" t="inlineStr">
        <is>
          <t>operational</t>
        </is>
      </c>
      <c r="J31" s="3" t="inlineStr">
        <is>
          <t>The kind of change, when it is one the plan names.</t>
        </is>
      </c>
    </row>
    <row r="32">
      <c r="A32" s="3" t="inlineStr">
        <is>
          <t>connectors.calendar_change_completed</t>
        </is>
      </c>
      <c r="B32" s="3" t="n">
        <v>1</v>
      </c>
      <c r="C32" s="3" t="inlineStr">
        <is>
          <t>event_id</t>
        </is>
      </c>
      <c r="D32" s="3" t="inlineStr">
        <is>
          <t>id</t>
        </is>
      </c>
      <c r="E32" s="3" t="inlineStr">
        <is>
          <t>no</t>
        </is>
      </c>
      <c r="G32" s="3" t="inlineStr">
        <is>
          <t>yes</t>
        </is>
      </c>
      <c r="H32" s="3" t="inlineStr">
        <is>
          <t>id</t>
        </is>
      </c>
      <c r="J32" s="3" t="inlineStr">
        <is>
          <t>The schedule module's event.</t>
        </is>
      </c>
    </row>
    <row r="33">
      <c r="A33" s="3" t="inlineStr">
        <is>
          <t>connectors.calendar_change_completed</t>
        </is>
      </c>
      <c r="B33" s="3" t="n">
        <v>1</v>
      </c>
      <c r="C33" s="3" t="inlineStr">
        <is>
          <t>outcome</t>
        </is>
      </c>
      <c r="D33" s="3" t="inlineStr">
        <is>
          <t>enum</t>
        </is>
      </c>
      <c r="E33" s="3" t="inlineStr">
        <is>
          <t>no</t>
        </is>
      </c>
      <c r="F33" s="3" t="inlineStr">
        <is>
          <t>connectors.calendar_outcome</t>
        </is>
      </c>
      <c r="G33" s="3" t="inlineStr">
        <is>
          <t>yes</t>
        </is>
      </c>
      <c r="H33" s="3" t="inlineStr">
        <is>
          <t>operational</t>
        </is>
      </c>
      <c r="J33" s="3" t="inlineStr">
        <is>
          <t>How it ended.</t>
        </is>
      </c>
    </row>
    <row r="34">
      <c r="A34" s="3" t="inlineStr">
        <is>
          <t>connectors.calendar_change_completed</t>
        </is>
      </c>
      <c r="B34" s="3" t="n">
        <v>1</v>
      </c>
      <c r="C34" s="3" t="inlineStr">
        <is>
          <t>reason</t>
        </is>
      </c>
      <c r="D34" s="3" t="inlineStr">
        <is>
          <t>enum</t>
        </is>
      </c>
      <c r="E34" s="3" t="inlineStr">
        <is>
          <t>no</t>
        </is>
      </c>
      <c r="F34" s="3" t="inlineStr">
        <is>
          <t>connectors.calendar_reason</t>
        </is>
      </c>
      <c r="G34" s="3" t="inlineStr">
        <is>
          <t>no</t>
        </is>
      </c>
      <c r="H34" s="3" t="inlineStr">
        <is>
          <t>operational</t>
        </is>
      </c>
      <c r="J34" s="3" t="inlineStr">
        <is>
          <t>Why, when it was not applied.</t>
        </is>
      </c>
    </row>
    <row r="35">
      <c r="A35" s="3" t="inlineStr">
        <is>
          <t>connectors.calendar_change_completed</t>
        </is>
      </c>
      <c r="B35" s="3" t="n">
        <v>1</v>
      </c>
      <c r="C35" s="3" t="inlineStr">
        <is>
          <t>request_id</t>
        </is>
      </c>
      <c r="D35" s="3" t="inlineStr">
        <is>
          <t>id</t>
        </is>
      </c>
      <c r="E35" s="3" t="inlineStr">
        <is>
          <t>no</t>
        </is>
      </c>
      <c r="G35" s="3" t="inlineStr">
        <is>
          <t>yes</t>
        </is>
      </c>
      <c r="H35" s="3" t="inlineStr">
        <is>
          <t>id</t>
        </is>
      </c>
      <c r="J35" s="3" t="inlineStr">
        <is>
          <t>The schedule module's request.</t>
        </is>
      </c>
    </row>
    <row r="36">
      <c r="A36" s="3" t="inlineStr">
        <is>
          <t>connectors.calendar_change_completed</t>
        </is>
      </c>
      <c r="B36" s="3" t="n">
        <v>1</v>
      </c>
      <c r="C36" s="3" t="inlineStr">
        <is>
          <t>stream_id</t>
        </is>
      </c>
      <c r="D36" s="3" t="inlineStr">
        <is>
          <t>id</t>
        </is>
      </c>
      <c r="E36" s="3" t="inlineStr">
        <is>
          <t>no</t>
        </is>
      </c>
      <c r="G36" s="3" t="inlineStr">
        <is>
          <t>no</t>
        </is>
      </c>
      <c r="H36" s="3" t="inlineStr">
        <is>
          <t>id</t>
        </is>
      </c>
      <c r="J36" s="3" t="inlineStr">
        <is>
          <t>The calendar stream that made or ended it, when it was recorded for one.</t>
        </is>
      </c>
    </row>
    <row r="37">
      <c r="A37" s="3" t="inlineStr">
        <is>
          <t>connectors.connection_added</t>
        </is>
      </c>
      <c r="B37" s="3" t="n">
        <v>1</v>
      </c>
      <c r="C37" s="3" t="inlineStr">
        <is>
          <t>connection</t>
        </is>
      </c>
      <c r="D37" s="3" t="inlineStr">
        <is>
          <t>record</t>
        </is>
      </c>
      <c r="E37" s="3" t="inlineStr">
        <is>
          <t>no</t>
        </is>
      </c>
      <c r="F37" s="3" t="inlineStr">
        <is>
          <t>connectors.connection</t>
        </is>
      </c>
      <c r="G37" s="3" t="inlineStr">
        <is>
          <t>yes</t>
        </is>
      </c>
      <c r="H37" s="3" t="inlineStr">
        <is>
          <t>operational</t>
        </is>
      </c>
      <c r="J37" s="3" t="inlineStr">
        <is>
          <t>The new connection.</t>
        </is>
      </c>
    </row>
    <row r="38">
      <c r="A38" s="3" t="inlineStr">
        <is>
          <t>connectors.connection_health_changed</t>
        </is>
      </c>
      <c r="B38" s="3" t="n">
        <v>1</v>
      </c>
      <c r="C38" s="3" t="inlineStr">
        <is>
          <t>before</t>
        </is>
      </c>
      <c r="D38" s="3" t="inlineStr">
        <is>
          <t>enum</t>
        </is>
      </c>
      <c r="E38" s="3" t="inlineStr">
        <is>
          <t>no</t>
        </is>
      </c>
      <c r="F38" s="3" t="inlineStr">
        <is>
          <t>connectors.health</t>
        </is>
      </c>
      <c r="G38" s="3" t="inlineStr">
        <is>
          <t>yes</t>
        </is>
      </c>
      <c r="H38" s="3" t="inlineStr">
        <is>
          <t>operational</t>
        </is>
      </c>
      <c r="J38" s="3" t="inlineStr">
        <is>
          <t>Its health before (the same when only the reason changed).</t>
        </is>
      </c>
    </row>
    <row r="39">
      <c r="A39" s="3" t="inlineStr">
        <is>
          <t>connectors.connection_health_changed</t>
        </is>
      </c>
      <c r="B39" s="3" t="n">
        <v>1</v>
      </c>
      <c r="C39" s="3" t="inlineStr">
        <is>
          <t>connection</t>
        </is>
      </c>
      <c r="D39" s="3" t="inlineStr">
        <is>
          <t>record</t>
        </is>
      </c>
      <c r="E39" s="3" t="inlineStr">
        <is>
          <t>no</t>
        </is>
      </c>
      <c r="F39" s="3" t="inlineStr">
        <is>
          <t>connectors.connection</t>
        </is>
      </c>
      <c r="G39" s="3" t="inlineStr">
        <is>
          <t>yes</t>
        </is>
      </c>
      <c r="H39" s="3" t="inlineStr">
        <is>
          <t>operational</t>
        </is>
      </c>
      <c r="J39" s="3" t="inlineStr">
        <is>
          <t>The connection with its new health and reason.</t>
        </is>
      </c>
    </row>
    <row r="40">
      <c r="A40" s="3" t="inlineStr">
        <is>
          <t>connectors.connection_reconnected</t>
        </is>
      </c>
      <c r="B40" s="3" t="n">
        <v>1</v>
      </c>
      <c r="C40" s="3" t="inlineStr">
        <is>
          <t>before_health</t>
        </is>
      </c>
      <c r="D40" s="3" t="inlineStr">
        <is>
          <t>enum</t>
        </is>
      </c>
      <c r="E40" s="3" t="inlineStr">
        <is>
          <t>no</t>
        </is>
      </c>
      <c r="F40" s="3" t="inlineStr">
        <is>
          <t>connectors.health</t>
        </is>
      </c>
      <c r="G40" s="3" t="inlineStr">
        <is>
          <t>yes</t>
        </is>
      </c>
      <c r="H40" s="3" t="inlineStr">
        <is>
          <t>operational</t>
        </is>
      </c>
      <c r="J40" s="3" t="inlineStr">
        <is>
          <t>Its health before.</t>
        </is>
      </c>
    </row>
    <row r="41">
      <c r="A41" s="3" t="inlineStr">
        <is>
          <t>connectors.connection_reconnected</t>
        </is>
      </c>
      <c r="B41" s="3" t="n">
        <v>1</v>
      </c>
      <c r="C41" s="3" t="inlineStr">
        <is>
          <t>capabilities_added</t>
        </is>
      </c>
      <c r="D41" s="3" t="inlineStr">
        <is>
          <t>enum</t>
        </is>
      </c>
      <c r="E41" s="3" t="inlineStr">
        <is>
          <t>yes</t>
        </is>
      </c>
      <c r="F41" s="3" t="inlineStr">
        <is>
          <t>connectors.capability</t>
        </is>
      </c>
      <c r="G41" s="3" t="inlineStr">
        <is>
          <t>yes</t>
        </is>
      </c>
      <c r="H41" s="3" t="inlineStr">
        <is>
          <t>operational</t>
        </is>
      </c>
      <c r="J41" s="3" t="inlineStr">
        <is>
          <t>The capabilities it did not have before; usually none.</t>
        </is>
      </c>
    </row>
    <row r="42">
      <c r="A42" s="3" t="inlineStr">
        <is>
          <t>connectors.connection_reconnected</t>
        </is>
      </c>
      <c r="B42" s="3" t="n">
        <v>1</v>
      </c>
      <c r="C42" s="3" t="inlineStr">
        <is>
          <t>connection</t>
        </is>
      </c>
      <c r="D42" s="3" t="inlineStr">
        <is>
          <t>record</t>
        </is>
      </c>
      <c r="E42" s="3" t="inlineStr">
        <is>
          <t>no</t>
        </is>
      </c>
      <c r="F42" s="3" t="inlineStr">
        <is>
          <t>connectors.connection</t>
        </is>
      </c>
      <c r="G42" s="3" t="inlineStr">
        <is>
          <t>yes</t>
        </is>
      </c>
      <c r="H42" s="3" t="inlineStr">
        <is>
          <t>operational</t>
        </is>
      </c>
      <c r="J42" s="3" t="inlineStr">
        <is>
          <t>The connection afterwards.</t>
        </is>
      </c>
    </row>
    <row r="43">
      <c r="A43" s="3" t="inlineStr">
        <is>
          <t>connectors.connection_reconnected</t>
        </is>
      </c>
      <c r="B43" s="3" t="n">
        <v>1</v>
      </c>
      <c r="C43" s="3" t="inlineStr">
        <is>
          <t>mailboxes_added</t>
        </is>
      </c>
      <c r="D43" s="3" t="inlineStr">
        <is>
          <t>int</t>
        </is>
      </c>
      <c r="E43" s="3" t="inlineStr">
        <is>
          <t>no</t>
        </is>
      </c>
      <c r="G43" s="3" t="inlineStr">
        <is>
          <t>yes</t>
        </is>
      </c>
      <c r="H43" s="3" t="inlineStr">
        <is>
          <t>operational</t>
        </is>
      </c>
      <c r="J43" s="3" t="inlineStr">
        <is>
          <t>Mailboxes the grant reaches that it did not read before; usually none.</t>
        </is>
      </c>
    </row>
    <row r="44">
      <c r="A44" s="3" t="inlineStr">
        <is>
          <t>connectors.connection_removed</t>
        </is>
      </c>
      <c r="B44" s="3" t="n">
        <v>1</v>
      </c>
      <c r="C44" s="3" t="inlineStr">
        <is>
          <t>cause</t>
        </is>
      </c>
      <c r="D44" s="3" t="inlineStr">
        <is>
          <t>enum</t>
        </is>
      </c>
      <c r="E44" s="3" t="inlineStr">
        <is>
          <t>no</t>
        </is>
      </c>
      <c r="F44" s="3" t="inlineStr">
        <is>
          <t>connectors.removal_cause</t>
        </is>
      </c>
      <c r="G44" s="3" t="inlineStr">
        <is>
          <t>yes</t>
        </is>
      </c>
      <c r="H44" s="3" t="inlineStr">
        <is>
          <t>operational</t>
        </is>
      </c>
      <c r="J44" s="3" t="inlineStr">
        <is>
          <t>Why it was removed.</t>
        </is>
      </c>
    </row>
    <row r="45">
      <c r="A45" s="3" t="inlineStr">
        <is>
          <t>connectors.connection_removed</t>
        </is>
      </c>
      <c r="B45" s="3" t="n">
        <v>1</v>
      </c>
      <c r="C45" s="3" t="inlineStr">
        <is>
          <t>connection</t>
        </is>
      </c>
      <c r="D45" s="3" t="inlineStr">
        <is>
          <t>record</t>
        </is>
      </c>
      <c r="E45" s="3" t="inlineStr">
        <is>
          <t>no</t>
        </is>
      </c>
      <c r="F45" s="3" t="inlineStr">
        <is>
          <t>connectors.connection</t>
        </is>
      </c>
      <c r="G45" s="3" t="inlineStr">
        <is>
          <t>yes</t>
        </is>
      </c>
      <c r="H45" s="3" t="inlineStr">
        <is>
          <t>operational</t>
        </is>
      </c>
      <c r="J45" s="3" t="inlineStr">
        <is>
          <t>The connection as it stood when it was removed.</t>
        </is>
      </c>
    </row>
    <row r="46">
      <c r="A46" s="3" t="inlineStr">
        <is>
          <t>connectors.connection_removed</t>
        </is>
      </c>
      <c r="B46" s="3" t="n">
        <v>1</v>
      </c>
      <c r="C46" s="3" t="inlineStr">
        <is>
          <t>mail</t>
        </is>
      </c>
      <c r="D46" s="3" t="inlineStr">
        <is>
          <t>enum</t>
        </is>
      </c>
      <c r="E46" s="3" t="inlineStr">
        <is>
          <t>no</t>
        </is>
      </c>
      <c r="F46" s="3" t="inlineStr">
        <is>
          <t>connectors.mail_choice</t>
        </is>
      </c>
      <c r="G46" s="3" t="inlineStr">
        <is>
          <t>yes</t>
        </is>
      </c>
      <c r="H46" s="3" t="inlineStr">
        <is>
          <t>operational</t>
        </is>
      </c>
      <c r="J46" s="3" t="inlineStr">
        <is>
          <t>What becomes of the mail it brought in.</t>
        </is>
      </c>
    </row>
    <row r="47">
      <c r="A47" s="3" t="inlineStr">
        <is>
          <t>connectors.connection_sync_requested</t>
        </is>
      </c>
      <c r="B47" s="3" t="n">
        <v>1</v>
      </c>
      <c r="C47" s="3" t="inlineStr">
        <is>
          <t>connection</t>
        </is>
      </c>
      <c r="D47" s="3" t="inlineStr">
        <is>
          <t>record</t>
        </is>
      </c>
      <c r="E47" s="3" t="inlineStr">
        <is>
          <t>no</t>
        </is>
      </c>
      <c r="F47" s="3" t="inlineStr">
        <is>
          <t>connectors.connection</t>
        </is>
      </c>
      <c r="G47" s="3" t="inlineStr">
        <is>
          <t>yes</t>
        </is>
      </c>
      <c r="H47" s="3" t="inlineStr">
        <is>
          <t>operational</t>
        </is>
      </c>
      <c r="J47" s="3" t="inlineStr">
        <is>
          <t>The connection.</t>
        </is>
      </c>
    </row>
    <row r="48">
      <c r="A48" s="3" t="inlineStr">
        <is>
          <t>connectors.connection_sync_requested</t>
        </is>
      </c>
      <c r="B48" s="3" t="n">
        <v>1</v>
      </c>
      <c r="C48" s="3" t="inlineStr">
        <is>
          <t>streams</t>
        </is>
      </c>
      <c r="D48" s="3" t="inlineStr">
        <is>
          <t>int</t>
        </is>
      </c>
      <c r="E48" s="3" t="inlineStr">
        <is>
          <t>no</t>
        </is>
      </c>
      <c r="G48" s="3" t="inlineStr">
        <is>
          <t>yes</t>
        </is>
      </c>
      <c r="H48" s="3" t="inlineStr">
        <is>
          <t>operational</t>
        </is>
      </c>
      <c r="J48" s="3" t="inlineStr">
        <is>
          <t>How many of its streams were set to run now (at least 1).</t>
        </is>
      </c>
    </row>
    <row r="49">
      <c r="A49" s="3" t="inlineStr">
        <is>
          <t>connectors.outbound_changes_made</t>
        </is>
      </c>
      <c r="B49" s="3" t="n">
        <v>1</v>
      </c>
      <c r="C49" s="3" t="inlineStr">
        <is>
          <t>applied</t>
        </is>
      </c>
      <c r="D49" s="3" t="inlineStr">
        <is>
          <t>int</t>
        </is>
      </c>
      <c r="E49" s="3" t="inlineStr">
        <is>
          <t>no</t>
        </is>
      </c>
      <c r="G49" s="3" t="inlineStr">
        <is>
          <t>yes</t>
        </is>
      </c>
      <c r="H49" s="3" t="inlineStr">
        <is>
          <t>operational</t>
        </is>
      </c>
      <c r="J49" s="3" t="inlineStr">
        <is>
          <t>Changes made at the provider.</t>
        </is>
      </c>
    </row>
    <row r="50">
      <c r="A50" s="3" t="inlineStr">
        <is>
          <t>connectors.outbound_changes_made</t>
        </is>
      </c>
      <c r="B50" s="3" t="n">
        <v>1</v>
      </c>
      <c r="C50" s="3" t="inlineStr">
        <is>
          <t>connection_id</t>
        </is>
      </c>
      <c r="D50" s="3" t="inlineStr">
        <is>
          <t>id</t>
        </is>
      </c>
      <c r="E50" s="3" t="inlineStr">
        <is>
          <t>no</t>
        </is>
      </c>
      <c r="G50" s="3" t="inlineStr">
        <is>
          <t>yes</t>
        </is>
      </c>
      <c r="H50" s="3" t="inlineStr">
        <is>
          <t>id</t>
        </is>
      </c>
      <c r="J50" s="3" t="inlineStr">
        <is>
          <t>Its connection.</t>
        </is>
      </c>
    </row>
    <row r="51">
      <c r="A51" s="3" t="inlineStr">
        <is>
          <t>connectors.outbound_changes_made</t>
        </is>
      </c>
      <c r="B51" s="3" t="n">
        <v>1</v>
      </c>
      <c r="C51" s="3" t="inlineStr">
        <is>
          <t>failed</t>
        </is>
      </c>
      <c r="D51" s="3" t="inlineStr">
        <is>
          <t>int</t>
        </is>
      </c>
      <c r="E51" s="3" t="inlineStr">
        <is>
          <t>no</t>
        </is>
      </c>
      <c r="G51" s="3" t="inlineStr">
        <is>
          <t>yes</t>
        </is>
      </c>
      <c r="H51" s="3" t="inlineStr">
        <is>
          <t>operational</t>
        </is>
      </c>
      <c r="J51" s="3" t="inlineStr">
        <is>
          <t>Changes the provider refused, or that met trouble too often.</t>
        </is>
      </c>
    </row>
    <row r="52">
      <c r="A52" s="3" t="inlineStr">
        <is>
          <t>connectors.outbound_changes_made</t>
        </is>
      </c>
      <c r="B52" s="3" t="n">
        <v>1</v>
      </c>
      <c r="C52" s="3" t="inlineStr">
        <is>
          <t>provider</t>
        </is>
      </c>
      <c r="D52" s="3" t="inlineStr">
        <is>
          <t>enum</t>
        </is>
      </c>
      <c r="E52" s="3" t="inlineStr">
        <is>
          <t>no</t>
        </is>
      </c>
      <c r="F52" s="3" t="inlineStr">
        <is>
          <t>connectors.provider</t>
        </is>
      </c>
      <c r="G52" s="3" t="inlineStr">
        <is>
          <t>yes</t>
        </is>
      </c>
      <c r="H52" s="3" t="inlineStr">
        <is>
          <t>operational</t>
        </is>
      </c>
      <c r="J52" s="3" t="inlineStr">
        <is>
          <t>The provider they were made at.</t>
        </is>
      </c>
    </row>
    <row r="53">
      <c r="A53" s="3" t="inlineStr">
        <is>
          <t>connectors.outbound_changes_made</t>
        </is>
      </c>
      <c r="B53" s="3" t="n">
        <v>1</v>
      </c>
      <c r="C53" s="3" t="inlineStr">
        <is>
          <t>skipped</t>
        </is>
      </c>
      <c r="D53" s="3" t="inlineStr">
        <is>
          <t>int</t>
        </is>
      </c>
      <c r="E53" s="3" t="inlineStr">
        <is>
          <t>no</t>
        </is>
      </c>
      <c r="G53" s="3" t="inlineStr">
        <is>
          <t>yes</t>
        </is>
      </c>
      <c r="H53" s="3" t="inlineStr">
        <is>
          <t>operational</t>
        </is>
      </c>
      <c r="J53" s="3" t="inlineStr">
        <is>
          <t>Changes with nothing to do at the provider.</t>
        </is>
      </c>
    </row>
    <row r="54">
      <c r="A54" s="3" t="inlineStr">
        <is>
          <t>connectors.outbound_changes_made</t>
        </is>
      </c>
      <c r="B54" s="3" t="n">
        <v>1</v>
      </c>
      <c r="C54" s="3" t="inlineStr">
        <is>
          <t>stream_id</t>
        </is>
      </c>
      <c r="D54" s="3" t="inlineStr">
        <is>
          <t>id</t>
        </is>
      </c>
      <c r="E54" s="3" t="inlineStr">
        <is>
          <t>no</t>
        </is>
      </c>
      <c r="G54" s="3" t="inlineStr">
        <is>
          <t>yes</t>
        </is>
      </c>
      <c r="H54" s="3" t="inlineStr">
        <is>
          <t>id</t>
        </is>
      </c>
      <c r="J54" s="3" t="inlineStr">
        <is>
          <t>The stream whose run made them.</t>
        </is>
      </c>
    </row>
    <row r="55">
      <c r="A55" s="3" t="inlineStr">
        <is>
          <t>connectors.outbound_changes_made</t>
        </is>
      </c>
      <c r="B55" s="3" t="n">
        <v>1</v>
      </c>
      <c r="C55" s="3" t="inlineStr">
        <is>
          <t>superseded</t>
        </is>
      </c>
      <c r="D55" s="3" t="inlineStr">
        <is>
          <t>int</t>
        </is>
      </c>
      <c r="E55" s="3" t="inlineStr">
        <is>
          <t>no</t>
        </is>
      </c>
      <c r="G55" s="3" t="inlineStr">
        <is>
          <t>yes</t>
        </is>
      </c>
      <c r="H55" s="3" t="inlineStr">
        <is>
          <t>operational</t>
        </is>
      </c>
      <c r="J55" s="3" t="inlineStr">
        <is>
          <t>Changes overtaken by a later one, of a member or at the provider.</t>
        </is>
      </c>
    </row>
    <row r="56">
      <c r="A56" s="3" t="inlineStr">
        <is>
          <t>connectors.send_failed</t>
        </is>
      </c>
      <c r="B56" s="3" t="n">
        <v>1</v>
      </c>
      <c r="C56" s="3" t="inlineStr">
        <is>
          <t>error</t>
        </is>
      </c>
      <c r="D56" s="3" t="inlineStr">
        <is>
          <t>enum</t>
        </is>
      </c>
      <c r="E56" s="3" t="inlineStr">
        <is>
          <t>no</t>
        </is>
      </c>
      <c r="F56" s="3" t="inlineStr">
        <is>
          <t>connectors.send_error</t>
        </is>
      </c>
      <c r="G56" s="3" t="inlineStr">
        <is>
          <t>yes</t>
        </is>
      </c>
      <c r="H56" s="3" t="inlineStr">
        <is>
          <t>operational</t>
        </is>
      </c>
      <c r="J56" s="3" t="inlineStr">
        <is>
          <t>The kind of failure.</t>
        </is>
      </c>
    </row>
    <row r="57">
      <c r="A57" s="3" t="inlineStr">
        <is>
          <t>connectors.send_failed</t>
        </is>
      </c>
      <c r="B57" s="3" t="n">
        <v>1</v>
      </c>
      <c r="C57" s="3" t="inlineStr">
        <is>
          <t>send</t>
        </is>
      </c>
      <c r="D57" s="3" t="inlineStr">
        <is>
          <t>record</t>
        </is>
      </c>
      <c r="E57" s="3" t="inlineStr">
        <is>
          <t>no</t>
        </is>
      </c>
      <c r="F57" s="3" t="inlineStr">
        <is>
          <t>connectors.send</t>
        </is>
      </c>
      <c r="G57" s="3" t="inlineStr">
        <is>
          <t>yes</t>
        </is>
      </c>
      <c r="H57" s="3" t="inlineStr">
        <is>
          <t>operational</t>
        </is>
      </c>
      <c r="J57" s="3" t="inlineStr">
        <is>
          <t>The send, failed.</t>
        </is>
      </c>
    </row>
    <row r="58">
      <c r="A58" s="3" t="inlineStr">
        <is>
          <t>connectors.send_succeeded</t>
        </is>
      </c>
      <c r="B58" s="3" t="n">
        <v>1</v>
      </c>
      <c r="C58" s="3" t="inlineStr">
        <is>
          <t>send</t>
        </is>
      </c>
      <c r="D58" s="3" t="inlineStr">
        <is>
          <t>record</t>
        </is>
      </c>
      <c r="E58" s="3" t="inlineStr">
        <is>
          <t>no</t>
        </is>
      </c>
      <c r="F58" s="3" t="inlineStr">
        <is>
          <t>connectors.send</t>
        </is>
      </c>
      <c r="G58" s="3" t="inlineStr">
        <is>
          <t>yes</t>
        </is>
      </c>
      <c r="H58" s="3" t="inlineStr">
        <is>
          <t>operational</t>
        </is>
      </c>
      <c r="J58" s="3" t="inlineStr">
        <is>
          <t>The send, sent.</t>
        </is>
      </c>
    </row>
    <row r="59">
      <c r="A59" s="3" t="inlineStr">
        <is>
          <t>connectors.stream_synced</t>
        </is>
      </c>
      <c r="B59" s="3" t="n">
        <v>1</v>
      </c>
      <c r="C59" s="3" t="inlineStr">
        <is>
          <t>batches</t>
        </is>
      </c>
      <c r="D59" s="3" t="inlineStr">
        <is>
          <t>int</t>
        </is>
      </c>
      <c r="E59" s="3" t="inlineStr">
        <is>
          <t>no</t>
        </is>
      </c>
      <c r="G59" s="3" t="inlineStr">
        <is>
          <t>yes</t>
        </is>
      </c>
      <c r="H59" s="3" t="inlineStr">
        <is>
          <t>operational</t>
        </is>
      </c>
      <c r="J59" s="3" t="inlineStr">
        <is>
          <t>Batches the run stored and announced.</t>
        </is>
      </c>
    </row>
    <row r="60">
      <c r="A60" s="3" t="inlineStr">
        <is>
          <t>connectors.stream_synced</t>
        </is>
      </c>
      <c r="B60" s="3" t="n">
        <v>1</v>
      </c>
      <c r="C60" s="3" t="inlineStr">
        <is>
          <t>before_phase</t>
        </is>
      </c>
      <c r="D60" s="3" t="inlineStr">
        <is>
          <t>enum</t>
        </is>
      </c>
      <c r="E60" s="3" t="inlineStr">
        <is>
          <t>no</t>
        </is>
      </c>
      <c r="F60" s="3" t="inlineStr">
        <is>
          <t>connectors.phase</t>
        </is>
      </c>
      <c r="G60" s="3" t="inlineStr">
        <is>
          <t>yes</t>
        </is>
      </c>
      <c r="H60" s="3" t="inlineStr">
        <is>
          <t>operational</t>
        </is>
      </c>
      <c r="J60" s="3" t="inlineStr">
        <is>
          <t>Its phase before the run.</t>
        </is>
      </c>
    </row>
    <row r="61">
      <c r="A61" s="3" t="inlineStr">
        <is>
          <t>connectors.stream_synced</t>
        </is>
      </c>
      <c r="B61" s="3" t="n">
        <v>1</v>
      </c>
      <c r="C61" s="3" t="inlineStr">
        <is>
          <t>changes</t>
        </is>
      </c>
      <c r="D61" s="3" t="inlineStr">
        <is>
          <t>int</t>
        </is>
      </c>
      <c r="E61" s="3" t="inlineStr">
        <is>
          <t>no</t>
        </is>
      </c>
      <c r="G61" s="3" t="inlineStr">
        <is>
          <t>yes</t>
        </is>
      </c>
      <c r="H61" s="3" t="inlineStr">
        <is>
          <t>operational</t>
        </is>
      </c>
      <c r="J61" s="3" t="inlineStr">
        <is>
          <t>Changes the run stored: messages added, changed or removed (mail), events changed or removed (calendar).</t>
        </is>
      </c>
    </row>
    <row r="62">
      <c r="A62" s="3" t="inlineStr">
        <is>
          <t>connectors.stream_synced</t>
        </is>
      </c>
      <c r="B62" s="3" t="n">
        <v>1</v>
      </c>
      <c r="C62" s="3" t="inlineStr">
        <is>
          <t>provider</t>
        </is>
      </c>
      <c r="D62" s="3" t="inlineStr">
        <is>
          <t>enum</t>
        </is>
      </c>
      <c r="E62" s="3" t="inlineStr">
        <is>
          <t>no</t>
        </is>
      </c>
      <c r="F62" s="3" t="inlineStr">
        <is>
          <t>connectors.provider</t>
        </is>
      </c>
      <c r="G62" s="3" t="inlineStr">
        <is>
          <t>yes</t>
        </is>
      </c>
      <c r="H62" s="3" t="inlineStr">
        <is>
          <t>operational</t>
        </is>
      </c>
      <c r="J62" s="3" t="inlineStr">
        <is>
          <t>Its connection's provider.</t>
        </is>
      </c>
    </row>
    <row r="63">
      <c r="A63" s="3" t="inlineStr">
        <is>
          <t>connectors.stream_synced</t>
        </is>
      </c>
      <c r="B63" s="3" t="n">
        <v>1</v>
      </c>
      <c r="C63" s="3" t="inlineStr">
        <is>
          <t>stream</t>
        </is>
      </c>
      <c r="D63" s="3" t="inlineStr">
        <is>
          <t>record</t>
        </is>
      </c>
      <c r="E63" s="3" t="inlineStr">
        <is>
          <t>no</t>
        </is>
      </c>
      <c r="F63" s="3" t="inlineStr">
        <is>
          <t>connectors.stream</t>
        </is>
      </c>
      <c r="G63" s="3" t="inlineStr">
        <is>
          <t>yes</t>
        </is>
      </c>
      <c r="H63" s="3" t="inlineStr">
        <is>
          <t>operational</t>
        </is>
      </c>
      <c r="J63" s="3" t="inlineStr">
        <is>
          <t>The stream after the run.</t>
        </is>
      </c>
    </row>
    <row r="64">
      <c r="A64" s="3" t="inlineStr">
        <is>
          <t>conversations.conversation_archived</t>
        </is>
      </c>
      <c r="B64" s="3" t="n">
        <v>1</v>
      </c>
      <c r="C64" s="3" t="inlineStr">
        <is>
          <t>conversation</t>
        </is>
      </c>
      <c r="D64" s="3" t="inlineStr">
        <is>
          <t>record</t>
        </is>
      </c>
      <c r="E64" s="3" t="inlineStr">
        <is>
          <t>no</t>
        </is>
      </c>
      <c r="F64" s="3" t="inlineStr">
        <is>
          <t>conversations.conversation</t>
        </is>
      </c>
      <c r="G64" s="3" t="inlineStr">
        <is>
          <t>yes</t>
        </is>
      </c>
      <c r="H64" s="3" t="inlineStr">
        <is>
          <t>operational</t>
        </is>
      </c>
      <c r="J64" s="3" t="inlineStr">
        <is>
          <t>The conversation after archiving.</t>
        </is>
      </c>
    </row>
    <row r="65">
      <c r="A65" s="3" t="inlineStr">
        <is>
          <t>conversations.conversation_labelled</t>
        </is>
      </c>
      <c r="B65" s="3" t="n">
        <v>1</v>
      </c>
      <c r="C65" s="3" t="inlineStr">
        <is>
          <t>conversation</t>
        </is>
      </c>
      <c r="D65" s="3" t="inlineStr">
        <is>
          <t>record</t>
        </is>
      </c>
      <c r="E65" s="3" t="inlineStr">
        <is>
          <t>no</t>
        </is>
      </c>
      <c r="F65" s="3" t="inlineStr">
        <is>
          <t>conversations.conversation</t>
        </is>
      </c>
      <c r="G65" s="3" t="inlineStr">
        <is>
          <t>yes</t>
        </is>
      </c>
      <c r="H65" s="3" t="inlineStr">
        <is>
          <t>operational</t>
        </is>
      </c>
      <c r="J65" s="3" t="inlineStr">
        <is>
          <t>The conversation afterwards.</t>
        </is>
      </c>
    </row>
    <row r="66">
      <c r="A66" s="3" t="inlineStr">
        <is>
          <t>conversations.conversation_labelled</t>
        </is>
      </c>
      <c r="B66" s="3" t="n">
        <v>1</v>
      </c>
      <c r="C66" s="3" t="inlineStr">
        <is>
          <t>label_created</t>
        </is>
      </c>
      <c r="D66" s="3" t="inlineStr">
        <is>
          <t>bool</t>
        </is>
      </c>
      <c r="E66" s="3" t="inlineStr">
        <is>
          <t>no</t>
        </is>
      </c>
      <c r="G66" s="3" t="inlineStr">
        <is>
          <t>yes</t>
        </is>
      </c>
      <c r="H66" s="3" t="inlineStr">
        <is>
          <t>operational</t>
        </is>
      </c>
      <c r="J66" s="3" t="inlineStr">
        <is>
          <t>Whether the inbox's label was created by this request.</t>
        </is>
      </c>
    </row>
    <row r="67">
      <c r="A67" s="3" t="inlineStr">
        <is>
          <t>conversations.conversation_labelled</t>
        </is>
      </c>
      <c r="B67" s="3" t="n">
        <v>1</v>
      </c>
      <c r="C67" s="3" t="inlineStr">
        <is>
          <t>label_id</t>
        </is>
      </c>
      <c r="D67" s="3" t="inlineStr">
        <is>
          <t>id</t>
        </is>
      </c>
      <c r="E67" s="3" t="inlineStr">
        <is>
          <t>no</t>
        </is>
      </c>
      <c r="G67" s="3" t="inlineStr">
        <is>
          <t>yes</t>
        </is>
      </c>
      <c r="H67" s="3" t="inlineStr">
        <is>
          <t>id</t>
        </is>
      </c>
      <c r="J67" s="3" t="inlineStr">
        <is>
          <t>The label (its name is never tracked).</t>
        </is>
      </c>
    </row>
    <row r="68">
      <c r="A68" s="3" t="inlineStr">
        <is>
          <t>conversations.conversation_moved</t>
        </is>
      </c>
      <c r="B68" s="3" t="n">
        <v>1</v>
      </c>
      <c r="C68" s="3" t="inlineStr">
        <is>
          <t>before</t>
        </is>
      </c>
      <c r="D68" s="3" t="inlineStr">
        <is>
          <t>record</t>
        </is>
      </c>
      <c r="E68" s="3" t="inlineStr">
        <is>
          <t>no</t>
        </is>
      </c>
      <c r="F68" s="3" t="inlineStr">
        <is>
          <t>conversations.conversation</t>
        </is>
      </c>
      <c r="G68" s="3" t="inlineStr">
        <is>
          <t>yes</t>
        </is>
      </c>
      <c r="H68" s="3" t="inlineStr">
        <is>
          <t>operational</t>
        </is>
      </c>
      <c r="J68" s="3" t="inlineStr">
        <is>
          <t>The conversation before the move: the stream it left and who had placed it there.</t>
        </is>
      </c>
    </row>
    <row r="69">
      <c r="A69" s="3" t="inlineStr">
        <is>
          <t>conversations.conversation_moved</t>
        </is>
      </c>
      <c r="B69" s="3" t="n">
        <v>1</v>
      </c>
      <c r="C69" s="3" t="inlineStr">
        <is>
          <t>conversation</t>
        </is>
      </c>
      <c r="D69" s="3" t="inlineStr">
        <is>
          <t>record</t>
        </is>
      </c>
      <c r="E69" s="3" t="inlineStr">
        <is>
          <t>no</t>
        </is>
      </c>
      <c r="F69" s="3" t="inlineStr">
        <is>
          <t>conversations.conversation</t>
        </is>
      </c>
      <c r="G69" s="3" t="inlineStr">
        <is>
          <t>yes</t>
        </is>
      </c>
      <c r="H69" s="3" t="inlineStr">
        <is>
          <t>operational</t>
        </is>
      </c>
      <c r="J69" s="3" t="inlineStr">
        <is>
          <t>The conversation afterwards.</t>
        </is>
      </c>
    </row>
    <row r="70">
      <c r="A70" s="3" t="inlineStr">
        <is>
          <t>conversations.conversation_read</t>
        </is>
      </c>
      <c r="B70" s="3" t="n">
        <v>1</v>
      </c>
      <c r="C70" s="3" t="inlineStr">
        <is>
          <t>conversation</t>
        </is>
      </c>
      <c r="D70" s="3" t="inlineStr">
        <is>
          <t>record</t>
        </is>
      </c>
      <c r="E70" s="3" t="inlineStr">
        <is>
          <t>no</t>
        </is>
      </c>
      <c r="F70" s="3" t="inlineStr">
        <is>
          <t>conversations.conversation</t>
        </is>
      </c>
      <c r="G70" s="3" t="inlineStr">
        <is>
          <t>yes</t>
        </is>
      </c>
      <c r="H70" s="3" t="inlineStr">
        <is>
          <t>operational</t>
        </is>
      </c>
      <c r="J70" s="3" t="inlineStr">
        <is>
          <t>The conversation afterwards.</t>
        </is>
      </c>
    </row>
    <row r="71">
      <c r="A71" s="3" t="inlineStr">
        <is>
          <t>conversations.conversation_spammed</t>
        </is>
      </c>
      <c r="B71" s="3" t="n">
        <v>1</v>
      </c>
      <c r="C71" s="3" t="inlineStr">
        <is>
          <t>conversation</t>
        </is>
      </c>
      <c r="D71" s="3" t="inlineStr">
        <is>
          <t>record</t>
        </is>
      </c>
      <c r="E71" s="3" t="inlineStr">
        <is>
          <t>no</t>
        </is>
      </c>
      <c r="F71" s="3" t="inlineStr">
        <is>
          <t>conversations.conversation</t>
        </is>
      </c>
      <c r="G71" s="3" t="inlineStr">
        <is>
          <t>yes</t>
        </is>
      </c>
      <c r="H71" s="3" t="inlineStr">
        <is>
          <t>operational</t>
        </is>
      </c>
      <c r="J71" s="3" t="inlineStr">
        <is>
          <t>The conversation afterwards.</t>
        </is>
      </c>
    </row>
    <row r="72">
      <c r="A72" s="3" t="inlineStr">
        <is>
          <t>conversations.conversation_starred</t>
        </is>
      </c>
      <c r="B72" s="3" t="n">
        <v>1</v>
      </c>
      <c r="C72" s="3" t="inlineStr">
        <is>
          <t>conversation</t>
        </is>
      </c>
      <c r="D72" s="3" t="inlineStr">
        <is>
          <t>record</t>
        </is>
      </c>
      <c r="E72" s="3" t="inlineStr">
        <is>
          <t>no</t>
        </is>
      </c>
      <c r="F72" s="3" t="inlineStr">
        <is>
          <t>conversations.conversation</t>
        </is>
      </c>
      <c r="G72" s="3" t="inlineStr">
        <is>
          <t>yes</t>
        </is>
      </c>
      <c r="H72" s="3" t="inlineStr">
        <is>
          <t>operational</t>
        </is>
      </c>
      <c r="J72" s="3" t="inlineStr">
        <is>
          <t>The conversation afterwards.</t>
        </is>
      </c>
    </row>
    <row r="73">
      <c r="A73" s="3" t="inlineStr">
        <is>
          <t>conversations.conversation_trashed</t>
        </is>
      </c>
      <c r="B73" s="3" t="n">
        <v>1</v>
      </c>
      <c r="C73" s="3" t="inlineStr">
        <is>
          <t>conversation</t>
        </is>
      </c>
      <c r="D73" s="3" t="inlineStr">
        <is>
          <t>record</t>
        </is>
      </c>
      <c r="E73" s="3" t="inlineStr">
        <is>
          <t>no</t>
        </is>
      </c>
      <c r="F73" s="3" t="inlineStr">
        <is>
          <t>conversations.conversation</t>
        </is>
      </c>
      <c r="G73" s="3" t="inlineStr">
        <is>
          <t>yes</t>
        </is>
      </c>
      <c r="H73" s="3" t="inlineStr">
        <is>
          <t>operational</t>
        </is>
      </c>
      <c r="J73" s="3" t="inlineStr">
        <is>
          <t>The conversation afterwards.</t>
        </is>
      </c>
    </row>
    <row r="74">
      <c r="A74" s="3" t="inlineStr">
        <is>
          <t>conversations.conversation_unarchived</t>
        </is>
      </c>
      <c r="B74" s="3" t="n">
        <v>1</v>
      </c>
      <c r="C74" s="3" t="inlineStr">
        <is>
          <t>conversation</t>
        </is>
      </c>
      <c r="D74" s="3" t="inlineStr">
        <is>
          <t>record</t>
        </is>
      </c>
      <c r="E74" s="3" t="inlineStr">
        <is>
          <t>no</t>
        </is>
      </c>
      <c r="F74" s="3" t="inlineStr">
        <is>
          <t>conversations.conversation</t>
        </is>
      </c>
      <c r="G74" s="3" t="inlineStr">
        <is>
          <t>yes</t>
        </is>
      </c>
      <c r="H74" s="3" t="inlineStr">
        <is>
          <t>operational</t>
        </is>
      </c>
      <c r="J74" s="3" t="inlineStr">
        <is>
          <t>The conversation after it went back to the inbox.</t>
        </is>
      </c>
    </row>
    <row r="75">
      <c r="A75" s="3" t="inlineStr">
        <is>
          <t>conversations.conversation_unlabelled</t>
        </is>
      </c>
      <c r="B75" s="3" t="n">
        <v>1</v>
      </c>
      <c r="C75" s="3" t="inlineStr">
        <is>
          <t>conversation</t>
        </is>
      </c>
      <c r="D75" s="3" t="inlineStr">
        <is>
          <t>record</t>
        </is>
      </c>
      <c r="E75" s="3" t="inlineStr">
        <is>
          <t>no</t>
        </is>
      </c>
      <c r="F75" s="3" t="inlineStr">
        <is>
          <t>conversations.conversation</t>
        </is>
      </c>
      <c r="G75" s="3" t="inlineStr">
        <is>
          <t>yes</t>
        </is>
      </c>
      <c r="H75" s="3" t="inlineStr">
        <is>
          <t>operational</t>
        </is>
      </c>
      <c r="J75" s="3" t="inlineStr">
        <is>
          <t>The conversation afterwards.</t>
        </is>
      </c>
    </row>
    <row r="76">
      <c r="A76" s="3" t="inlineStr">
        <is>
          <t>conversations.conversation_unlabelled</t>
        </is>
      </c>
      <c r="B76" s="3" t="n">
        <v>1</v>
      </c>
      <c r="C76" s="3" t="inlineStr">
        <is>
          <t>label_id</t>
        </is>
      </c>
      <c r="D76" s="3" t="inlineStr">
        <is>
          <t>id</t>
        </is>
      </c>
      <c r="E76" s="3" t="inlineStr">
        <is>
          <t>no</t>
        </is>
      </c>
      <c r="G76" s="3" t="inlineStr">
        <is>
          <t>yes</t>
        </is>
      </c>
      <c r="H76" s="3" t="inlineStr">
        <is>
          <t>id</t>
        </is>
      </c>
      <c r="J76" s="3" t="inlineStr">
        <is>
          <t>The label.</t>
        </is>
      </c>
    </row>
    <row r="77">
      <c r="A77" s="3" t="inlineStr">
        <is>
          <t>conversations.conversation_unread_marked</t>
        </is>
      </c>
      <c r="B77" s="3" t="n">
        <v>1</v>
      </c>
      <c r="C77" s="3" t="inlineStr">
        <is>
          <t>conversation</t>
        </is>
      </c>
      <c r="D77" s="3" t="inlineStr">
        <is>
          <t>record</t>
        </is>
      </c>
      <c r="E77" s="3" t="inlineStr">
        <is>
          <t>no</t>
        </is>
      </c>
      <c r="F77" s="3" t="inlineStr">
        <is>
          <t>conversations.conversation</t>
        </is>
      </c>
      <c r="G77" s="3" t="inlineStr">
        <is>
          <t>yes</t>
        </is>
      </c>
      <c r="H77" s="3" t="inlineStr">
        <is>
          <t>operational</t>
        </is>
      </c>
      <c r="J77" s="3" t="inlineStr">
        <is>
          <t>The conversation afterwards.</t>
        </is>
      </c>
    </row>
    <row r="78">
      <c r="A78" s="3" t="inlineStr">
        <is>
          <t>conversations.conversation_unspammed</t>
        </is>
      </c>
      <c r="B78" s="3" t="n">
        <v>1</v>
      </c>
      <c r="C78" s="3" t="inlineStr">
        <is>
          <t>conversation</t>
        </is>
      </c>
      <c r="D78" s="3" t="inlineStr">
        <is>
          <t>record</t>
        </is>
      </c>
      <c r="E78" s="3" t="inlineStr">
        <is>
          <t>no</t>
        </is>
      </c>
      <c r="F78" s="3" t="inlineStr">
        <is>
          <t>conversations.conversation</t>
        </is>
      </c>
      <c r="G78" s="3" t="inlineStr">
        <is>
          <t>yes</t>
        </is>
      </c>
      <c r="H78" s="3" t="inlineStr">
        <is>
          <t>operational</t>
        </is>
      </c>
      <c r="J78" s="3" t="inlineStr">
        <is>
          <t>The conversation afterwards.</t>
        </is>
      </c>
    </row>
    <row r="79">
      <c r="A79" s="3" t="inlineStr">
        <is>
          <t>conversations.conversation_unstarred</t>
        </is>
      </c>
      <c r="B79" s="3" t="n">
        <v>1</v>
      </c>
      <c r="C79" s="3" t="inlineStr">
        <is>
          <t>conversation</t>
        </is>
      </c>
      <c r="D79" s="3" t="inlineStr">
        <is>
          <t>record</t>
        </is>
      </c>
      <c r="E79" s="3" t="inlineStr">
        <is>
          <t>no</t>
        </is>
      </c>
      <c r="F79" s="3" t="inlineStr">
        <is>
          <t>conversations.conversation</t>
        </is>
      </c>
      <c r="G79" s="3" t="inlineStr">
        <is>
          <t>yes</t>
        </is>
      </c>
      <c r="H79" s="3" t="inlineStr">
        <is>
          <t>operational</t>
        </is>
      </c>
      <c r="J79" s="3" t="inlineStr">
        <is>
          <t>The conversation afterwards.</t>
        </is>
      </c>
    </row>
    <row r="80">
      <c r="A80" s="3" t="inlineStr">
        <is>
          <t>conversations.conversation_untrashed</t>
        </is>
      </c>
      <c r="B80" s="3" t="n">
        <v>1</v>
      </c>
      <c r="C80" s="3" t="inlineStr">
        <is>
          <t>conversation</t>
        </is>
      </c>
      <c r="D80" s="3" t="inlineStr">
        <is>
          <t>record</t>
        </is>
      </c>
      <c r="E80" s="3" t="inlineStr">
        <is>
          <t>no</t>
        </is>
      </c>
      <c r="F80" s="3" t="inlineStr">
        <is>
          <t>conversations.conversation</t>
        </is>
      </c>
      <c r="G80" s="3" t="inlineStr">
        <is>
          <t>yes</t>
        </is>
      </c>
      <c r="H80" s="3" t="inlineStr">
        <is>
          <t>operational</t>
        </is>
      </c>
      <c r="J80" s="3" t="inlineStr">
        <is>
          <t>The conversation afterwards.</t>
        </is>
      </c>
    </row>
    <row r="81">
      <c r="A81" s="3" t="inlineStr">
        <is>
          <t>conversations.draft_created</t>
        </is>
      </c>
      <c r="B81" s="3" t="n">
        <v>1</v>
      </c>
      <c r="C81" s="3" t="inlineStr">
        <is>
          <t>draft</t>
        </is>
      </c>
      <c r="D81" s="3" t="inlineStr">
        <is>
          <t>record</t>
        </is>
      </c>
      <c r="E81" s="3" t="inlineStr">
        <is>
          <t>no</t>
        </is>
      </c>
      <c r="F81" s="3" t="inlineStr">
        <is>
          <t>conversations.draft</t>
        </is>
      </c>
      <c r="G81" s="3" t="inlineStr">
        <is>
          <t>yes</t>
        </is>
      </c>
      <c r="H81" s="3" t="inlineStr">
        <is>
          <t>operational</t>
        </is>
      </c>
      <c r="J81" s="3" t="inlineStr">
        <is>
          <t>The draft afterwards.</t>
        </is>
      </c>
    </row>
    <row r="82">
      <c r="A82" s="3" t="inlineStr">
        <is>
          <t>conversations.draft_discarded</t>
        </is>
      </c>
      <c r="B82" s="3" t="n">
        <v>1</v>
      </c>
      <c r="C82" s="3" t="inlineStr">
        <is>
          <t>draft</t>
        </is>
      </c>
      <c r="D82" s="3" t="inlineStr">
        <is>
          <t>record</t>
        </is>
      </c>
      <c r="E82" s="3" t="inlineStr">
        <is>
          <t>no</t>
        </is>
      </c>
      <c r="F82" s="3" t="inlineStr">
        <is>
          <t>conversations.draft</t>
        </is>
      </c>
      <c r="G82" s="3" t="inlineStr">
        <is>
          <t>yes</t>
        </is>
      </c>
      <c r="H82" s="3" t="inlineStr">
        <is>
          <t>operational</t>
        </is>
      </c>
      <c r="J82" s="3" t="inlineStr">
        <is>
          <t>The draft as it was when it was discarded.</t>
        </is>
      </c>
    </row>
    <row r="83">
      <c r="A83" s="3" t="inlineStr">
        <is>
          <t>conversations.draft_released</t>
        </is>
      </c>
      <c r="B83" s="3" t="n">
        <v>1</v>
      </c>
      <c r="C83" s="3" t="inlineStr">
        <is>
          <t>draft</t>
        </is>
      </c>
      <c r="D83" s="3" t="inlineStr">
        <is>
          <t>record</t>
        </is>
      </c>
      <c r="E83" s="3" t="inlineStr">
        <is>
          <t>no</t>
        </is>
      </c>
      <c r="F83" s="3" t="inlineStr">
        <is>
          <t>conversations.draft</t>
        </is>
      </c>
      <c r="G83" s="3" t="inlineStr">
        <is>
          <t>yes</t>
        </is>
      </c>
      <c r="H83" s="3" t="inlineStr">
        <is>
          <t>operational</t>
        </is>
      </c>
      <c r="J83" s="3" t="inlineStr">
        <is>
          <t>The draft afterwards.</t>
        </is>
      </c>
    </row>
    <row r="84">
      <c r="A84" s="3" t="inlineStr">
        <is>
          <t>conversations.draft_scheduled</t>
        </is>
      </c>
      <c r="B84" s="3" t="n">
        <v>1</v>
      </c>
      <c r="C84" s="3" t="inlineStr">
        <is>
          <t>draft</t>
        </is>
      </c>
      <c r="D84" s="3" t="inlineStr">
        <is>
          <t>record</t>
        </is>
      </c>
      <c r="E84" s="3" t="inlineStr">
        <is>
          <t>no</t>
        </is>
      </c>
      <c r="F84" s="3" t="inlineStr">
        <is>
          <t>conversations.draft</t>
        </is>
      </c>
      <c r="G84" s="3" t="inlineStr">
        <is>
          <t>yes</t>
        </is>
      </c>
      <c r="H84" s="3" t="inlineStr">
        <is>
          <t>operational</t>
        </is>
      </c>
      <c r="J84" s="3" t="inlineStr">
        <is>
          <t>The draft afterwards.</t>
        </is>
      </c>
    </row>
    <row r="85">
      <c r="A85" s="3" t="inlineStr">
        <is>
          <t>conversations.draft_send_failed</t>
        </is>
      </c>
      <c r="B85" s="3" t="n">
        <v>1</v>
      </c>
      <c r="C85" s="3" t="inlineStr">
        <is>
          <t>draft</t>
        </is>
      </c>
      <c r="D85" s="3" t="inlineStr">
        <is>
          <t>record</t>
        </is>
      </c>
      <c r="E85" s="3" t="inlineStr">
        <is>
          <t>no</t>
        </is>
      </c>
      <c r="F85" s="3" t="inlineStr">
        <is>
          <t>conversations.draft</t>
        </is>
      </c>
      <c r="G85" s="3" t="inlineStr">
        <is>
          <t>yes</t>
        </is>
      </c>
      <c r="H85" s="3" t="inlineStr">
        <is>
          <t>operational</t>
        </is>
      </c>
      <c r="J85" s="3" t="inlineStr">
        <is>
          <t>The draft afterwards.</t>
        </is>
      </c>
    </row>
    <row r="86">
      <c r="A86" s="3" t="inlineStr">
        <is>
          <t>conversations.draft_send_failed</t>
        </is>
      </c>
      <c r="B86" s="3" t="n">
        <v>1</v>
      </c>
      <c r="C86" s="3" t="inlineStr">
        <is>
          <t>error</t>
        </is>
      </c>
      <c r="D86" s="3" t="inlineStr">
        <is>
          <t>enum</t>
        </is>
      </c>
      <c r="E86" s="3" t="inlineStr">
        <is>
          <t>no</t>
        </is>
      </c>
      <c r="F86" s="3" t="inlineStr">
        <is>
          <t>conversations.send_error</t>
        </is>
      </c>
      <c r="G86" s="3" t="inlineStr">
        <is>
          <t>yes</t>
        </is>
      </c>
      <c r="H86" s="3" t="inlineStr">
        <is>
          <t>operational</t>
        </is>
      </c>
      <c r="J86" s="3" t="inlineStr">
        <is>
          <t>The kind of failure.</t>
        </is>
      </c>
    </row>
    <row r="87">
      <c r="A87" s="3" t="inlineStr">
        <is>
          <t>conversations.draft_sent</t>
        </is>
      </c>
      <c r="B87" s="3" t="n">
        <v>1</v>
      </c>
      <c r="C87" s="3" t="inlineStr">
        <is>
          <t>draft</t>
        </is>
      </c>
      <c r="D87" s="3" t="inlineStr">
        <is>
          <t>record</t>
        </is>
      </c>
      <c r="E87" s="3" t="inlineStr">
        <is>
          <t>no</t>
        </is>
      </c>
      <c r="F87" s="3" t="inlineStr">
        <is>
          <t>conversations.draft</t>
        </is>
      </c>
      <c r="G87" s="3" t="inlineStr">
        <is>
          <t>yes</t>
        </is>
      </c>
      <c r="H87" s="3" t="inlineStr">
        <is>
          <t>operational</t>
        </is>
      </c>
      <c r="J87" s="3" t="inlineStr">
        <is>
          <t>The draft as it left (state sent).</t>
        </is>
      </c>
    </row>
    <row r="88">
      <c r="A88" s="3" t="inlineStr">
        <is>
          <t>conversations.draft_unscheduled</t>
        </is>
      </c>
      <c r="B88" s="3" t="n">
        <v>1</v>
      </c>
      <c r="C88" s="3" t="inlineStr">
        <is>
          <t>draft</t>
        </is>
      </c>
      <c r="D88" s="3" t="inlineStr">
        <is>
          <t>record</t>
        </is>
      </c>
      <c r="E88" s="3" t="inlineStr">
        <is>
          <t>no</t>
        </is>
      </c>
      <c r="F88" s="3" t="inlineStr">
        <is>
          <t>conversations.draft</t>
        </is>
      </c>
      <c r="G88" s="3" t="inlineStr">
        <is>
          <t>yes</t>
        </is>
      </c>
      <c r="H88" s="3" t="inlineStr">
        <is>
          <t>operational</t>
        </is>
      </c>
      <c r="J88" s="3" t="inlineStr">
        <is>
          <t>The draft afterwards.</t>
        </is>
      </c>
    </row>
    <row r="89">
      <c r="A89" s="3" t="inlineStr">
        <is>
          <t>conversations.draft_unscheduled</t>
        </is>
      </c>
      <c r="B89" s="3" t="n">
        <v>1</v>
      </c>
      <c r="C89" s="3" t="inlineStr">
        <is>
          <t>reason</t>
        </is>
      </c>
      <c r="D89" s="3" t="inlineStr">
        <is>
          <t>enum</t>
        </is>
      </c>
      <c r="E89" s="3" t="inlineStr">
        <is>
          <t>no</t>
        </is>
      </c>
      <c r="F89" s="3" t="inlineStr">
        <is>
          <t>conversations.unschedule_reason</t>
        </is>
      </c>
      <c r="G89" s="3" t="inlineStr">
        <is>
          <t>yes</t>
        </is>
      </c>
      <c r="H89" s="3" t="inlineStr">
        <is>
          <t>operational</t>
        </is>
      </c>
      <c r="J89" s="3" t="inlineStr">
        <is>
          <t>Why it was taken back.</t>
        </is>
      </c>
    </row>
    <row r="90">
      <c r="A90" s="3" t="inlineStr">
        <is>
          <t>conversations.draft_updated</t>
        </is>
      </c>
      <c r="B90" s="3" t="n">
        <v>1</v>
      </c>
      <c r="C90" s="3" t="inlineStr">
        <is>
          <t>draft</t>
        </is>
      </c>
      <c r="D90" s="3" t="inlineStr">
        <is>
          <t>record</t>
        </is>
      </c>
      <c r="E90" s="3" t="inlineStr">
        <is>
          <t>no</t>
        </is>
      </c>
      <c r="F90" s="3" t="inlineStr">
        <is>
          <t>conversations.draft</t>
        </is>
      </c>
      <c r="G90" s="3" t="inlineStr">
        <is>
          <t>yes</t>
        </is>
      </c>
      <c r="H90" s="3" t="inlineStr">
        <is>
          <t>operational</t>
        </is>
      </c>
      <c r="J90" s="3" t="inlineStr">
        <is>
          <t>The draft afterwards.</t>
        </is>
      </c>
    </row>
    <row r="91">
      <c r="A91" s="3" t="inlineStr">
        <is>
          <t>conversations.inbox_closed</t>
        </is>
      </c>
      <c r="B91" s="3" t="n">
        <v>1</v>
      </c>
      <c r="C91" s="3" t="inlineStr">
        <is>
          <t>draft_count</t>
        </is>
      </c>
      <c r="D91" s="3" t="inlineStr">
        <is>
          <t>int</t>
        </is>
      </c>
      <c r="E91" s="3" t="inlineStr">
        <is>
          <t>no</t>
        </is>
      </c>
      <c r="G91" s="3" t="inlineStr">
        <is>
          <t>yes</t>
        </is>
      </c>
      <c r="H91" s="3" t="inlineStr">
        <is>
          <t>operational</t>
        </is>
      </c>
      <c r="J91" s="3" t="inlineStr">
        <is>
          <t>Drafts it held.</t>
        </is>
      </c>
    </row>
    <row r="92">
      <c r="A92" s="3" t="inlineStr">
        <is>
          <t>conversations.inbox_closed</t>
        </is>
      </c>
      <c r="B92" s="3" t="n">
        <v>1</v>
      </c>
      <c r="C92" s="3" t="inlineStr">
        <is>
          <t>inbox_id</t>
        </is>
      </c>
      <c r="D92" s="3" t="inlineStr">
        <is>
          <t>id</t>
        </is>
      </c>
      <c r="E92" s="3" t="inlineStr">
        <is>
          <t>no</t>
        </is>
      </c>
      <c r="G92" s="3" t="inlineStr">
        <is>
          <t>yes</t>
        </is>
      </c>
      <c r="H92" s="3" t="inlineStr">
        <is>
          <t>id</t>
        </is>
      </c>
      <c r="J92" s="3" t="inlineStr">
        <is>
          <t>The inbox.</t>
        </is>
      </c>
    </row>
    <row r="93">
      <c r="A93" s="3" t="inlineStr">
        <is>
          <t>conversations.inbox_closed</t>
        </is>
      </c>
      <c r="B93" s="3" t="n">
        <v>1</v>
      </c>
      <c r="C93" s="3" t="inlineStr">
        <is>
          <t>mail</t>
        </is>
      </c>
      <c r="D93" s="3" t="inlineStr">
        <is>
          <t>enum</t>
        </is>
      </c>
      <c r="E93" s="3" t="inlineStr">
        <is>
          <t>no</t>
        </is>
      </c>
      <c r="F93" s="3" t="inlineStr">
        <is>
          <t>conversations.closed_mail</t>
        </is>
      </c>
      <c r="G93" s="3" t="inlineStr">
        <is>
          <t>yes</t>
        </is>
      </c>
      <c r="H93" s="3" t="inlineStr">
        <is>
          <t>operational</t>
        </is>
      </c>
      <c r="J93" s="3" t="inlineStr">
        <is>
          <t>What happened to its mail.</t>
        </is>
      </c>
    </row>
    <row r="94">
      <c r="A94" s="3" t="inlineStr">
        <is>
          <t>conversations.inbox_closed</t>
        </is>
      </c>
      <c r="B94" s="3" t="n">
        <v>1</v>
      </c>
      <c r="C94" s="3" t="inlineStr">
        <is>
          <t>message_count</t>
        </is>
      </c>
      <c r="D94" s="3" t="inlineStr">
        <is>
          <t>int</t>
        </is>
      </c>
      <c r="E94" s="3" t="inlineStr">
        <is>
          <t>no</t>
        </is>
      </c>
      <c r="G94" s="3" t="inlineStr">
        <is>
          <t>yes</t>
        </is>
      </c>
      <c r="H94" s="3" t="inlineStr">
        <is>
          <t>operational</t>
        </is>
      </c>
      <c r="J94" s="3" t="inlineStr">
        <is>
          <t>Messages it held.</t>
        </is>
      </c>
    </row>
    <row r="95">
      <c r="A95" s="3" t="inlineStr">
        <is>
          <t>conversations.inbox_created</t>
        </is>
      </c>
      <c r="B95" s="3" t="n">
        <v>1</v>
      </c>
      <c r="C95" s="3" t="inlineStr">
        <is>
          <t>connection_id</t>
        </is>
      </c>
      <c r="D95" s="3" t="inlineStr">
        <is>
          <t>id</t>
        </is>
      </c>
      <c r="E95" s="3" t="inlineStr">
        <is>
          <t>no</t>
        </is>
      </c>
      <c r="G95" s="3" t="inlineStr">
        <is>
          <t>yes</t>
        </is>
      </c>
      <c r="H95" s="3" t="inlineStr">
        <is>
          <t>id</t>
        </is>
      </c>
      <c r="J95" s="3" t="inlineStr">
        <is>
          <t>The connection that feeds it.</t>
        </is>
      </c>
    </row>
    <row r="96">
      <c r="A96" s="3" t="inlineStr">
        <is>
          <t>conversations.inbox_created</t>
        </is>
      </c>
      <c r="B96" s="3" t="n">
        <v>1</v>
      </c>
      <c r="C96" s="3" t="inlineStr">
        <is>
          <t>inbox_id</t>
        </is>
      </c>
      <c r="D96" s="3" t="inlineStr">
        <is>
          <t>id</t>
        </is>
      </c>
      <c r="E96" s="3" t="inlineStr">
        <is>
          <t>no</t>
        </is>
      </c>
      <c r="G96" s="3" t="inlineStr">
        <is>
          <t>yes</t>
        </is>
      </c>
      <c r="H96" s="3" t="inlineStr">
        <is>
          <t>id</t>
        </is>
      </c>
      <c r="J96" s="3" t="inlineStr">
        <is>
          <t>The inbox.</t>
        </is>
      </c>
    </row>
    <row r="97">
      <c r="A97" s="3" t="inlineStr">
        <is>
          <t>conversations.inbox_created</t>
        </is>
      </c>
      <c r="B97" s="3" t="n">
        <v>1</v>
      </c>
      <c r="C97" s="3" t="inlineStr">
        <is>
          <t>member_added</t>
        </is>
      </c>
      <c r="D97" s="3" t="inlineStr">
        <is>
          <t>bool</t>
        </is>
      </c>
      <c r="E97" s="3" t="inlineStr">
        <is>
          <t>no</t>
        </is>
      </c>
      <c r="G97" s="3" t="inlineStr">
        <is>
          <t>yes</t>
        </is>
      </c>
      <c r="H97" s="3" t="inlineStr">
        <is>
          <t>operational</t>
        </is>
      </c>
      <c r="J97" s="3" t="inlineStr">
        <is>
          <t>Whether the granting member was added as its manager.</t>
        </is>
      </c>
    </row>
    <row r="98">
      <c r="A98" s="3" t="inlineStr">
        <is>
          <t>conversations.message_batch_applied</t>
        </is>
      </c>
      <c r="B98" s="3" t="n">
        <v>1</v>
      </c>
      <c r="C98" s="3" t="inlineStr">
        <is>
          <t>backfill</t>
        </is>
      </c>
      <c r="D98" s="3" t="inlineStr">
        <is>
          <t>bool</t>
        </is>
      </c>
      <c r="E98" s="3" t="inlineStr">
        <is>
          <t>no</t>
        </is>
      </c>
      <c r="G98" s="3" t="inlineStr">
        <is>
          <t>yes</t>
        </is>
      </c>
      <c r="H98" s="3" t="inlineStr">
        <is>
          <t>operational</t>
        </is>
      </c>
      <c r="J98" s="3" t="inlineStr">
        <is>
          <t>Whether it is part of the first import.</t>
        </is>
      </c>
    </row>
    <row r="99">
      <c r="A99" s="3" t="inlineStr">
        <is>
          <t>conversations.message_batch_applied</t>
        </is>
      </c>
      <c r="B99" s="3" t="n">
        <v>1</v>
      </c>
      <c r="C99" s="3" t="inlineStr">
        <is>
          <t>conversations_changed</t>
        </is>
      </c>
      <c r="D99" s="3" t="inlineStr">
        <is>
          <t>int</t>
        </is>
      </c>
      <c r="E99" s="3" t="inlineStr">
        <is>
          <t>no</t>
        </is>
      </c>
      <c r="G99" s="3" t="inlineStr">
        <is>
          <t>yes</t>
        </is>
      </c>
      <c r="H99" s="3" t="inlineStr">
        <is>
          <t>operational</t>
        </is>
      </c>
      <c r="J99" s="3" t="inlineStr">
        <is>
          <t>Conversations the batch created or changed.</t>
        </is>
      </c>
    </row>
    <row r="100">
      <c r="A100" s="3" t="inlineStr">
        <is>
          <t>conversations.message_batch_applied</t>
        </is>
      </c>
      <c r="B100" s="3" t="n">
        <v>1</v>
      </c>
      <c r="C100" s="3" t="inlineStr">
        <is>
          <t>inbox_id</t>
        </is>
      </c>
      <c r="D100" s="3" t="inlineStr">
        <is>
          <t>id</t>
        </is>
      </c>
      <c r="E100" s="3" t="inlineStr">
        <is>
          <t>no</t>
        </is>
      </c>
      <c r="G100" s="3" t="inlineStr">
        <is>
          <t>yes</t>
        </is>
      </c>
      <c r="H100" s="3" t="inlineStr">
        <is>
          <t>id</t>
        </is>
      </c>
      <c r="J100" s="3" t="inlineStr">
        <is>
          <t>The inbox.</t>
        </is>
      </c>
    </row>
    <row r="101">
      <c r="A101" s="3" t="inlineStr">
        <is>
          <t>conversations.message_batch_applied</t>
        </is>
      </c>
      <c r="B101" s="3" t="n">
        <v>1</v>
      </c>
      <c r="C101" s="3" t="inlineStr">
        <is>
          <t>messages_added</t>
        </is>
      </c>
      <c r="D101" s="3" t="inlineStr">
        <is>
          <t>int</t>
        </is>
      </c>
      <c r="E101" s="3" t="inlineStr">
        <is>
          <t>no</t>
        </is>
      </c>
      <c r="G101" s="3" t="inlineStr">
        <is>
          <t>yes</t>
        </is>
      </c>
      <c r="H101" s="3" t="inlineStr">
        <is>
          <t>operational</t>
        </is>
      </c>
      <c r="J101" s="3" t="inlineStr">
        <is>
          <t>Messages stored.</t>
        </is>
      </c>
    </row>
    <row r="102">
      <c r="A102" s="3" t="inlineStr">
        <is>
          <t>conversations.message_batch_applied</t>
        </is>
      </c>
      <c r="B102" s="3" t="n">
        <v>1</v>
      </c>
      <c r="C102" s="3" t="inlineStr">
        <is>
          <t>messages_removed</t>
        </is>
      </c>
      <c r="D102" s="3" t="inlineStr">
        <is>
          <t>int</t>
        </is>
      </c>
      <c r="E102" s="3" t="inlineStr">
        <is>
          <t>no</t>
        </is>
      </c>
      <c r="G102" s="3" t="inlineStr">
        <is>
          <t>yes</t>
        </is>
      </c>
      <c r="H102" s="3" t="inlineStr">
        <is>
          <t>operational</t>
        </is>
      </c>
      <c r="J102" s="3" t="inlineStr">
        <is>
          <t>Messages the provider deleted.</t>
        </is>
      </c>
    </row>
    <row r="103">
      <c r="A103" s="3" t="inlineStr">
        <is>
          <t>conversations.message_batch_applied</t>
        </is>
      </c>
      <c r="B103" s="3" t="n">
        <v>1</v>
      </c>
      <c r="C103" s="3" t="inlineStr">
        <is>
          <t>messages_updated</t>
        </is>
      </c>
      <c r="D103" s="3" t="inlineStr">
        <is>
          <t>int</t>
        </is>
      </c>
      <c r="E103" s="3" t="inlineStr">
        <is>
          <t>no</t>
        </is>
      </c>
      <c r="G103" s="3" t="inlineStr">
        <is>
          <t>yes</t>
        </is>
      </c>
      <c r="H103" s="3" t="inlineStr">
        <is>
          <t>operational</t>
        </is>
      </c>
      <c r="J103" s="3" t="inlineStr">
        <is>
          <t>Known messages whose flags, labels or stream changed.</t>
        </is>
      </c>
    </row>
    <row r="104">
      <c r="A104" s="3" t="inlineStr">
        <is>
          <t>conversations.message_batch_applied</t>
        </is>
      </c>
      <c r="B104" s="3" t="n">
        <v>1</v>
      </c>
      <c r="C104" s="3" t="inlineStr">
        <is>
          <t>rules_acted</t>
        </is>
      </c>
      <c r="D104" s="3" t="inlineStr">
        <is>
          <t>int</t>
        </is>
      </c>
      <c r="E104" s="3" t="inlineStr">
        <is>
          <t>no</t>
        </is>
      </c>
      <c r="G104" s="3" t="inlineStr">
        <is>
          <t>yes</t>
        </is>
      </c>
      <c r="H104" s="3" t="inlineStr">
        <is>
          <t>operational</t>
        </is>
      </c>
      <c r="J104" s="3" t="inlineStr">
        <is>
          <t>Arriving messages a taught rule acted on.</t>
        </is>
      </c>
    </row>
    <row r="105">
      <c r="A105" s="3" t="inlineStr">
        <is>
          <t>conversations.message_decided</t>
        </is>
      </c>
      <c r="B105" s="3" t="n">
        <v>1</v>
      </c>
      <c r="C105" s="3" t="inlineStr">
        <is>
          <t>answer_count</t>
        </is>
      </c>
      <c r="D105" s="3" t="inlineStr">
        <is>
          <t>int</t>
        </is>
      </c>
      <c r="E105" s="3" t="inlineStr">
        <is>
          <t>no</t>
        </is>
      </c>
      <c r="G105" s="3" t="inlineStr">
        <is>
          <t>yes</t>
        </is>
      </c>
      <c r="H105" s="3" t="inlineStr">
        <is>
          <t>operational</t>
        </is>
      </c>
      <c r="J105" s="3" t="inlineStr">
        <is>
          <t>How many answers it stored.</t>
        </is>
      </c>
    </row>
    <row r="106">
      <c r="A106" s="3" t="inlineStr">
        <is>
          <t>conversations.message_decided</t>
        </is>
      </c>
      <c r="B106" s="3" t="n">
        <v>1</v>
      </c>
      <c r="C106" s="3" t="inlineStr">
        <is>
          <t>conversation</t>
        </is>
      </c>
      <c r="D106" s="3" t="inlineStr">
        <is>
          <t>record</t>
        </is>
      </c>
      <c r="E106" s="3" t="inlineStr">
        <is>
          <t>no</t>
        </is>
      </c>
      <c r="F106" s="3" t="inlineStr">
        <is>
          <t>conversations.conversation</t>
        </is>
      </c>
      <c r="G106" s="3" t="inlineStr">
        <is>
          <t>yes</t>
        </is>
      </c>
      <c r="H106" s="3" t="inlineStr">
        <is>
          <t>operational</t>
        </is>
      </c>
      <c r="J106" s="3" t="inlineStr">
        <is>
          <t>Its conversation afterwards.</t>
        </is>
      </c>
    </row>
    <row r="107">
      <c r="A107" s="3" t="inlineStr">
        <is>
          <t>conversations.message_decided</t>
        </is>
      </c>
      <c r="B107" s="3" t="n">
        <v>1</v>
      </c>
      <c r="C107" s="3" t="inlineStr">
        <is>
          <t>message_id</t>
        </is>
      </c>
      <c r="D107" s="3" t="inlineStr">
        <is>
          <t>id</t>
        </is>
      </c>
      <c r="E107" s="3" t="inlineStr">
        <is>
          <t>no</t>
        </is>
      </c>
      <c r="G107" s="3" t="inlineStr">
        <is>
          <t>yes</t>
        </is>
      </c>
      <c r="H107" s="3" t="inlineStr">
        <is>
          <t>id</t>
        </is>
      </c>
      <c r="J107" s="3" t="inlineStr">
        <is>
          <t>The message.</t>
        </is>
      </c>
    </row>
    <row r="108">
      <c r="A108" s="3" t="inlineStr">
        <is>
          <t>conversations.message_decided</t>
        </is>
      </c>
      <c r="B108" s="3" t="n">
        <v>1</v>
      </c>
      <c r="C108" s="3" t="inlineStr">
        <is>
          <t>moves_only</t>
        </is>
      </c>
      <c r="D108" s="3" t="inlineStr">
        <is>
          <t>bool</t>
        </is>
      </c>
      <c r="E108" s="3" t="inlineStr">
        <is>
          <t>no</t>
        </is>
      </c>
      <c r="G108" s="3" t="inlineStr">
        <is>
          <t>yes</t>
        </is>
      </c>
      <c r="H108" s="3" t="inlineStr">
        <is>
          <t>operational</t>
        </is>
      </c>
      <c r="J108" s="3" t="inlineStr">
        <is>
          <t>Whether only whose move it is was asked.</t>
        </is>
      </c>
    </row>
    <row r="109">
      <c r="A109" s="3" t="inlineStr">
        <is>
          <t>conversations.message_decided</t>
        </is>
      </c>
      <c r="B109" s="3" t="n">
        <v>1</v>
      </c>
      <c r="C109" s="3" t="inlineStr">
        <is>
          <t>pass</t>
        </is>
      </c>
      <c r="D109" s="3" t="inlineStr">
        <is>
          <t>enum</t>
        </is>
      </c>
      <c r="E109" s="3" t="inlineStr">
        <is>
          <t>no</t>
        </is>
      </c>
      <c r="F109" s="3" t="inlineStr">
        <is>
          <t>conversations.decide_pass</t>
        </is>
      </c>
      <c r="G109" s="3" t="inlineStr">
        <is>
          <t>yes</t>
        </is>
      </c>
      <c r="H109" s="3" t="inlineStr">
        <is>
          <t>operational</t>
        </is>
      </c>
      <c r="J109" s="3" t="inlineStr">
        <is>
          <t>Which pass.</t>
        </is>
      </c>
    </row>
    <row r="110">
      <c r="A110" s="3" t="inlineStr">
        <is>
          <t>conversations.message_decided</t>
        </is>
      </c>
      <c r="B110" s="3" t="n">
        <v>1</v>
      </c>
      <c r="C110" s="3" t="inlineStr">
        <is>
          <t>placed</t>
        </is>
      </c>
      <c r="D110" s="3" t="inlineStr">
        <is>
          <t>bool</t>
        </is>
      </c>
      <c r="E110" s="3" t="inlineStr">
        <is>
          <t>no</t>
        </is>
      </c>
      <c r="G110" s="3" t="inlineStr">
        <is>
          <t>yes</t>
        </is>
      </c>
      <c r="H110" s="3" t="inlineStr">
        <is>
          <t>operational</t>
        </is>
      </c>
      <c r="J110" s="3" t="inlineStr">
        <is>
          <t>Whether its answer placed the conversation in a stream.</t>
        </is>
      </c>
    </row>
    <row r="111">
      <c r="A111" s="3" t="inlineStr">
        <is>
          <t>conversations.message_read_completed</t>
        </is>
      </c>
      <c r="B111" s="3" t="n">
        <v>1</v>
      </c>
      <c r="C111" s="3" t="inlineStr">
        <is>
          <t>ask_count</t>
        </is>
      </c>
      <c r="D111" s="3" t="inlineStr">
        <is>
          <t>int</t>
        </is>
      </c>
      <c r="E111" s="3" t="inlineStr">
        <is>
          <t>no</t>
        </is>
      </c>
      <c r="G111" s="3" t="inlineStr">
        <is>
          <t>yes</t>
        </is>
      </c>
      <c r="H111" s="3" t="inlineStr">
        <is>
          <t>operational</t>
        </is>
      </c>
      <c r="J111" s="3" t="inlineStr">
        <is>
          <t>Obligations it found.</t>
        </is>
      </c>
    </row>
    <row r="112">
      <c r="A112" s="3" t="inlineStr">
        <is>
          <t>conversations.message_read_completed</t>
        </is>
      </c>
      <c r="B112" s="3" t="n">
        <v>1</v>
      </c>
      <c r="C112" s="3" t="inlineStr">
        <is>
          <t>conversation_id</t>
        </is>
      </c>
      <c r="D112" s="3" t="inlineStr">
        <is>
          <t>id</t>
        </is>
      </c>
      <c r="E112" s="3" t="inlineStr">
        <is>
          <t>no</t>
        </is>
      </c>
      <c r="G112" s="3" t="inlineStr">
        <is>
          <t>yes</t>
        </is>
      </c>
      <c r="H112" s="3" t="inlineStr">
        <is>
          <t>id</t>
        </is>
      </c>
      <c r="J112" s="3" t="inlineStr">
        <is>
          <t>Its conversation.</t>
        </is>
      </c>
    </row>
    <row r="113">
      <c r="A113" s="3" t="inlineStr">
        <is>
          <t>conversations.message_read_completed</t>
        </is>
      </c>
      <c r="B113" s="3" t="n">
        <v>1</v>
      </c>
      <c r="C113" s="3" t="inlineStr">
        <is>
          <t>item_count</t>
        </is>
      </c>
      <c r="D113" s="3" t="inlineStr">
        <is>
          <t>int</t>
        </is>
      </c>
      <c r="E113" s="3" t="inlineStr">
        <is>
          <t>no</t>
        </is>
      </c>
      <c r="G113" s="3" t="inlineStr">
        <is>
          <t>yes</t>
        </is>
      </c>
      <c r="H113" s="3" t="inlineStr">
        <is>
          <t>operational</t>
        </is>
      </c>
      <c r="J113" s="3" t="inlineStr">
        <is>
          <t>Things that happen at a time it found.</t>
        </is>
      </c>
    </row>
    <row r="114">
      <c r="A114" s="3" t="inlineStr">
        <is>
          <t>conversations.message_read_completed</t>
        </is>
      </c>
      <c r="B114" s="3" t="n">
        <v>1</v>
      </c>
      <c r="C114" s="3" t="inlineStr">
        <is>
          <t>layer</t>
        </is>
      </c>
      <c r="D114" s="3" t="inlineStr">
        <is>
          <t>enum</t>
        </is>
      </c>
      <c r="E114" s="3" t="inlineStr">
        <is>
          <t>no</t>
        </is>
      </c>
      <c r="F114" s="3" t="inlineStr">
        <is>
          <t>conversations.read_layer</t>
        </is>
      </c>
      <c r="G114" s="3" t="inlineStr">
        <is>
          <t>yes</t>
        </is>
      </c>
      <c r="H114" s="3" t="inlineStr">
        <is>
          <t>operational</t>
        </is>
      </c>
      <c r="J114" s="3" t="inlineStr">
        <is>
          <t>Which read.</t>
        </is>
      </c>
    </row>
    <row r="115">
      <c r="A115" s="3" t="inlineStr">
        <is>
          <t>conversations.message_read_completed</t>
        </is>
      </c>
      <c r="B115" s="3" t="n">
        <v>1</v>
      </c>
      <c r="C115" s="3" t="inlineStr">
        <is>
          <t>message_id</t>
        </is>
      </c>
      <c r="D115" s="3" t="inlineStr">
        <is>
          <t>id</t>
        </is>
      </c>
      <c r="E115" s="3" t="inlineStr">
        <is>
          <t>no</t>
        </is>
      </c>
      <c r="G115" s="3" t="inlineStr">
        <is>
          <t>yes</t>
        </is>
      </c>
      <c r="H115" s="3" t="inlineStr">
        <is>
          <t>id</t>
        </is>
      </c>
      <c r="J115" s="3" t="inlineStr">
        <is>
          <t>The message.</t>
        </is>
      </c>
    </row>
    <row r="116">
      <c r="A116" s="3" t="inlineStr">
        <is>
          <t>conversations.message_read_completed</t>
        </is>
      </c>
      <c r="B116" s="3" t="n">
        <v>1</v>
      </c>
      <c r="C116" s="3" t="inlineStr">
        <is>
          <t>outcome</t>
        </is>
      </c>
      <c r="D116" s="3" t="inlineStr">
        <is>
          <t>enum</t>
        </is>
      </c>
      <c r="E116" s="3" t="inlineStr">
        <is>
          <t>no</t>
        </is>
      </c>
      <c r="F116" s="3" t="inlineStr">
        <is>
          <t>conversations.read_outcome</t>
        </is>
      </c>
      <c r="G116" s="3" t="inlineStr">
        <is>
          <t>yes</t>
        </is>
      </c>
      <c r="H116" s="3" t="inlineStr">
        <is>
          <t>operational</t>
        </is>
      </c>
      <c r="J116" s="3" t="inlineStr">
        <is>
          <t>Whether the read was usable.</t>
        </is>
      </c>
    </row>
    <row r="117">
      <c r="A117" s="3" t="inlineStr">
        <is>
          <t>conversations.message_read_completed</t>
        </is>
      </c>
      <c r="B117" s="3" t="n">
        <v>1</v>
      </c>
      <c r="C117" s="3" t="inlineStr">
        <is>
          <t>summary_ready</t>
        </is>
      </c>
      <c r="D117" s="3" t="inlineStr">
        <is>
          <t>bool</t>
        </is>
      </c>
      <c r="E117" s="3" t="inlineStr">
        <is>
          <t>no</t>
        </is>
      </c>
      <c r="G117" s="3" t="inlineStr">
        <is>
          <t>yes</t>
        </is>
      </c>
      <c r="H117" s="3" t="inlineStr">
        <is>
          <t>operational</t>
        </is>
      </c>
      <c r="J117" s="3" t="inlineStr">
        <is>
          <t>Whether it wrote a summary of the need.</t>
        </is>
      </c>
    </row>
    <row r="118">
      <c r="A118" s="3" t="inlineStr">
        <is>
          <t>conversations.message_read_completed</t>
        </is>
      </c>
      <c r="B118" s="3" t="n">
        <v>1</v>
      </c>
      <c r="C118" s="3" t="inlineStr">
        <is>
          <t>trigger</t>
        </is>
      </c>
      <c r="D118" s="3" t="inlineStr">
        <is>
          <t>enum</t>
        </is>
      </c>
      <c r="E118" s="3" t="inlineStr">
        <is>
          <t>no</t>
        </is>
      </c>
      <c r="F118" s="3" t="inlineStr">
        <is>
          <t>conversations.read_trigger</t>
        </is>
      </c>
      <c r="G118" s="3" t="inlineStr">
        <is>
          <t>no</t>
        </is>
      </c>
      <c r="H118" s="3" t="inlineStr">
        <is>
          <t>operational</t>
        </is>
      </c>
      <c r="J118" s="3" t="inlineStr">
        <is>
          <t>What asked for Scout's read; absent for structured data.</t>
        </is>
      </c>
    </row>
    <row r="119">
      <c r="A119" s="3" t="inlineStr">
        <is>
          <t>conversations.message_read_requested</t>
        </is>
      </c>
      <c r="B119" s="3" t="n">
        <v>1</v>
      </c>
      <c r="C119" s="3" t="inlineStr">
        <is>
          <t>conversation_id</t>
        </is>
      </c>
      <c r="D119" s="3" t="inlineStr">
        <is>
          <t>id</t>
        </is>
      </c>
      <c r="E119" s="3" t="inlineStr">
        <is>
          <t>no</t>
        </is>
      </c>
      <c r="G119" s="3" t="inlineStr">
        <is>
          <t>yes</t>
        </is>
      </c>
      <c r="H119" s="3" t="inlineStr">
        <is>
          <t>id</t>
        </is>
      </c>
      <c r="J119" s="3" t="inlineStr">
        <is>
          <t>Its conversation.</t>
        </is>
      </c>
    </row>
    <row r="120">
      <c r="A120" s="3" t="inlineStr">
        <is>
          <t>conversations.message_read_requested</t>
        </is>
      </c>
      <c r="B120" s="3" t="n">
        <v>1</v>
      </c>
      <c r="C120" s="3" t="inlineStr">
        <is>
          <t>message_id</t>
        </is>
      </c>
      <c r="D120" s="3" t="inlineStr">
        <is>
          <t>id</t>
        </is>
      </c>
      <c r="E120" s="3" t="inlineStr">
        <is>
          <t>no</t>
        </is>
      </c>
      <c r="G120" s="3" t="inlineStr">
        <is>
          <t>yes</t>
        </is>
      </c>
      <c r="H120" s="3" t="inlineStr">
        <is>
          <t>id</t>
        </is>
      </c>
      <c r="J120" s="3" t="inlineStr">
        <is>
          <t>The message.</t>
        </is>
      </c>
    </row>
    <row r="121">
      <c r="A121" s="3" t="inlineStr">
        <is>
          <t>conversations.need_confirmed</t>
        </is>
      </c>
      <c r="B121" s="3" t="n">
        <v>1</v>
      </c>
      <c r="C121" s="3" t="inlineStr">
        <is>
          <t>conversation</t>
        </is>
      </c>
      <c r="D121" s="3" t="inlineStr">
        <is>
          <t>record</t>
        </is>
      </c>
      <c r="E121" s="3" t="inlineStr">
        <is>
          <t>no</t>
        </is>
      </c>
      <c r="F121" s="3" t="inlineStr">
        <is>
          <t>conversations.conversation</t>
        </is>
      </c>
      <c r="G121" s="3" t="inlineStr">
        <is>
          <t>yes</t>
        </is>
      </c>
      <c r="H121" s="3" t="inlineStr">
        <is>
          <t>operational</t>
        </is>
      </c>
      <c r="J121" s="3" t="inlineStr">
        <is>
          <t>The conversation afterwards.</t>
        </is>
      </c>
    </row>
    <row r="122">
      <c r="A122" s="3" t="inlineStr">
        <is>
          <t>conversations.need_confirmed</t>
        </is>
      </c>
      <c r="B122" s="3" t="n">
        <v>1</v>
      </c>
      <c r="C122" s="3" t="inlineStr">
        <is>
          <t>need</t>
        </is>
      </c>
      <c r="D122" s="3" t="inlineStr">
        <is>
          <t>record</t>
        </is>
      </c>
      <c r="E122" s="3" t="inlineStr">
        <is>
          <t>no</t>
        </is>
      </c>
      <c r="F122" s="3" t="inlineStr">
        <is>
          <t>conversations.need</t>
        </is>
      </c>
      <c r="G122" s="3" t="inlineStr">
        <is>
          <t>no</t>
        </is>
      </c>
      <c r="H122" s="3" t="inlineStr">
        <is>
          <t>operational</t>
        </is>
      </c>
      <c r="J122" s="3" t="inlineStr">
        <is>
          <t>Its need afterwards; absent when it has none.</t>
        </is>
      </c>
    </row>
    <row r="123">
      <c r="A123" s="3" t="inlineStr">
        <is>
          <t>conversations.need_reopened</t>
        </is>
      </c>
      <c r="B123" s="3" t="n">
        <v>1</v>
      </c>
      <c r="C123" s="3" t="inlineStr">
        <is>
          <t>conversation</t>
        </is>
      </c>
      <c r="D123" s="3" t="inlineStr">
        <is>
          <t>record</t>
        </is>
      </c>
      <c r="E123" s="3" t="inlineStr">
        <is>
          <t>no</t>
        </is>
      </c>
      <c r="F123" s="3" t="inlineStr">
        <is>
          <t>conversations.conversation</t>
        </is>
      </c>
      <c r="G123" s="3" t="inlineStr">
        <is>
          <t>yes</t>
        </is>
      </c>
      <c r="H123" s="3" t="inlineStr">
        <is>
          <t>operational</t>
        </is>
      </c>
      <c r="J123" s="3" t="inlineStr">
        <is>
          <t>The conversation afterwards.</t>
        </is>
      </c>
    </row>
    <row r="124">
      <c r="A124" s="3" t="inlineStr">
        <is>
          <t>conversations.need_reopened</t>
        </is>
      </c>
      <c r="B124" s="3" t="n">
        <v>1</v>
      </c>
      <c r="C124" s="3" t="inlineStr">
        <is>
          <t>need</t>
        </is>
      </c>
      <c r="D124" s="3" t="inlineStr">
        <is>
          <t>record</t>
        </is>
      </c>
      <c r="E124" s="3" t="inlineStr">
        <is>
          <t>no</t>
        </is>
      </c>
      <c r="F124" s="3" t="inlineStr">
        <is>
          <t>conversations.need</t>
        </is>
      </c>
      <c r="G124" s="3" t="inlineStr">
        <is>
          <t>no</t>
        </is>
      </c>
      <c r="H124" s="3" t="inlineStr">
        <is>
          <t>operational</t>
        </is>
      </c>
      <c r="J124" s="3" t="inlineStr">
        <is>
          <t>Its need afterwards; absent when it has none.</t>
        </is>
      </c>
    </row>
    <row r="125">
      <c r="A125" s="3" t="inlineStr">
        <is>
          <t>conversations.need_resolved</t>
        </is>
      </c>
      <c r="B125" s="3" t="n">
        <v>1</v>
      </c>
      <c r="C125" s="3" t="inlineStr">
        <is>
          <t>conversation</t>
        </is>
      </c>
      <c r="D125" s="3" t="inlineStr">
        <is>
          <t>record</t>
        </is>
      </c>
      <c r="E125" s="3" t="inlineStr">
        <is>
          <t>no</t>
        </is>
      </c>
      <c r="F125" s="3" t="inlineStr">
        <is>
          <t>conversations.conversation</t>
        </is>
      </c>
      <c r="G125" s="3" t="inlineStr">
        <is>
          <t>yes</t>
        </is>
      </c>
      <c r="H125" s="3" t="inlineStr">
        <is>
          <t>operational</t>
        </is>
      </c>
      <c r="J125" s="3" t="inlineStr">
        <is>
          <t>The conversation afterwards.</t>
        </is>
      </c>
    </row>
    <row r="126">
      <c r="A126" s="3" t="inlineStr">
        <is>
          <t>conversations.need_resolved</t>
        </is>
      </c>
      <c r="B126" s="3" t="n">
        <v>1</v>
      </c>
      <c r="C126" s="3" t="inlineStr">
        <is>
          <t>need</t>
        </is>
      </c>
      <c r="D126" s="3" t="inlineStr">
        <is>
          <t>record</t>
        </is>
      </c>
      <c r="E126" s="3" t="inlineStr">
        <is>
          <t>no</t>
        </is>
      </c>
      <c r="F126" s="3" t="inlineStr">
        <is>
          <t>conversations.need</t>
        </is>
      </c>
      <c r="G126" s="3" t="inlineStr">
        <is>
          <t>no</t>
        </is>
      </c>
      <c r="H126" s="3" t="inlineStr">
        <is>
          <t>operational</t>
        </is>
      </c>
      <c r="J126" s="3" t="inlineStr">
        <is>
          <t>Its need afterwards; absent when it has none.</t>
        </is>
      </c>
    </row>
    <row r="127">
      <c r="A127" s="3" t="inlineStr">
        <is>
          <t>conversations.person_note_deleted</t>
        </is>
      </c>
      <c r="B127" s="3" t="n">
        <v>1</v>
      </c>
      <c r="C127" s="3" t="inlineStr">
        <is>
          <t>note_id</t>
        </is>
      </c>
      <c r="D127" s="3" t="inlineStr">
        <is>
          <t>id</t>
        </is>
      </c>
      <c r="E127" s="3" t="inlineStr">
        <is>
          <t>no</t>
        </is>
      </c>
      <c r="G127" s="3" t="inlineStr">
        <is>
          <t>yes</t>
        </is>
      </c>
      <c r="H127" s="3" t="inlineStr">
        <is>
          <t>id</t>
        </is>
      </c>
      <c r="J127" s="3" t="inlineStr">
        <is>
          <t>The note.</t>
        </is>
      </c>
    </row>
    <row r="128">
      <c r="A128" s="3" t="inlineStr">
        <is>
          <t>conversations.person_note_saved</t>
        </is>
      </c>
      <c r="B128" s="3" t="n">
        <v>1</v>
      </c>
      <c r="C128" s="3" t="inlineStr">
        <is>
          <t>created</t>
        </is>
      </c>
      <c r="D128" s="3" t="inlineStr">
        <is>
          <t>bool</t>
        </is>
      </c>
      <c r="E128" s="3" t="inlineStr">
        <is>
          <t>no</t>
        </is>
      </c>
      <c r="G128" s="3" t="inlineStr">
        <is>
          <t>yes</t>
        </is>
      </c>
      <c r="H128" s="3" t="inlineStr">
        <is>
          <t>operational</t>
        </is>
      </c>
      <c r="J128" s="3" t="inlineStr">
        <is>
          <t>Whether it is a new note.</t>
        </is>
      </c>
    </row>
    <row r="129">
      <c r="A129" s="3" t="inlineStr">
        <is>
          <t>conversations.person_note_saved</t>
        </is>
      </c>
      <c r="B129" s="3" t="n">
        <v>1</v>
      </c>
      <c r="C129" s="3" t="inlineStr">
        <is>
          <t>note_id</t>
        </is>
      </c>
      <c r="D129" s="3" t="inlineStr">
        <is>
          <t>id</t>
        </is>
      </c>
      <c r="E129" s="3" t="inlineStr">
        <is>
          <t>no</t>
        </is>
      </c>
      <c r="G129" s="3" t="inlineStr">
        <is>
          <t>yes</t>
        </is>
      </c>
      <c r="H129" s="3" t="inlineStr">
        <is>
          <t>id</t>
        </is>
      </c>
      <c r="J129" s="3" t="inlineStr">
        <is>
          <t>The note.</t>
        </is>
      </c>
    </row>
    <row r="130">
      <c r="A130" s="3" t="inlineStr">
        <is>
          <t>conversations.rule_confirmed</t>
        </is>
      </c>
      <c r="B130" s="3" t="n">
        <v>1</v>
      </c>
      <c r="C130" s="3" t="inlineStr">
        <is>
          <t>rule</t>
        </is>
      </c>
      <c r="D130" s="3" t="inlineStr">
        <is>
          <t>record</t>
        </is>
      </c>
      <c r="E130" s="3" t="inlineStr">
        <is>
          <t>no</t>
        </is>
      </c>
      <c r="F130" s="3" t="inlineStr">
        <is>
          <t>conversations.rule</t>
        </is>
      </c>
      <c r="G130" s="3" t="inlineStr">
        <is>
          <t>yes</t>
        </is>
      </c>
      <c r="H130" s="3" t="inlineStr">
        <is>
          <t>operational</t>
        </is>
      </c>
      <c r="J130" s="3" t="inlineStr">
        <is>
          <t>The rule afterwards.</t>
        </is>
      </c>
    </row>
    <row r="131">
      <c r="A131" s="3" t="inlineStr">
        <is>
          <t>conversations.rule_created</t>
        </is>
      </c>
      <c r="B131" s="3" t="n">
        <v>1</v>
      </c>
      <c r="C131" s="3" t="inlineStr">
        <is>
          <t>acted_without_asking</t>
        </is>
      </c>
      <c r="D131" s="3" t="inlineStr">
        <is>
          <t>bool</t>
        </is>
      </c>
      <c r="E131" s="3" t="inlineStr">
        <is>
          <t>no</t>
        </is>
      </c>
      <c r="G131" s="3" t="inlineStr">
        <is>
          <t>yes</t>
        </is>
      </c>
      <c r="H131" s="3" t="inlineStr">
        <is>
          <t>operational</t>
        </is>
      </c>
      <c r="J131" s="3" t="inlineStr">
        <is>
          <t>Whether it acts at once because the member lets Campbooks act without asking.</t>
        </is>
      </c>
    </row>
    <row r="132">
      <c r="A132" s="3" t="inlineStr">
        <is>
          <t>conversations.rule_created</t>
        </is>
      </c>
      <c r="B132" s="3" t="n">
        <v>1</v>
      </c>
      <c r="C132" s="3" t="inlineStr">
        <is>
          <t>rule</t>
        </is>
      </c>
      <c r="D132" s="3" t="inlineStr">
        <is>
          <t>record</t>
        </is>
      </c>
      <c r="E132" s="3" t="inlineStr">
        <is>
          <t>no</t>
        </is>
      </c>
      <c r="F132" s="3" t="inlineStr">
        <is>
          <t>conversations.rule</t>
        </is>
      </c>
      <c r="G132" s="3" t="inlineStr">
        <is>
          <t>yes</t>
        </is>
      </c>
      <c r="H132" s="3" t="inlineStr">
        <is>
          <t>operational</t>
        </is>
      </c>
      <c r="J132" s="3" t="inlineStr">
        <is>
          <t>The rule afterwards.</t>
        </is>
      </c>
    </row>
    <row r="133">
      <c r="A133" s="3" t="inlineStr">
        <is>
          <t>conversations.rule_declined</t>
        </is>
      </c>
      <c r="B133" s="3" t="n">
        <v>1</v>
      </c>
      <c r="C133" s="3" t="inlineStr">
        <is>
          <t>rule</t>
        </is>
      </c>
      <c r="D133" s="3" t="inlineStr">
        <is>
          <t>record</t>
        </is>
      </c>
      <c r="E133" s="3" t="inlineStr">
        <is>
          <t>no</t>
        </is>
      </c>
      <c r="F133" s="3" t="inlineStr">
        <is>
          <t>conversations.rule</t>
        </is>
      </c>
      <c r="G133" s="3" t="inlineStr">
        <is>
          <t>yes</t>
        </is>
      </c>
      <c r="H133" s="3" t="inlineStr">
        <is>
          <t>operational</t>
        </is>
      </c>
      <c r="J133" s="3" t="inlineStr">
        <is>
          <t>The rule afterwards.</t>
        </is>
      </c>
    </row>
    <row r="134">
      <c r="A134" s="3" t="inlineStr">
        <is>
          <t>conversations.rule_notice_answer_cleared</t>
        </is>
      </c>
      <c r="B134" s="3" t="n">
        <v>1</v>
      </c>
      <c r="C134" s="3" t="inlineStr">
        <is>
          <t>inbox_id</t>
        </is>
      </c>
      <c r="D134" s="3" t="inlineStr">
        <is>
          <t>id</t>
        </is>
      </c>
      <c r="E134" s="3" t="inlineStr">
        <is>
          <t>no</t>
        </is>
      </c>
      <c r="G134" s="3" t="inlineStr">
        <is>
          <t>yes</t>
        </is>
      </c>
      <c r="H134" s="3" t="inlineStr">
        <is>
          <t>id</t>
        </is>
      </c>
      <c r="J134" s="3" t="inlineStr">
        <is>
          <t>Its inbox.</t>
        </is>
      </c>
    </row>
    <row r="135">
      <c r="A135" s="3" t="inlineStr">
        <is>
          <t>conversations.rule_notice_answer_cleared</t>
        </is>
      </c>
      <c r="B135" s="3" t="n">
        <v>1</v>
      </c>
      <c r="C135" s="3" t="inlineStr">
        <is>
          <t>kind</t>
        </is>
      </c>
      <c r="D135" s="3" t="inlineStr">
        <is>
          <t>enum</t>
        </is>
      </c>
      <c r="E135" s="3" t="inlineStr">
        <is>
          <t>no</t>
        </is>
      </c>
      <c r="F135" s="3" t="inlineStr">
        <is>
          <t>conversations.notice_kind</t>
        </is>
      </c>
      <c r="G135" s="3" t="inlineStr">
        <is>
          <t>yes</t>
        </is>
      </c>
      <c r="H135" s="3" t="inlineStr">
        <is>
          <t>operational</t>
        </is>
      </c>
      <c r="J135" s="3" t="inlineStr">
        <is>
          <t>What it suggested.</t>
        </is>
      </c>
    </row>
    <row r="136">
      <c r="A136" s="3" t="inlineStr">
        <is>
          <t>conversations.rule_notice_answer_cleared</t>
        </is>
      </c>
      <c r="B136" s="3" t="n">
        <v>1</v>
      </c>
      <c r="C136" s="3" t="inlineStr">
        <is>
          <t>notice_id</t>
        </is>
      </c>
      <c r="D136" s="3" t="inlineStr">
        <is>
          <t>id</t>
        </is>
      </c>
      <c r="E136" s="3" t="inlineStr">
        <is>
          <t>no</t>
        </is>
      </c>
      <c r="G136" s="3" t="inlineStr">
        <is>
          <t>yes</t>
        </is>
      </c>
      <c r="H136" s="3" t="inlineStr">
        <is>
          <t>id</t>
        </is>
      </c>
      <c r="J136" s="3" t="inlineStr">
        <is>
          <t>The suggestion.</t>
        </is>
      </c>
    </row>
    <row r="137">
      <c r="A137" s="3" t="inlineStr">
        <is>
          <t>conversations.rule_notice_answered</t>
        </is>
      </c>
      <c r="B137" s="3" t="n">
        <v>1</v>
      </c>
      <c r="C137" s="3" t="inlineStr">
        <is>
          <t>answer</t>
        </is>
      </c>
      <c r="D137" s="3" t="inlineStr">
        <is>
          <t>enum</t>
        </is>
      </c>
      <c r="E137" s="3" t="inlineStr">
        <is>
          <t>no</t>
        </is>
      </c>
      <c r="F137" s="3" t="inlineStr">
        <is>
          <t>conversations.notice_answer</t>
        </is>
      </c>
      <c r="G137" s="3" t="inlineStr">
        <is>
          <t>yes</t>
        </is>
      </c>
      <c r="H137" s="3" t="inlineStr">
        <is>
          <t>operational</t>
        </is>
      </c>
      <c r="J137" s="3" t="inlineStr">
        <is>
          <t>The answer.</t>
        </is>
      </c>
    </row>
    <row r="138">
      <c r="A138" s="3" t="inlineStr">
        <is>
          <t>conversations.rule_notice_answered</t>
        </is>
      </c>
      <c r="B138" s="3" t="n">
        <v>1</v>
      </c>
      <c r="C138" s="3" t="inlineStr">
        <is>
          <t>inbox_id</t>
        </is>
      </c>
      <c r="D138" s="3" t="inlineStr">
        <is>
          <t>id</t>
        </is>
      </c>
      <c r="E138" s="3" t="inlineStr">
        <is>
          <t>no</t>
        </is>
      </c>
      <c r="G138" s="3" t="inlineStr">
        <is>
          <t>yes</t>
        </is>
      </c>
      <c r="H138" s="3" t="inlineStr">
        <is>
          <t>id</t>
        </is>
      </c>
      <c r="J138" s="3" t="inlineStr">
        <is>
          <t>Its inbox.</t>
        </is>
      </c>
    </row>
    <row r="139">
      <c r="A139" s="3" t="inlineStr">
        <is>
          <t>conversations.rule_notice_answered</t>
        </is>
      </c>
      <c r="B139" s="3" t="n">
        <v>1</v>
      </c>
      <c r="C139" s="3" t="inlineStr">
        <is>
          <t>kind</t>
        </is>
      </c>
      <c r="D139" s="3" t="inlineStr">
        <is>
          <t>enum</t>
        </is>
      </c>
      <c r="E139" s="3" t="inlineStr">
        <is>
          <t>no</t>
        </is>
      </c>
      <c r="F139" s="3" t="inlineStr">
        <is>
          <t>conversations.notice_kind</t>
        </is>
      </c>
      <c r="G139" s="3" t="inlineStr">
        <is>
          <t>yes</t>
        </is>
      </c>
      <c r="H139" s="3" t="inlineStr">
        <is>
          <t>operational</t>
        </is>
      </c>
      <c r="J139" s="3" t="inlineStr">
        <is>
          <t>What it suggested.</t>
        </is>
      </c>
    </row>
    <row r="140">
      <c r="A140" s="3" t="inlineStr">
        <is>
          <t>conversations.rule_notice_answered</t>
        </is>
      </c>
      <c r="B140" s="3" t="n">
        <v>1</v>
      </c>
      <c r="C140" s="3" t="inlineStr">
        <is>
          <t>notice_id</t>
        </is>
      </c>
      <c r="D140" s="3" t="inlineStr">
        <is>
          <t>id</t>
        </is>
      </c>
      <c r="E140" s="3" t="inlineStr">
        <is>
          <t>no</t>
        </is>
      </c>
      <c r="G140" s="3" t="inlineStr">
        <is>
          <t>yes</t>
        </is>
      </c>
      <c r="H140" s="3" t="inlineStr">
        <is>
          <t>id</t>
        </is>
      </c>
      <c r="J140" s="3" t="inlineStr">
        <is>
          <t>The suggestion.</t>
        </is>
      </c>
    </row>
    <row r="141">
      <c r="A141" s="3" t="inlineStr">
        <is>
          <t>conversations.rule_removed</t>
        </is>
      </c>
      <c r="B141" s="3" t="n">
        <v>1</v>
      </c>
      <c r="C141" s="3" t="inlineStr">
        <is>
          <t>cause</t>
        </is>
      </c>
      <c r="D141" s="3" t="inlineStr">
        <is>
          <t>enum</t>
        </is>
      </c>
      <c r="E141" s="3" t="inlineStr">
        <is>
          <t>no</t>
        </is>
      </c>
      <c r="F141" s="3" t="inlineStr">
        <is>
          <t>conversations.rule_removal_cause</t>
        </is>
      </c>
      <c r="G141" s="3" t="inlineStr">
        <is>
          <t>yes</t>
        </is>
      </c>
      <c r="H141" s="3" t="inlineStr">
        <is>
          <t>operational</t>
        </is>
      </c>
      <c r="J141" s="3" t="inlineStr">
        <is>
          <t>Why it was removed.</t>
        </is>
      </c>
    </row>
    <row r="142">
      <c r="A142" s="3" t="inlineStr">
        <is>
          <t>conversations.rule_removed</t>
        </is>
      </c>
      <c r="B142" s="3" t="n">
        <v>1</v>
      </c>
      <c r="C142" s="3" t="inlineStr">
        <is>
          <t>put_back</t>
        </is>
      </c>
      <c r="D142" s="3" t="inlineStr">
        <is>
          <t>bool</t>
        </is>
      </c>
      <c r="E142" s="3" t="inlineStr">
        <is>
          <t>no</t>
        </is>
      </c>
      <c r="G142" s="3" t="inlineStr">
        <is>
          <t>yes</t>
        </is>
      </c>
      <c r="H142" s="3" t="inlineStr">
        <is>
          <t>operational</t>
        </is>
      </c>
      <c r="J142" s="3" t="inlineStr">
        <is>
          <t>Whether what it changed is being put back.</t>
        </is>
      </c>
    </row>
    <row r="143">
      <c r="A143" s="3" t="inlineStr">
        <is>
          <t>conversations.rule_removed</t>
        </is>
      </c>
      <c r="B143" s="3" t="n">
        <v>1</v>
      </c>
      <c r="C143" s="3" t="inlineStr">
        <is>
          <t>rule</t>
        </is>
      </c>
      <c r="D143" s="3" t="inlineStr">
        <is>
          <t>record</t>
        </is>
      </c>
      <c r="E143" s="3" t="inlineStr">
        <is>
          <t>no</t>
        </is>
      </c>
      <c r="F143" s="3" t="inlineStr">
        <is>
          <t>conversations.rule</t>
        </is>
      </c>
      <c r="G143" s="3" t="inlineStr">
        <is>
          <t>yes</t>
        </is>
      </c>
      <c r="H143" s="3" t="inlineStr">
        <is>
          <t>operational</t>
        </is>
      </c>
      <c r="J143" s="3" t="inlineStr">
        <is>
          <t>The rule afterwards.</t>
        </is>
      </c>
    </row>
    <row r="144">
      <c r="A144" s="3" t="inlineStr">
        <is>
          <t>conversations.rule_restored</t>
        </is>
      </c>
      <c r="B144" s="3" t="n">
        <v>1</v>
      </c>
      <c r="C144" s="3" t="inlineStr">
        <is>
          <t>rule</t>
        </is>
      </c>
      <c r="D144" s="3" t="inlineStr">
        <is>
          <t>record</t>
        </is>
      </c>
      <c r="E144" s="3" t="inlineStr">
        <is>
          <t>no</t>
        </is>
      </c>
      <c r="F144" s="3" t="inlineStr">
        <is>
          <t>conversations.rule</t>
        </is>
      </c>
      <c r="G144" s="3" t="inlineStr">
        <is>
          <t>yes</t>
        </is>
      </c>
      <c r="H144" s="3" t="inlineStr">
        <is>
          <t>operational</t>
        </is>
      </c>
      <c r="J144" s="3" t="inlineStr">
        <is>
          <t>The rule afterwards.</t>
        </is>
      </c>
    </row>
    <row r="145">
      <c r="A145" s="3" t="inlineStr">
        <is>
          <t>conversations.rule_run_finished</t>
        </is>
      </c>
      <c r="B145" s="3" t="n">
        <v>1</v>
      </c>
      <c r="C145" s="3" t="inlineStr">
        <is>
          <t>run</t>
        </is>
      </c>
      <c r="D145" s="3" t="inlineStr">
        <is>
          <t>record</t>
        </is>
      </c>
      <c r="E145" s="3" t="inlineStr">
        <is>
          <t>no</t>
        </is>
      </c>
      <c r="F145" s="3" t="inlineStr">
        <is>
          <t>conversations.rule_run</t>
        </is>
      </c>
      <c r="G145" s="3" t="inlineStr">
        <is>
          <t>yes</t>
        </is>
      </c>
      <c r="H145" s="3" t="inlineStr">
        <is>
          <t>operational</t>
        </is>
      </c>
      <c r="J145" s="3" t="inlineStr">
        <is>
          <t>The run as it ended.</t>
        </is>
      </c>
    </row>
    <row r="146">
      <c r="A146" s="3" t="inlineStr">
        <is>
          <t>conversations.rule_suggestion_dismissed</t>
        </is>
      </c>
      <c r="B146" s="3" t="n">
        <v>1</v>
      </c>
      <c r="C146" s="3" t="inlineStr">
        <is>
          <t>conversation_id</t>
        </is>
      </c>
      <c r="D146" s="3" t="inlineStr">
        <is>
          <t>id</t>
        </is>
      </c>
      <c r="E146" s="3" t="inlineStr">
        <is>
          <t>no</t>
        </is>
      </c>
      <c r="G146" s="3" t="inlineStr">
        <is>
          <t>yes</t>
        </is>
      </c>
      <c r="H146" s="3" t="inlineStr">
        <is>
          <t>id</t>
        </is>
      </c>
      <c r="J146" s="3" t="inlineStr">
        <is>
          <t>The conversation the suggestion came from.</t>
        </is>
      </c>
    </row>
    <row r="147">
      <c r="A147" s="3" t="inlineStr">
        <is>
          <t>conversations.rule_suggestion_dismissed</t>
        </is>
      </c>
      <c r="B147" s="3" t="n">
        <v>1</v>
      </c>
      <c r="C147" s="3" t="inlineStr">
        <is>
          <t>inbox_id</t>
        </is>
      </c>
      <c r="D147" s="3" t="inlineStr">
        <is>
          <t>id</t>
        </is>
      </c>
      <c r="E147" s="3" t="inlineStr">
        <is>
          <t>no</t>
        </is>
      </c>
      <c r="G147" s="3" t="inlineStr">
        <is>
          <t>yes</t>
        </is>
      </c>
      <c r="H147" s="3" t="inlineStr">
        <is>
          <t>id</t>
        </is>
      </c>
      <c r="J147" s="3" t="inlineStr">
        <is>
          <t>Its inbox.</t>
        </is>
      </c>
    </row>
    <row r="148">
      <c r="A148" s="3" t="inlineStr">
        <is>
          <t>conversations.rule_suggestion_dismissed</t>
        </is>
      </c>
      <c r="B148" s="3" t="n">
        <v>1</v>
      </c>
      <c r="C148" s="3" t="inlineStr">
        <is>
          <t>times</t>
        </is>
      </c>
      <c r="D148" s="3" t="inlineStr">
        <is>
          <t>int</t>
        </is>
      </c>
      <c r="E148" s="3" t="inlineStr">
        <is>
          <t>no</t>
        </is>
      </c>
      <c r="G148" s="3" t="inlineStr">
        <is>
          <t>yes</t>
        </is>
      </c>
      <c r="H148" s="3" t="inlineStr">
        <is>
          <t>operational</t>
        </is>
      </c>
      <c r="J148" s="3" t="inlineStr">
        <is>
          <t>How many times the member has turned it down.</t>
        </is>
      </c>
    </row>
    <row r="149">
      <c r="A149" s="3" t="inlineStr">
        <is>
          <t>conversations.rule_updated</t>
        </is>
      </c>
      <c r="B149" s="3" t="n">
        <v>1</v>
      </c>
      <c r="C149" s="3" t="inlineStr">
        <is>
          <t>rule</t>
        </is>
      </c>
      <c r="D149" s="3" t="inlineStr">
        <is>
          <t>record</t>
        </is>
      </c>
      <c r="E149" s="3" t="inlineStr">
        <is>
          <t>no</t>
        </is>
      </c>
      <c r="F149" s="3" t="inlineStr">
        <is>
          <t>conversations.rule</t>
        </is>
      </c>
      <c r="G149" s="3" t="inlineStr">
        <is>
          <t>yes</t>
        </is>
      </c>
      <c r="H149" s="3" t="inlineStr">
        <is>
          <t>operational</t>
        </is>
      </c>
      <c r="J149" s="3" t="inlineStr">
        <is>
          <t>The rule afterwards.</t>
        </is>
      </c>
    </row>
    <row r="150">
      <c r="A150" s="3" t="inlineStr">
        <is>
          <t>identity.account_created</t>
        </is>
      </c>
      <c r="B150" s="3" t="n">
        <v>1</v>
      </c>
      <c r="C150" s="3" t="inlineStr">
        <is>
          <t>account</t>
        </is>
      </c>
      <c r="D150" s="3" t="inlineStr">
        <is>
          <t>record</t>
        </is>
      </c>
      <c r="E150" s="3" t="inlineStr">
        <is>
          <t>no</t>
        </is>
      </c>
      <c r="F150" s="3" t="inlineStr">
        <is>
          <t>identity.account</t>
        </is>
      </c>
      <c r="G150" s="3" t="inlineStr">
        <is>
          <t>yes</t>
        </is>
      </c>
      <c r="H150" s="3" t="inlineStr">
        <is>
          <t>operational</t>
        </is>
      </c>
      <c r="J150" s="3" t="inlineStr">
        <is>
          <t>The new account.</t>
        </is>
      </c>
    </row>
    <row r="151">
      <c r="A151" s="3" t="inlineStr">
        <is>
          <t>identity.account_created</t>
        </is>
      </c>
      <c r="B151" s="3" t="n">
        <v>1</v>
      </c>
      <c r="C151" s="3" t="inlineStr">
        <is>
          <t>mailbox_held</t>
        </is>
      </c>
      <c r="D151" s="3" t="inlineStr">
        <is>
          <t>bool</t>
        </is>
      </c>
      <c r="E151" s="3" t="inlineStr">
        <is>
          <t>no</t>
        </is>
      </c>
      <c r="G151" s="3" t="inlineStr">
        <is>
          <t>yes</t>
        </is>
      </c>
      <c r="H151" s="3" t="inlineStr">
        <is>
          <t>operational</t>
        </is>
      </c>
      <c r="J151" s="3" t="inlineStr">
        <is>
          <t>Whether the sign-up's mailbox grant is held for a workspace.</t>
        </is>
      </c>
    </row>
    <row r="152">
      <c r="A152" s="3" t="inlineStr">
        <is>
          <t>identity.account_created</t>
        </is>
      </c>
      <c r="B152" s="3" t="n">
        <v>1</v>
      </c>
      <c r="C152" s="3" t="inlineStr">
        <is>
          <t>method</t>
        </is>
      </c>
      <c r="D152" s="3" t="inlineStr">
        <is>
          <t>enum</t>
        </is>
      </c>
      <c r="E152" s="3" t="inlineStr">
        <is>
          <t>no</t>
        </is>
      </c>
      <c r="F152" s="3" t="inlineStr">
        <is>
          <t>identity.sign_in_method</t>
        </is>
      </c>
      <c r="G152" s="3" t="inlineStr">
        <is>
          <t>yes</t>
        </is>
      </c>
      <c r="H152" s="3" t="inlineStr">
        <is>
          <t>operational</t>
        </is>
      </c>
      <c r="J152" s="3" t="inlineStr">
        <is>
          <t>Its first way in.</t>
        </is>
      </c>
    </row>
    <row r="153">
      <c r="A153" s="3" t="inlineStr">
        <is>
          <t>identity.account_created</t>
        </is>
      </c>
      <c r="B153" s="3" t="n">
        <v>1</v>
      </c>
      <c r="C153" s="3" t="inlineStr">
        <is>
          <t>provider</t>
        </is>
      </c>
      <c r="D153" s="3" t="inlineStr">
        <is>
          <t>enum</t>
        </is>
      </c>
      <c r="E153" s="3" t="inlineStr">
        <is>
          <t>no</t>
        </is>
      </c>
      <c r="F153" s="3" t="inlineStr">
        <is>
          <t>identity.provider</t>
        </is>
      </c>
      <c r="G153" s="3" t="inlineStr">
        <is>
          <t>no</t>
        </is>
      </c>
      <c r="H153" s="3" t="inlineStr">
        <is>
          <t>operational</t>
        </is>
      </c>
      <c r="J153" s="3" t="inlineStr">
        <is>
          <t>The provider of its first way in, for a provider sign-up.</t>
        </is>
      </c>
    </row>
    <row r="154">
      <c r="A154" s="3" t="inlineStr">
        <is>
          <t>identity.account_suspended</t>
        </is>
      </c>
      <c r="B154" s="3" t="n">
        <v>1</v>
      </c>
      <c r="C154" s="3" t="inlineStr">
        <is>
          <t>account</t>
        </is>
      </c>
      <c r="D154" s="3" t="inlineStr">
        <is>
          <t>record</t>
        </is>
      </c>
      <c r="E154" s="3" t="inlineStr">
        <is>
          <t>no</t>
        </is>
      </c>
      <c r="F154" s="3" t="inlineStr">
        <is>
          <t>identity.account</t>
        </is>
      </c>
      <c r="G154" s="3" t="inlineStr">
        <is>
          <t>yes</t>
        </is>
      </c>
      <c r="H154" s="3" t="inlineStr">
        <is>
          <t>operational</t>
        </is>
      </c>
      <c r="J154" s="3" t="inlineStr">
        <is>
          <t>The account afterwards.</t>
        </is>
      </c>
    </row>
    <row r="155">
      <c r="A155" s="3" t="inlineStr">
        <is>
          <t>identity.account_unsuspended</t>
        </is>
      </c>
      <c r="B155" s="3" t="n">
        <v>1</v>
      </c>
      <c r="C155" s="3" t="inlineStr">
        <is>
          <t>account</t>
        </is>
      </c>
      <c r="D155" s="3" t="inlineStr">
        <is>
          <t>record</t>
        </is>
      </c>
      <c r="E155" s="3" t="inlineStr">
        <is>
          <t>no</t>
        </is>
      </c>
      <c r="F155" s="3" t="inlineStr">
        <is>
          <t>identity.account</t>
        </is>
      </c>
      <c r="G155" s="3" t="inlineStr">
        <is>
          <t>yes</t>
        </is>
      </c>
      <c r="H155" s="3" t="inlineStr">
        <is>
          <t>operational</t>
        </is>
      </c>
      <c r="J155" s="3" t="inlineStr">
        <is>
          <t>The account afterwards.</t>
        </is>
      </c>
    </row>
    <row r="156">
      <c r="A156" s="3" t="inlineStr">
        <is>
          <t>identity.client_registered</t>
        </is>
      </c>
      <c r="B156" s="3" t="n">
        <v>1</v>
      </c>
      <c r="C156" s="3" t="inlineStr">
        <is>
          <t>client</t>
        </is>
      </c>
      <c r="D156" s="3" t="inlineStr">
        <is>
          <t>record</t>
        </is>
      </c>
      <c r="E156" s="3" t="inlineStr">
        <is>
          <t>no</t>
        </is>
      </c>
      <c r="F156" s="3" t="inlineStr">
        <is>
          <t>identity.client</t>
        </is>
      </c>
      <c r="G156" s="3" t="inlineStr">
        <is>
          <t>yes</t>
        </is>
      </c>
      <c r="H156" s="3" t="inlineStr">
        <is>
          <t>operational</t>
        </is>
      </c>
      <c r="J156" s="3" t="inlineStr">
        <is>
          <t>The new client.</t>
        </is>
      </c>
    </row>
    <row r="157">
      <c r="A157" s="3" t="inlineStr">
        <is>
          <t>identity.client_removed</t>
        </is>
      </c>
      <c r="B157" s="3" t="n">
        <v>1</v>
      </c>
      <c r="C157" s="3" t="inlineStr">
        <is>
          <t>cause</t>
        </is>
      </c>
      <c r="D157" s="3" t="inlineStr">
        <is>
          <t>enum</t>
        </is>
      </c>
      <c r="E157" s="3" t="inlineStr">
        <is>
          <t>no</t>
        </is>
      </c>
      <c r="F157" s="3" t="inlineStr">
        <is>
          <t>identity.client_removal</t>
        </is>
      </c>
      <c r="G157" s="3" t="inlineStr">
        <is>
          <t>yes</t>
        </is>
      </c>
      <c r="H157" s="3" t="inlineStr">
        <is>
          <t>operational</t>
        </is>
      </c>
      <c r="J157" s="3" t="inlineStr">
        <is>
          <t>Why it went.</t>
        </is>
      </c>
    </row>
    <row r="158">
      <c r="A158" s="3" t="inlineStr">
        <is>
          <t>identity.client_removed</t>
        </is>
      </c>
      <c r="B158" s="3" t="n">
        <v>1</v>
      </c>
      <c r="C158" s="3" t="inlineStr">
        <is>
          <t>client_id</t>
        </is>
      </c>
      <c r="D158" s="3" t="inlineStr">
        <is>
          <t>code</t>
        </is>
      </c>
      <c r="E158" s="3" t="inlineStr">
        <is>
          <t>no</t>
        </is>
      </c>
      <c r="G158" s="3" t="inlineStr">
        <is>
          <t>yes</t>
        </is>
      </c>
      <c r="H158" s="3" t="inlineStr">
        <is>
          <t>id</t>
        </is>
      </c>
      <c r="I158" s="3" t="inlineStr">
        <is>
          <t>^(campbooks-web|campbooks-native|cb_[A-Za-z0-9_-]{22}|dcr_[A-Za-z0-9_-]{22})$</t>
        </is>
      </c>
      <c r="J158" s="3" t="inlineStr">
        <is>
          <t>The client's id.</t>
        </is>
      </c>
    </row>
    <row r="159">
      <c r="A159" s="3" t="inlineStr">
        <is>
          <t>identity.client_removed</t>
        </is>
      </c>
      <c r="B159" s="3" t="n">
        <v>1</v>
      </c>
      <c r="C159" s="3" t="inlineStr">
        <is>
          <t>consents_revoked</t>
        </is>
      </c>
      <c r="D159" s="3" t="inlineStr">
        <is>
          <t>int</t>
        </is>
      </c>
      <c r="E159" s="3" t="inlineStr">
        <is>
          <t>no</t>
        </is>
      </c>
      <c r="G159" s="3" t="inlineStr">
        <is>
          <t>yes</t>
        </is>
      </c>
      <c r="H159" s="3" t="inlineStr">
        <is>
          <t>operational</t>
        </is>
      </c>
      <c r="J159" s="3" t="inlineStr">
        <is>
          <t>How many live consents it held were revoked.</t>
        </is>
      </c>
    </row>
    <row r="160">
      <c r="A160" s="3" t="inlineStr">
        <is>
          <t>identity.client_secret_rotated</t>
        </is>
      </c>
      <c r="B160" s="3" t="n">
        <v>1</v>
      </c>
      <c r="C160" s="3" t="inlineStr">
        <is>
          <t>client</t>
        </is>
      </c>
      <c r="D160" s="3" t="inlineStr">
        <is>
          <t>record</t>
        </is>
      </c>
      <c r="E160" s="3" t="inlineStr">
        <is>
          <t>no</t>
        </is>
      </c>
      <c r="F160" s="3" t="inlineStr">
        <is>
          <t>identity.client</t>
        </is>
      </c>
      <c r="G160" s="3" t="inlineStr">
        <is>
          <t>yes</t>
        </is>
      </c>
      <c r="H160" s="3" t="inlineStr">
        <is>
          <t>operational</t>
        </is>
      </c>
      <c r="J160" s="3" t="inlineStr">
        <is>
          <t>The client afterwards.</t>
        </is>
      </c>
    </row>
    <row r="161">
      <c r="A161" s="3" t="inlineStr">
        <is>
          <t>identity.connected_way_in_removed</t>
        </is>
      </c>
      <c r="B161" s="3" t="n">
        <v>1</v>
      </c>
      <c r="C161" s="3" t="inlineStr">
        <is>
          <t>account_id</t>
        </is>
      </c>
      <c r="D161" s="3" t="inlineStr">
        <is>
          <t>id</t>
        </is>
      </c>
      <c r="E161" s="3" t="inlineStr">
        <is>
          <t>no</t>
        </is>
      </c>
      <c r="G161" s="3" t="inlineStr">
        <is>
          <t>yes</t>
        </is>
      </c>
      <c r="H161" s="3" t="inlineStr">
        <is>
          <t>pseudonymous</t>
        </is>
      </c>
      <c r="J161" s="3" t="inlineStr">
        <is>
          <t>The account it was a way into.</t>
        </is>
      </c>
    </row>
    <row r="162">
      <c r="A162" s="3" t="inlineStr">
        <is>
          <t>identity.connected_way_in_removed</t>
        </is>
      </c>
      <c r="B162" s="3" t="n">
        <v>1</v>
      </c>
      <c r="C162" s="3" t="inlineStr">
        <is>
          <t>provider</t>
        </is>
      </c>
      <c r="D162" s="3" t="inlineStr">
        <is>
          <t>enum</t>
        </is>
      </c>
      <c r="E162" s="3" t="inlineStr">
        <is>
          <t>no</t>
        </is>
      </c>
      <c r="F162" s="3" t="inlineStr">
        <is>
          <t>identity.provider</t>
        </is>
      </c>
      <c r="G162" s="3" t="inlineStr">
        <is>
          <t>yes</t>
        </is>
      </c>
      <c r="H162" s="3" t="inlineStr">
        <is>
          <t>operational</t>
        </is>
      </c>
      <c r="J162" s="3" t="inlineStr">
        <is>
          <t>The provider.</t>
        </is>
      </c>
    </row>
    <row r="163">
      <c r="A163" s="3" t="inlineStr">
        <is>
          <t>identity.connected_way_in_removed</t>
        </is>
      </c>
      <c r="B163" s="3" t="n">
        <v>1</v>
      </c>
      <c r="C163" s="3" t="inlineStr">
        <is>
          <t>sessions_ended</t>
        </is>
      </c>
      <c r="D163" s="3" t="inlineStr">
        <is>
          <t>int</t>
        </is>
      </c>
      <c r="E163" s="3" t="inlineStr">
        <is>
          <t>no</t>
        </is>
      </c>
      <c r="G163" s="3" t="inlineStr">
        <is>
          <t>yes</t>
        </is>
      </c>
      <c r="H163" s="3" t="inlineStr">
        <is>
          <t>operational</t>
        </is>
      </c>
      <c r="J163" s="3" t="inlineStr">
        <is>
          <t>How many sessions signed in with it ended.</t>
        </is>
      </c>
    </row>
    <row r="164">
      <c r="A164" s="3" t="inlineStr">
        <is>
          <t>identity.connected_way_in_removed</t>
        </is>
      </c>
      <c r="B164" s="3" t="n">
        <v>1</v>
      </c>
      <c r="C164" s="3" t="inlineStr">
        <is>
          <t>way_in_id</t>
        </is>
      </c>
      <c r="D164" s="3" t="inlineStr">
        <is>
          <t>id</t>
        </is>
      </c>
      <c r="E164" s="3" t="inlineStr">
        <is>
          <t>no</t>
        </is>
      </c>
      <c r="G164" s="3" t="inlineStr">
        <is>
          <t>yes</t>
        </is>
      </c>
      <c r="H164" s="3" t="inlineStr">
        <is>
          <t>id</t>
        </is>
      </c>
      <c r="J164" s="3" t="inlineStr">
        <is>
          <t>The way in that went.</t>
        </is>
      </c>
    </row>
    <row r="165">
      <c r="A165" s="3" t="inlineStr">
        <is>
          <t>identity.consent_denied</t>
        </is>
      </c>
      <c r="B165" s="3" t="n">
        <v>1</v>
      </c>
      <c r="C165" s="3" t="inlineStr">
        <is>
          <t>account_id</t>
        </is>
      </c>
      <c r="D165" s="3" t="inlineStr">
        <is>
          <t>id</t>
        </is>
      </c>
      <c r="E165" s="3" t="inlineStr">
        <is>
          <t>no</t>
        </is>
      </c>
      <c r="G165" s="3" t="inlineStr">
        <is>
          <t>yes</t>
        </is>
      </c>
      <c r="H165" s="3" t="inlineStr">
        <is>
          <t>pseudonymous</t>
        </is>
      </c>
      <c r="J165" s="3" t="inlineStr">
        <is>
          <t>The account that said no.</t>
        </is>
      </c>
    </row>
    <row r="166">
      <c r="A166" s="3" t="inlineStr">
        <is>
          <t>identity.consent_denied</t>
        </is>
      </c>
      <c r="B166" s="3" t="n">
        <v>1</v>
      </c>
      <c r="C166" s="3" t="inlineStr">
        <is>
          <t>client_id</t>
        </is>
      </c>
      <c r="D166" s="3" t="inlineStr">
        <is>
          <t>code</t>
        </is>
      </c>
      <c r="E166" s="3" t="inlineStr">
        <is>
          <t>no</t>
        </is>
      </c>
      <c r="G166" s="3" t="inlineStr">
        <is>
          <t>no</t>
        </is>
      </c>
      <c r="H166" s="3" t="inlineStr">
        <is>
          <t>id</t>
        </is>
      </c>
      <c r="I166" s="3" t="inlineStr">
        <is>
          <t>^(campbooks-web|campbooks-native|cb_[A-Za-z0-9_-]{22}|dcr_[A-Za-z0-9_-]{22})$</t>
        </is>
      </c>
      <c r="J166" s="3" t="inlineStr">
        <is>
          <t>Its client id, when Campbooks minted it; absent for a metadata-document client.</t>
        </is>
      </c>
    </row>
    <row r="167">
      <c r="A167" s="3" t="inlineStr">
        <is>
          <t>identity.consent_denied</t>
        </is>
      </c>
      <c r="B167" s="3" t="n">
        <v>1</v>
      </c>
      <c r="C167" s="3" t="inlineStr">
        <is>
          <t>client_kind</t>
        </is>
      </c>
      <c r="D167" s="3" t="inlineStr">
        <is>
          <t>enum</t>
        </is>
      </c>
      <c r="E167" s="3" t="inlineStr">
        <is>
          <t>no</t>
        </is>
      </c>
      <c r="F167" s="3" t="inlineStr">
        <is>
          <t>identity.client_kind</t>
        </is>
      </c>
      <c r="G167" s="3" t="inlineStr">
        <is>
          <t>yes</t>
        </is>
      </c>
      <c r="H167" s="3" t="inlineStr">
        <is>
          <t>operational</t>
        </is>
      </c>
      <c r="J167" s="3" t="inlineStr">
        <is>
          <t>What kind of client it is.</t>
        </is>
      </c>
    </row>
    <row r="168">
      <c r="A168" s="3" t="inlineStr">
        <is>
          <t>identity.consent_granted</t>
        </is>
      </c>
      <c r="B168" s="3" t="n">
        <v>1</v>
      </c>
      <c r="C168" s="3" t="inlineStr">
        <is>
          <t>consent</t>
        </is>
      </c>
      <c r="D168" s="3" t="inlineStr">
        <is>
          <t>record</t>
        </is>
      </c>
      <c r="E168" s="3" t="inlineStr">
        <is>
          <t>no</t>
        </is>
      </c>
      <c r="F168" s="3" t="inlineStr">
        <is>
          <t>identity.consent</t>
        </is>
      </c>
      <c r="G168" s="3" t="inlineStr">
        <is>
          <t>yes</t>
        </is>
      </c>
      <c r="H168" s="3" t="inlineStr">
        <is>
          <t>operational</t>
        </is>
      </c>
      <c r="J168" s="3" t="inlineStr">
        <is>
          <t>The consent afterwards.</t>
        </is>
      </c>
    </row>
    <row r="169">
      <c r="A169" s="3" t="inlineStr">
        <is>
          <t>identity.consent_revoked</t>
        </is>
      </c>
      <c r="B169" s="3" t="n">
        <v>1</v>
      </c>
      <c r="C169" s="3" t="inlineStr">
        <is>
          <t>consent</t>
        </is>
      </c>
      <c r="D169" s="3" t="inlineStr">
        <is>
          <t>record</t>
        </is>
      </c>
      <c r="E169" s="3" t="inlineStr">
        <is>
          <t>no</t>
        </is>
      </c>
      <c r="F169" s="3" t="inlineStr">
        <is>
          <t>identity.consent</t>
        </is>
      </c>
      <c r="G169" s="3" t="inlineStr">
        <is>
          <t>yes</t>
        </is>
      </c>
      <c r="H169" s="3" t="inlineStr">
        <is>
          <t>operational</t>
        </is>
      </c>
      <c r="J169" s="3" t="inlineStr">
        <is>
          <t>The consent afterwards (revoked).</t>
        </is>
      </c>
    </row>
    <row r="170">
      <c r="A170" s="3" t="inlineStr">
        <is>
          <t>identity.consents_revoked</t>
        </is>
      </c>
      <c r="B170" s="3" t="n">
        <v>1</v>
      </c>
      <c r="C170" s="3" t="inlineStr">
        <is>
          <t>consents</t>
        </is>
      </c>
      <c r="D170" s="3" t="inlineStr">
        <is>
          <t>int</t>
        </is>
      </c>
      <c r="E170" s="3" t="inlineStr">
        <is>
          <t>no</t>
        </is>
      </c>
      <c r="G170" s="3" t="inlineStr">
        <is>
          <t>yes</t>
        </is>
      </c>
      <c r="H170" s="3" t="inlineStr">
        <is>
          <t>operational</t>
        </is>
      </c>
      <c r="J170" s="3" t="inlineStr">
        <is>
          <t>How many consents were revoked.</t>
        </is>
      </c>
    </row>
    <row r="171">
      <c r="A171" s="3" t="inlineStr">
        <is>
          <t>identity.consents_revoked</t>
        </is>
      </c>
      <c r="B171" s="3" t="n">
        <v>1</v>
      </c>
      <c r="C171" s="3" t="inlineStr">
        <is>
          <t>member_id</t>
        </is>
      </c>
      <c r="D171" s="3" t="inlineStr">
        <is>
          <t>id</t>
        </is>
      </c>
      <c r="E171" s="3" t="inlineStr">
        <is>
          <t>no</t>
        </is>
      </c>
      <c r="G171" s="3" t="inlineStr">
        <is>
          <t>yes</t>
        </is>
      </c>
      <c r="H171" s="3" t="inlineStr">
        <is>
          <t>pseudonymous</t>
        </is>
      </c>
      <c r="J171" s="3" t="inlineStr">
        <is>
          <t>The member who left.</t>
        </is>
      </c>
    </row>
    <row r="172">
      <c r="A172" s="3" t="inlineStr">
        <is>
          <t>identity.dynamic_client_registered</t>
        </is>
      </c>
      <c r="B172" s="3" t="n">
        <v>1</v>
      </c>
      <c r="C172" s="3" t="inlineStr">
        <is>
          <t>client</t>
        </is>
      </c>
      <c r="D172" s="3" t="inlineStr">
        <is>
          <t>record</t>
        </is>
      </c>
      <c r="E172" s="3" t="inlineStr">
        <is>
          <t>no</t>
        </is>
      </c>
      <c r="F172" s="3" t="inlineStr">
        <is>
          <t>identity.client</t>
        </is>
      </c>
      <c r="G172" s="3" t="inlineStr">
        <is>
          <t>yes</t>
        </is>
      </c>
      <c r="H172" s="3" t="inlineStr">
        <is>
          <t>operational</t>
        </is>
      </c>
      <c r="J172" s="3" t="inlineStr">
        <is>
          <t>The new client.</t>
        </is>
      </c>
    </row>
    <row r="173">
      <c r="A173" s="3" t="inlineStr">
        <is>
          <t>identity.held_grant_adopted</t>
        </is>
      </c>
      <c r="B173" s="3" t="n">
        <v>1</v>
      </c>
      <c r="C173" s="3" t="inlineStr">
        <is>
          <t>account_id</t>
        </is>
      </c>
      <c r="D173" s="3" t="inlineStr">
        <is>
          <t>id</t>
        </is>
      </c>
      <c r="E173" s="3" t="inlineStr">
        <is>
          <t>no</t>
        </is>
      </c>
      <c r="G173" s="3" t="inlineStr">
        <is>
          <t>yes</t>
        </is>
      </c>
      <c r="H173" s="3" t="inlineStr">
        <is>
          <t>pseudonymous</t>
        </is>
      </c>
      <c r="J173" s="3" t="inlineStr">
        <is>
          <t>The account.</t>
        </is>
      </c>
    </row>
    <row r="174">
      <c r="A174" s="3" t="inlineStr">
        <is>
          <t>identity.held_grant_adopted</t>
        </is>
      </c>
      <c r="B174" s="3" t="n">
        <v>1</v>
      </c>
      <c r="C174" s="3" t="inlineStr">
        <is>
          <t>held_grant_id</t>
        </is>
      </c>
      <c r="D174" s="3" t="inlineStr">
        <is>
          <t>id</t>
        </is>
      </c>
      <c r="E174" s="3" t="inlineStr">
        <is>
          <t>no</t>
        </is>
      </c>
      <c r="G174" s="3" t="inlineStr">
        <is>
          <t>yes</t>
        </is>
      </c>
      <c r="H174" s="3" t="inlineStr">
        <is>
          <t>id</t>
        </is>
      </c>
      <c r="J174" s="3" t="inlineStr">
        <is>
          <t>The held grant.</t>
        </is>
      </c>
    </row>
    <row r="175">
      <c r="A175" s="3" t="inlineStr">
        <is>
          <t>identity.held_grant_adopted</t>
        </is>
      </c>
      <c r="B175" s="3" t="n">
        <v>1</v>
      </c>
      <c r="C175" s="3" t="inlineStr">
        <is>
          <t>in_workspace_id</t>
        </is>
      </c>
      <c r="D175" s="3" t="inlineStr">
        <is>
          <t>id</t>
        </is>
      </c>
      <c r="E175" s="3" t="inlineStr">
        <is>
          <t>no</t>
        </is>
      </c>
      <c r="G175" s="3" t="inlineStr">
        <is>
          <t>yes</t>
        </is>
      </c>
      <c r="H175" s="3" t="inlineStr">
        <is>
          <t>pseudonymous</t>
        </is>
      </c>
      <c r="J175" s="3" t="inlineStr">
        <is>
          <t>The workspace it went to.</t>
        </is>
      </c>
    </row>
    <row r="176">
      <c r="A176" s="3" t="inlineStr">
        <is>
          <t>identity.held_grant_adopted</t>
        </is>
      </c>
      <c r="B176" s="3" t="n">
        <v>1</v>
      </c>
      <c r="C176" s="3" t="inlineStr">
        <is>
          <t>provider</t>
        </is>
      </c>
      <c r="D176" s="3" t="inlineStr">
        <is>
          <t>enum</t>
        </is>
      </c>
      <c r="E176" s="3" t="inlineStr">
        <is>
          <t>no</t>
        </is>
      </c>
      <c r="F176" s="3" t="inlineStr">
        <is>
          <t>identity.provider</t>
        </is>
      </c>
      <c r="G176" s="3" t="inlineStr">
        <is>
          <t>yes</t>
        </is>
      </c>
      <c r="H176" s="3" t="inlineStr">
        <is>
          <t>operational</t>
        </is>
      </c>
      <c r="J176" s="3" t="inlineStr">
        <is>
          <t>The provider.</t>
        </is>
      </c>
    </row>
    <row r="177">
      <c r="A177" s="3" t="inlineStr">
        <is>
          <t>identity.held_grant_discarded</t>
        </is>
      </c>
      <c r="B177" s="3" t="n">
        <v>1</v>
      </c>
      <c r="C177" s="3" t="inlineStr">
        <is>
          <t>account_id</t>
        </is>
      </c>
      <c r="D177" s="3" t="inlineStr">
        <is>
          <t>id</t>
        </is>
      </c>
      <c r="E177" s="3" t="inlineStr">
        <is>
          <t>no</t>
        </is>
      </c>
      <c r="G177" s="3" t="inlineStr">
        <is>
          <t>yes</t>
        </is>
      </c>
      <c r="H177" s="3" t="inlineStr">
        <is>
          <t>pseudonymous</t>
        </is>
      </c>
      <c r="J177" s="3" t="inlineStr">
        <is>
          <t>The account.</t>
        </is>
      </c>
    </row>
    <row r="178">
      <c r="A178" s="3" t="inlineStr">
        <is>
          <t>identity.held_grant_discarded</t>
        </is>
      </c>
      <c r="B178" s="3" t="n">
        <v>1</v>
      </c>
      <c r="C178" s="3" t="inlineStr">
        <is>
          <t>held_grant_id</t>
        </is>
      </c>
      <c r="D178" s="3" t="inlineStr">
        <is>
          <t>id</t>
        </is>
      </c>
      <c r="E178" s="3" t="inlineStr">
        <is>
          <t>no</t>
        </is>
      </c>
      <c r="G178" s="3" t="inlineStr">
        <is>
          <t>yes</t>
        </is>
      </c>
      <c r="H178" s="3" t="inlineStr">
        <is>
          <t>id</t>
        </is>
      </c>
      <c r="J178" s="3" t="inlineStr">
        <is>
          <t>The held grant.</t>
        </is>
      </c>
    </row>
    <row r="179">
      <c r="A179" s="3" t="inlineStr">
        <is>
          <t>identity.held_grant_discarded</t>
        </is>
      </c>
      <c r="B179" s="3" t="n">
        <v>1</v>
      </c>
      <c r="C179" s="3" t="inlineStr">
        <is>
          <t>provider</t>
        </is>
      </c>
      <c r="D179" s="3" t="inlineStr">
        <is>
          <t>enum</t>
        </is>
      </c>
      <c r="E179" s="3" t="inlineStr">
        <is>
          <t>no</t>
        </is>
      </c>
      <c r="F179" s="3" t="inlineStr">
        <is>
          <t>identity.provider</t>
        </is>
      </c>
      <c r="G179" s="3" t="inlineStr">
        <is>
          <t>yes</t>
        </is>
      </c>
      <c r="H179" s="3" t="inlineStr">
        <is>
          <t>operational</t>
        </is>
      </c>
      <c r="J179" s="3" t="inlineStr">
        <is>
          <t>The provider.</t>
        </is>
      </c>
    </row>
    <row r="180">
      <c r="A180" s="3" t="inlineStr">
        <is>
          <t>identity.passkey_counter_regressed</t>
        </is>
      </c>
      <c r="B180" s="3" t="n">
        <v>1</v>
      </c>
      <c r="C180" s="3" t="inlineStr">
        <is>
          <t>passkey</t>
        </is>
      </c>
      <c r="D180" s="3" t="inlineStr">
        <is>
          <t>record</t>
        </is>
      </c>
      <c r="E180" s="3" t="inlineStr">
        <is>
          <t>no</t>
        </is>
      </c>
      <c r="F180" s="3" t="inlineStr">
        <is>
          <t>identity.passkey</t>
        </is>
      </c>
      <c r="G180" s="3" t="inlineStr">
        <is>
          <t>yes</t>
        </is>
      </c>
      <c r="H180" s="3" t="inlineStr">
        <is>
          <t>operational</t>
        </is>
      </c>
      <c r="J180" s="3" t="inlineStr">
        <is>
          <t>The passkey after the sign-in.</t>
        </is>
      </c>
    </row>
    <row r="181">
      <c r="A181" s="3" t="inlineStr">
        <is>
          <t>identity.passkey_registered</t>
        </is>
      </c>
      <c r="B181" s="3" t="n">
        <v>1</v>
      </c>
      <c r="C181" s="3" t="inlineStr">
        <is>
          <t>passkey</t>
        </is>
      </c>
      <c r="D181" s="3" t="inlineStr">
        <is>
          <t>record</t>
        </is>
      </c>
      <c r="E181" s="3" t="inlineStr">
        <is>
          <t>no</t>
        </is>
      </c>
      <c r="F181" s="3" t="inlineStr">
        <is>
          <t>identity.passkey</t>
        </is>
      </c>
      <c r="G181" s="3" t="inlineStr">
        <is>
          <t>yes</t>
        </is>
      </c>
      <c r="H181" s="3" t="inlineStr">
        <is>
          <t>operational</t>
        </is>
      </c>
      <c r="J181" s="3" t="inlineStr">
        <is>
          <t>The new passkey.</t>
        </is>
      </c>
    </row>
    <row r="182">
      <c r="A182" s="3" t="inlineStr">
        <is>
          <t>identity.passkey_removed</t>
        </is>
      </c>
      <c r="B182" s="3" t="n">
        <v>1</v>
      </c>
      <c r="C182" s="3" t="inlineStr">
        <is>
          <t>passkey</t>
        </is>
      </c>
      <c r="D182" s="3" t="inlineStr">
        <is>
          <t>record</t>
        </is>
      </c>
      <c r="E182" s="3" t="inlineStr">
        <is>
          <t>no</t>
        </is>
      </c>
      <c r="F182" s="3" t="inlineStr">
        <is>
          <t>identity.passkey</t>
        </is>
      </c>
      <c r="G182" s="3" t="inlineStr">
        <is>
          <t>yes</t>
        </is>
      </c>
      <c r="H182" s="3" t="inlineStr">
        <is>
          <t>operational</t>
        </is>
      </c>
      <c r="J182" s="3" t="inlineStr">
        <is>
          <t>The passkey as it was.</t>
        </is>
      </c>
    </row>
    <row r="183">
      <c r="A183" s="3" t="inlineStr">
        <is>
          <t>identity.passkey_removed</t>
        </is>
      </c>
      <c r="B183" s="3" t="n">
        <v>1</v>
      </c>
      <c r="C183" s="3" t="inlineStr">
        <is>
          <t>sessions_ended</t>
        </is>
      </c>
      <c r="D183" s="3" t="inlineStr">
        <is>
          <t>int</t>
        </is>
      </c>
      <c r="E183" s="3" t="inlineStr">
        <is>
          <t>no</t>
        </is>
      </c>
      <c r="G183" s="3" t="inlineStr">
        <is>
          <t>yes</t>
        </is>
      </c>
      <c r="H183" s="3" t="inlineStr">
        <is>
          <t>operational</t>
        </is>
      </c>
      <c r="J183" s="3" t="inlineStr">
        <is>
          <t>How many sessions signed in with it ended.</t>
        </is>
      </c>
    </row>
    <row r="184">
      <c r="A184" s="3" t="inlineStr">
        <is>
          <t>identity.passkey_renamed</t>
        </is>
      </c>
      <c r="B184" s="3" t="n">
        <v>1</v>
      </c>
      <c r="C184" s="3" t="inlineStr">
        <is>
          <t>passkey</t>
        </is>
      </c>
      <c r="D184" s="3" t="inlineStr">
        <is>
          <t>record</t>
        </is>
      </c>
      <c r="E184" s="3" t="inlineStr">
        <is>
          <t>no</t>
        </is>
      </c>
      <c r="F184" s="3" t="inlineStr">
        <is>
          <t>identity.passkey</t>
        </is>
      </c>
      <c r="G184" s="3" t="inlineStr">
        <is>
          <t>yes</t>
        </is>
      </c>
      <c r="H184" s="3" t="inlineStr">
        <is>
          <t>operational</t>
        </is>
      </c>
      <c r="J184" s="3" t="inlineStr">
        <is>
          <t>The passkey afterwards.</t>
        </is>
      </c>
    </row>
    <row r="185">
      <c r="A185" s="3" t="inlineStr">
        <is>
          <t>identity.refresh_reuse_detected</t>
        </is>
      </c>
      <c r="B185" s="3" t="n">
        <v>1</v>
      </c>
      <c r="C185" s="3" t="inlineStr">
        <is>
          <t>account_id</t>
        </is>
      </c>
      <c r="D185" s="3" t="inlineStr">
        <is>
          <t>id</t>
        </is>
      </c>
      <c r="E185" s="3" t="inlineStr">
        <is>
          <t>no</t>
        </is>
      </c>
      <c r="G185" s="3" t="inlineStr">
        <is>
          <t>yes</t>
        </is>
      </c>
      <c r="H185" s="3" t="inlineStr">
        <is>
          <t>pseudonymous</t>
        </is>
      </c>
      <c r="J185" s="3" t="inlineStr">
        <is>
          <t>The account whose tokens were revoked.</t>
        </is>
      </c>
    </row>
    <row r="186">
      <c r="A186" s="3" t="inlineStr">
        <is>
          <t>identity.refresh_reuse_detected</t>
        </is>
      </c>
      <c r="B186" s="3" t="n">
        <v>1</v>
      </c>
      <c r="C186" s="3" t="inlineStr">
        <is>
          <t>client_id</t>
        </is>
      </c>
      <c r="D186" s="3" t="inlineStr">
        <is>
          <t>code</t>
        </is>
      </c>
      <c r="E186" s="3" t="inlineStr">
        <is>
          <t>no</t>
        </is>
      </c>
      <c r="G186" s="3" t="inlineStr">
        <is>
          <t>no</t>
        </is>
      </c>
      <c r="H186" s="3" t="inlineStr">
        <is>
          <t>id</t>
        </is>
      </c>
      <c r="I186" s="3" t="inlineStr">
        <is>
          <t>^(campbooks-web|campbooks-native|cb_[A-Za-z0-9_-]{22}|dcr_[A-Za-z0-9_-]{22})$</t>
        </is>
      </c>
      <c r="J186" s="3" t="inlineStr">
        <is>
          <t>Its client id, when Campbooks minted it; absent for a metadata-document client.</t>
        </is>
      </c>
    </row>
    <row r="187">
      <c r="A187" s="3" t="inlineStr">
        <is>
          <t>identity.refresh_reuse_detected</t>
        </is>
      </c>
      <c r="B187" s="3" t="n">
        <v>1</v>
      </c>
      <c r="C187" s="3" t="inlineStr">
        <is>
          <t>client_kind</t>
        </is>
      </c>
      <c r="D187" s="3" t="inlineStr">
        <is>
          <t>enum</t>
        </is>
      </c>
      <c r="E187" s="3" t="inlineStr">
        <is>
          <t>no</t>
        </is>
      </c>
      <c r="F187" s="3" t="inlineStr">
        <is>
          <t>identity.client_kind</t>
        </is>
      </c>
      <c r="G187" s="3" t="inlineStr">
        <is>
          <t>yes</t>
        </is>
      </c>
      <c r="H187" s="3" t="inlineStr">
        <is>
          <t>operational</t>
        </is>
      </c>
      <c r="J187" s="3" t="inlineStr">
        <is>
          <t>What kind of client it is.</t>
        </is>
      </c>
    </row>
    <row r="188">
      <c r="A188" s="3" t="inlineStr">
        <is>
          <t>identity.refresh_token_revoked</t>
        </is>
      </c>
      <c r="B188" s="3" t="n">
        <v>1</v>
      </c>
      <c r="C188" s="3" t="inlineStr">
        <is>
          <t>account_id</t>
        </is>
      </c>
      <c r="D188" s="3" t="inlineStr">
        <is>
          <t>id</t>
        </is>
      </c>
      <c r="E188" s="3" t="inlineStr">
        <is>
          <t>no</t>
        </is>
      </c>
      <c r="G188" s="3" t="inlineStr">
        <is>
          <t>yes</t>
        </is>
      </c>
      <c r="H188" s="3" t="inlineStr">
        <is>
          <t>pseudonymous</t>
        </is>
      </c>
      <c r="J188" s="3" t="inlineStr">
        <is>
          <t>The account.</t>
        </is>
      </c>
    </row>
    <row r="189">
      <c r="A189" s="3" t="inlineStr">
        <is>
          <t>identity.refresh_token_revoked</t>
        </is>
      </c>
      <c r="B189" s="3" t="n">
        <v>1</v>
      </c>
      <c r="C189" s="3" t="inlineStr">
        <is>
          <t>client_id</t>
        </is>
      </c>
      <c r="D189" s="3" t="inlineStr">
        <is>
          <t>code</t>
        </is>
      </c>
      <c r="E189" s="3" t="inlineStr">
        <is>
          <t>no</t>
        </is>
      </c>
      <c r="G189" s="3" t="inlineStr">
        <is>
          <t>no</t>
        </is>
      </c>
      <c r="H189" s="3" t="inlineStr">
        <is>
          <t>id</t>
        </is>
      </c>
      <c r="I189" s="3" t="inlineStr">
        <is>
          <t>^(campbooks-web|campbooks-native|cb_[A-Za-z0-9_-]{22}|dcr_[A-Za-z0-9_-]{22})$</t>
        </is>
      </c>
      <c r="J189" s="3" t="inlineStr">
        <is>
          <t>Its client id, when Campbooks minted it; absent for a metadata-document client.</t>
        </is>
      </c>
    </row>
    <row r="190">
      <c r="A190" s="3" t="inlineStr">
        <is>
          <t>identity.refresh_token_revoked</t>
        </is>
      </c>
      <c r="B190" s="3" t="n">
        <v>1</v>
      </c>
      <c r="C190" s="3" t="inlineStr">
        <is>
          <t>client_kind</t>
        </is>
      </c>
      <c r="D190" s="3" t="inlineStr">
        <is>
          <t>enum</t>
        </is>
      </c>
      <c r="E190" s="3" t="inlineStr">
        <is>
          <t>no</t>
        </is>
      </c>
      <c r="F190" s="3" t="inlineStr">
        <is>
          <t>identity.client_kind</t>
        </is>
      </c>
      <c r="G190" s="3" t="inlineStr">
        <is>
          <t>yes</t>
        </is>
      </c>
      <c r="H190" s="3" t="inlineStr">
        <is>
          <t>operational</t>
        </is>
      </c>
      <c r="J190" s="3" t="inlineStr">
        <is>
          <t>What kind of client it is.</t>
        </is>
      </c>
    </row>
    <row r="191">
      <c r="A191" s="3" t="inlineStr">
        <is>
          <t>identity.refresh_token_revoked</t>
        </is>
      </c>
      <c r="B191" s="3" t="n">
        <v>1</v>
      </c>
      <c r="C191" s="3" t="inlineStr">
        <is>
          <t>family_id</t>
        </is>
      </c>
      <c r="D191" s="3" t="inlineStr">
        <is>
          <t>id</t>
        </is>
      </c>
      <c r="E191" s="3" t="inlineStr">
        <is>
          <t>no</t>
        </is>
      </c>
      <c r="G191" s="3" t="inlineStr">
        <is>
          <t>yes</t>
        </is>
      </c>
      <c r="H191" s="3" t="inlineStr">
        <is>
          <t>id</t>
        </is>
      </c>
      <c r="J191" s="3" t="inlineStr">
        <is>
          <t>The refresh-token family revoked.</t>
        </is>
      </c>
    </row>
    <row r="192">
      <c r="A192" s="3" t="inlineStr">
        <is>
          <t>identity.session_ended</t>
        </is>
      </c>
      <c r="B192" s="3" t="n">
        <v>1</v>
      </c>
      <c r="C192" s="3" t="inlineStr">
        <is>
          <t>session</t>
        </is>
      </c>
      <c r="D192" s="3" t="inlineStr">
        <is>
          <t>record</t>
        </is>
      </c>
      <c r="E192" s="3" t="inlineStr">
        <is>
          <t>no</t>
        </is>
      </c>
      <c r="F192" s="3" t="inlineStr">
        <is>
          <t>identity.session</t>
        </is>
      </c>
      <c r="G192" s="3" t="inlineStr">
        <is>
          <t>yes</t>
        </is>
      </c>
      <c r="H192" s="3" t="inlineStr">
        <is>
          <t>operational</t>
        </is>
      </c>
      <c r="J192" s="3" t="inlineStr">
        <is>
          <t>The session afterwards.</t>
        </is>
      </c>
    </row>
    <row r="193">
      <c r="A193" s="3" t="inlineStr">
        <is>
          <t>identity.sessions_ended</t>
        </is>
      </c>
      <c r="B193" s="3" t="n">
        <v>1</v>
      </c>
      <c r="C193" s="3" t="inlineStr">
        <is>
          <t>account_id</t>
        </is>
      </c>
      <c r="D193" s="3" t="inlineStr">
        <is>
          <t>id</t>
        </is>
      </c>
      <c r="E193" s="3" t="inlineStr">
        <is>
          <t>no</t>
        </is>
      </c>
      <c r="G193" s="3" t="inlineStr">
        <is>
          <t>yes</t>
        </is>
      </c>
      <c r="H193" s="3" t="inlineStr">
        <is>
          <t>pseudonymous</t>
        </is>
      </c>
      <c r="J193" s="3" t="inlineStr">
        <is>
          <t>The account.</t>
        </is>
      </c>
    </row>
    <row r="194">
      <c r="A194" s="3" t="inlineStr">
        <is>
          <t>identity.sessions_ended</t>
        </is>
      </c>
      <c r="B194" s="3" t="n">
        <v>1</v>
      </c>
      <c r="C194" s="3" t="inlineStr">
        <is>
          <t>refresh_families_revoked</t>
        </is>
      </c>
      <c r="D194" s="3" t="inlineStr">
        <is>
          <t>int</t>
        </is>
      </c>
      <c r="E194" s="3" t="inlineStr">
        <is>
          <t>no</t>
        </is>
      </c>
      <c r="G194" s="3" t="inlineStr">
        <is>
          <t>yes</t>
        </is>
      </c>
      <c r="H194" s="3" t="inlineStr">
        <is>
          <t>operational</t>
        </is>
      </c>
      <c r="J194" s="3" t="inlineStr">
        <is>
          <t>How many live refresh-token families were revoked.</t>
        </is>
      </c>
    </row>
    <row r="195">
      <c r="A195" s="3" t="inlineStr">
        <is>
          <t>identity.sessions_ended</t>
        </is>
      </c>
      <c r="B195" s="3" t="n">
        <v>1</v>
      </c>
      <c r="C195" s="3" t="inlineStr">
        <is>
          <t>sessions_ended</t>
        </is>
      </c>
      <c r="D195" s="3" t="inlineStr">
        <is>
          <t>int</t>
        </is>
      </c>
      <c r="E195" s="3" t="inlineStr">
        <is>
          <t>no</t>
        </is>
      </c>
      <c r="G195" s="3" t="inlineStr">
        <is>
          <t>yes</t>
        </is>
      </c>
      <c r="H195" s="3" t="inlineStr">
        <is>
          <t>operational</t>
        </is>
      </c>
      <c r="J195" s="3" t="inlineStr">
        <is>
          <t>How many live sessions ended.</t>
        </is>
      </c>
    </row>
    <row r="196">
      <c r="A196" s="3" t="inlineStr">
        <is>
          <t>identity.sign_in_failed</t>
        </is>
      </c>
      <c r="B196" s="3" t="n">
        <v>1</v>
      </c>
      <c r="C196" s="3" t="inlineStr">
        <is>
          <t>failure</t>
        </is>
      </c>
      <c r="D196" s="3" t="inlineStr">
        <is>
          <t>enum</t>
        </is>
      </c>
      <c r="E196" s="3" t="inlineStr">
        <is>
          <t>no</t>
        </is>
      </c>
      <c r="F196" s="3" t="inlineStr">
        <is>
          <t>identity.sign_in_failure</t>
        </is>
      </c>
      <c r="G196" s="3" t="inlineStr">
        <is>
          <t>yes</t>
        </is>
      </c>
      <c r="H196" s="3" t="inlineStr">
        <is>
          <t>operational</t>
        </is>
      </c>
      <c r="J196" s="3" t="inlineStr">
        <is>
          <t>Why it was refused.</t>
        </is>
      </c>
    </row>
    <row r="197">
      <c r="A197" s="3" t="inlineStr">
        <is>
          <t>identity.sign_in_failed</t>
        </is>
      </c>
      <c r="B197" s="3" t="n">
        <v>1</v>
      </c>
      <c r="C197" s="3" t="inlineStr">
        <is>
          <t>method</t>
        </is>
      </c>
      <c r="D197" s="3" t="inlineStr">
        <is>
          <t>enum</t>
        </is>
      </c>
      <c r="E197" s="3" t="inlineStr">
        <is>
          <t>no</t>
        </is>
      </c>
      <c r="F197" s="3" t="inlineStr">
        <is>
          <t>identity.sign_in_method</t>
        </is>
      </c>
      <c r="G197" s="3" t="inlineStr">
        <is>
          <t>yes</t>
        </is>
      </c>
      <c r="H197" s="3" t="inlineStr">
        <is>
          <t>operational</t>
        </is>
      </c>
      <c r="J197" s="3" t="inlineStr">
        <is>
          <t>How the person tried to sign in.</t>
        </is>
      </c>
    </row>
    <row r="198">
      <c r="A198" s="3" t="inlineStr">
        <is>
          <t>identity.sign_in_failed</t>
        </is>
      </c>
      <c r="B198" s="3" t="n">
        <v>1</v>
      </c>
      <c r="C198" s="3" t="inlineStr">
        <is>
          <t>provider</t>
        </is>
      </c>
      <c r="D198" s="3" t="inlineStr">
        <is>
          <t>enum</t>
        </is>
      </c>
      <c r="E198" s="3" t="inlineStr">
        <is>
          <t>no</t>
        </is>
      </c>
      <c r="F198" s="3" t="inlineStr">
        <is>
          <t>identity.provider</t>
        </is>
      </c>
      <c r="G198" s="3" t="inlineStr">
        <is>
          <t>no</t>
        </is>
      </c>
      <c r="H198" s="3" t="inlineStr">
        <is>
          <t>operational</t>
        </is>
      </c>
      <c r="J198" s="3" t="inlineStr">
        <is>
          <t>The provider, for a provider round trip.</t>
        </is>
      </c>
    </row>
    <row r="199">
      <c r="A199" s="3" t="inlineStr">
        <is>
          <t>identity.sign_in_succeeded</t>
        </is>
      </c>
      <c r="B199" s="3" t="n">
        <v>1</v>
      </c>
      <c r="C199" s="3" t="inlineStr">
        <is>
          <t>new_account</t>
        </is>
      </c>
      <c r="D199" s="3" t="inlineStr">
        <is>
          <t>bool</t>
        </is>
      </c>
      <c r="E199" s="3" t="inlineStr">
        <is>
          <t>no</t>
        </is>
      </c>
      <c r="G199" s="3" t="inlineStr">
        <is>
          <t>yes</t>
        </is>
      </c>
      <c r="H199" s="3" t="inlineStr">
        <is>
          <t>operational</t>
        </is>
      </c>
      <c r="J199" s="3" t="inlineStr">
        <is>
          <t>Whether the account was created by this sign-in.</t>
        </is>
      </c>
    </row>
    <row r="200">
      <c r="A200" s="3" t="inlineStr">
        <is>
          <t>identity.sign_in_succeeded</t>
        </is>
      </c>
      <c r="B200" s="3" t="n">
        <v>1</v>
      </c>
      <c r="C200" s="3" t="inlineStr">
        <is>
          <t>session</t>
        </is>
      </c>
      <c r="D200" s="3" t="inlineStr">
        <is>
          <t>record</t>
        </is>
      </c>
      <c r="E200" s="3" t="inlineStr">
        <is>
          <t>no</t>
        </is>
      </c>
      <c r="F200" s="3" t="inlineStr">
        <is>
          <t>identity.session</t>
        </is>
      </c>
      <c r="G200" s="3" t="inlineStr">
        <is>
          <t>yes</t>
        </is>
      </c>
      <c r="H200" s="3" t="inlineStr">
        <is>
          <t>operational</t>
        </is>
      </c>
      <c r="J200" s="3" t="inlineStr">
        <is>
          <t>The session that started.</t>
        </is>
      </c>
    </row>
    <row r="201">
      <c r="A201" s="3" t="inlineStr">
        <is>
          <t>identity.tokens_issued</t>
        </is>
      </c>
      <c r="B201" s="3" t="n">
        <v>1</v>
      </c>
      <c r="C201" s="3" t="inlineStr">
        <is>
          <t>account_id</t>
        </is>
      </c>
      <c r="D201" s="3" t="inlineStr">
        <is>
          <t>id</t>
        </is>
      </c>
      <c r="E201" s="3" t="inlineStr">
        <is>
          <t>no</t>
        </is>
      </c>
      <c r="G201" s="3" t="inlineStr">
        <is>
          <t>yes</t>
        </is>
      </c>
      <c r="H201" s="3" t="inlineStr">
        <is>
          <t>pseudonymous</t>
        </is>
      </c>
      <c r="J201" s="3" t="inlineStr">
        <is>
          <t>The account.</t>
        </is>
      </c>
    </row>
    <row r="202">
      <c r="A202" s="3" t="inlineStr">
        <is>
          <t>identity.tokens_issued</t>
        </is>
      </c>
      <c r="B202" s="3" t="n">
        <v>1</v>
      </c>
      <c r="C202" s="3" t="inlineStr">
        <is>
          <t>client_id</t>
        </is>
      </c>
      <c r="D202" s="3" t="inlineStr">
        <is>
          <t>code</t>
        </is>
      </c>
      <c r="E202" s="3" t="inlineStr">
        <is>
          <t>no</t>
        </is>
      </c>
      <c r="G202" s="3" t="inlineStr">
        <is>
          <t>no</t>
        </is>
      </c>
      <c r="H202" s="3" t="inlineStr">
        <is>
          <t>id</t>
        </is>
      </c>
      <c r="I202" s="3" t="inlineStr">
        <is>
          <t>^(campbooks-web|campbooks-native|cb_[A-Za-z0-9_-]{22}|dcr_[A-Za-z0-9_-]{22})$</t>
        </is>
      </c>
      <c r="J202" s="3" t="inlineStr">
        <is>
          <t>Its client id, when Campbooks minted it; absent for a metadata-document client.</t>
        </is>
      </c>
    </row>
    <row r="203">
      <c r="A203" s="3" t="inlineStr">
        <is>
          <t>identity.tokens_issued</t>
        </is>
      </c>
      <c r="B203" s="3" t="n">
        <v>1</v>
      </c>
      <c r="C203" s="3" t="inlineStr">
        <is>
          <t>client_kind</t>
        </is>
      </c>
      <c r="D203" s="3" t="inlineStr">
        <is>
          <t>enum</t>
        </is>
      </c>
      <c r="E203" s="3" t="inlineStr">
        <is>
          <t>no</t>
        </is>
      </c>
      <c r="F203" s="3" t="inlineStr">
        <is>
          <t>identity.client_kind</t>
        </is>
      </c>
      <c r="G203" s="3" t="inlineStr">
        <is>
          <t>yes</t>
        </is>
      </c>
      <c r="H203" s="3" t="inlineStr">
        <is>
          <t>operational</t>
        </is>
      </c>
      <c r="J203" s="3" t="inlineStr">
        <is>
          <t>What kind of client it is.</t>
        </is>
      </c>
    </row>
    <row r="204">
      <c r="A204" s="3" t="inlineStr">
        <is>
          <t>identity.tokens_issued</t>
        </is>
      </c>
      <c r="B204" s="3" t="n">
        <v>1</v>
      </c>
      <c r="C204" s="3" t="inlineStr">
        <is>
          <t>refresh_token_issued</t>
        </is>
      </c>
      <c r="D204" s="3" t="inlineStr">
        <is>
          <t>bool</t>
        </is>
      </c>
      <c r="E204" s="3" t="inlineStr">
        <is>
          <t>no</t>
        </is>
      </c>
      <c r="G204" s="3" t="inlineStr">
        <is>
          <t>yes</t>
        </is>
      </c>
      <c r="H204" s="3" t="inlineStr">
        <is>
          <t>operational</t>
        </is>
      </c>
      <c r="J204" s="3" t="inlineStr">
        <is>
          <t>Whether a refresh token came with it (offline access).</t>
        </is>
      </c>
    </row>
    <row r="205">
      <c r="A205" s="3" t="inlineStr">
        <is>
          <t>identity.tokens_issued</t>
        </is>
      </c>
      <c r="B205" s="3" t="n">
        <v>1</v>
      </c>
      <c r="C205" s="3" t="inlineStr">
        <is>
          <t>scope_count</t>
        </is>
      </c>
      <c r="D205" s="3" t="inlineStr">
        <is>
          <t>int</t>
        </is>
      </c>
      <c r="E205" s="3" t="inlineStr">
        <is>
          <t>no</t>
        </is>
      </c>
      <c r="G205" s="3" t="inlineStr">
        <is>
          <t>yes</t>
        </is>
      </c>
      <c r="H205" s="3" t="inlineStr">
        <is>
          <t>operational</t>
        </is>
      </c>
      <c r="J205" s="3" t="inlineStr">
        <is>
          <t>How many scopes were granted (never their names).</t>
        </is>
      </c>
    </row>
    <row r="206">
      <c r="A206" s="3" t="inlineStr">
        <is>
          <t>identity.tokens_issued</t>
        </is>
      </c>
      <c r="B206" s="3" t="n">
        <v>1</v>
      </c>
      <c r="C206" s="3" t="inlineStr">
        <is>
          <t>session_id</t>
        </is>
      </c>
      <c r="D206" s="3" t="inlineStr">
        <is>
          <t>id</t>
        </is>
      </c>
      <c r="E206" s="3" t="inlineStr">
        <is>
          <t>no</t>
        </is>
      </c>
      <c r="G206" s="3" t="inlineStr">
        <is>
          <t>no</t>
        </is>
      </c>
      <c r="H206" s="3" t="inlineStr">
        <is>
          <t>id</t>
        </is>
      </c>
      <c r="J206" s="3" t="inlineStr">
        <is>
          <t>The issuer session the code was issued in.</t>
        </is>
      </c>
    </row>
    <row r="207">
      <c r="A207" s="3" t="inlineStr">
        <is>
          <t>identity.tokens_issued</t>
        </is>
      </c>
      <c r="B207" s="3" t="n">
        <v>1</v>
      </c>
      <c r="C207" s="3" t="inlineStr">
        <is>
          <t>workspace_bound</t>
        </is>
      </c>
      <c r="D207" s="3" t="inlineStr">
        <is>
          <t>bool</t>
        </is>
      </c>
      <c r="E207" s="3" t="inlineStr">
        <is>
          <t>no</t>
        </is>
      </c>
      <c r="G207" s="3" t="inlineStr">
        <is>
          <t>yes</t>
        </is>
      </c>
      <c r="H207" s="3" t="inlineStr">
        <is>
          <t>operational</t>
        </is>
      </c>
      <c r="J207" s="3" t="inlineStr">
        <is>
          <t>Whether the tokens are bound to one workspace.</t>
        </is>
      </c>
    </row>
    <row r="208">
      <c r="A208" s="3" t="inlineStr">
        <is>
          <t>identity.way_in_added</t>
        </is>
      </c>
      <c r="B208" s="3" t="n">
        <v>1</v>
      </c>
      <c r="C208" s="3" t="inlineStr">
        <is>
          <t>way_in</t>
        </is>
      </c>
      <c r="D208" s="3" t="inlineStr">
        <is>
          <t>record</t>
        </is>
      </c>
      <c r="E208" s="3" t="inlineStr">
        <is>
          <t>no</t>
        </is>
      </c>
      <c r="F208" s="3" t="inlineStr">
        <is>
          <t>identity.way_in</t>
        </is>
      </c>
      <c r="G208" s="3" t="inlineStr">
        <is>
          <t>yes</t>
        </is>
      </c>
      <c r="H208" s="3" t="inlineStr">
        <is>
          <t>operational</t>
        </is>
      </c>
      <c r="J208" s="3" t="inlineStr">
        <is>
          <t>The way in.</t>
        </is>
      </c>
    </row>
    <row r="209">
      <c r="A209" s="3" t="inlineStr">
        <is>
          <t>identity.way_in_removed</t>
        </is>
      </c>
      <c r="B209" s="3" t="n">
        <v>1</v>
      </c>
      <c r="C209" s="3" t="inlineStr">
        <is>
          <t>account_id</t>
        </is>
      </c>
      <c r="D209" s="3" t="inlineStr">
        <is>
          <t>id</t>
        </is>
      </c>
      <c r="E209" s="3" t="inlineStr">
        <is>
          <t>no</t>
        </is>
      </c>
      <c r="G209" s="3" t="inlineStr">
        <is>
          <t>yes</t>
        </is>
      </c>
      <c r="H209" s="3" t="inlineStr">
        <is>
          <t>pseudonymous</t>
        </is>
      </c>
      <c r="J209" s="3" t="inlineStr">
        <is>
          <t>The account it was a way into.</t>
        </is>
      </c>
    </row>
    <row r="210">
      <c r="A210" s="3" t="inlineStr">
        <is>
          <t>identity.way_in_removed</t>
        </is>
      </c>
      <c r="B210" s="3" t="n">
        <v>1</v>
      </c>
      <c r="C210" s="3" t="inlineStr">
        <is>
          <t>cause</t>
        </is>
      </c>
      <c r="D210" s="3" t="inlineStr">
        <is>
          <t>enum</t>
        </is>
      </c>
      <c r="E210" s="3" t="inlineStr">
        <is>
          <t>no</t>
        </is>
      </c>
      <c r="F210" s="3" t="inlineStr">
        <is>
          <t>identity.way_in_removal</t>
        </is>
      </c>
      <c r="G210" s="3" t="inlineStr">
        <is>
          <t>yes</t>
        </is>
      </c>
      <c r="H210" s="3" t="inlineStr">
        <is>
          <t>operational</t>
        </is>
      </c>
      <c r="J210" s="3" t="inlineStr">
        <is>
          <t>Why it went.</t>
        </is>
      </c>
    </row>
    <row r="211">
      <c r="A211" s="3" t="inlineStr">
        <is>
          <t>identity.way_in_removed</t>
        </is>
      </c>
      <c r="B211" s="3" t="n">
        <v>1</v>
      </c>
      <c r="C211" s="3" t="inlineStr">
        <is>
          <t>provider</t>
        </is>
      </c>
      <c r="D211" s="3" t="inlineStr">
        <is>
          <t>enum</t>
        </is>
      </c>
      <c r="E211" s="3" t="inlineStr">
        <is>
          <t>no</t>
        </is>
      </c>
      <c r="F211" s="3" t="inlineStr">
        <is>
          <t>identity.provider</t>
        </is>
      </c>
      <c r="G211" s="3" t="inlineStr">
        <is>
          <t>yes</t>
        </is>
      </c>
      <c r="H211" s="3" t="inlineStr">
        <is>
          <t>operational</t>
        </is>
      </c>
      <c r="J211" s="3" t="inlineStr">
        <is>
          <t>The provider.</t>
        </is>
      </c>
    </row>
    <row r="212">
      <c r="A212" s="3" t="inlineStr">
        <is>
          <t>identity.way_in_removed</t>
        </is>
      </c>
      <c r="B212" s="3" t="n">
        <v>1</v>
      </c>
      <c r="C212" s="3" t="inlineStr">
        <is>
          <t>sessions_ended</t>
        </is>
      </c>
      <c r="D212" s="3" t="inlineStr">
        <is>
          <t>int</t>
        </is>
      </c>
      <c r="E212" s="3" t="inlineStr">
        <is>
          <t>no</t>
        </is>
      </c>
      <c r="G212" s="3" t="inlineStr">
        <is>
          <t>yes</t>
        </is>
      </c>
      <c r="H212" s="3" t="inlineStr">
        <is>
          <t>operational</t>
        </is>
      </c>
      <c r="J212" s="3" t="inlineStr">
        <is>
          <t>How many sessions signed in with it ended.</t>
        </is>
      </c>
    </row>
    <row r="213">
      <c r="A213" s="3" t="inlineStr">
        <is>
          <t>identity.way_in_removed</t>
        </is>
      </c>
      <c r="B213" s="3" t="n">
        <v>1</v>
      </c>
      <c r="C213" s="3" t="inlineStr">
        <is>
          <t>way_in_id</t>
        </is>
      </c>
      <c r="D213" s="3" t="inlineStr">
        <is>
          <t>id</t>
        </is>
      </c>
      <c r="E213" s="3" t="inlineStr">
        <is>
          <t>no</t>
        </is>
      </c>
      <c r="G213" s="3" t="inlineStr">
        <is>
          <t>yes</t>
        </is>
      </c>
      <c r="H213" s="3" t="inlineStr">
        <is>
          <t>id</t>
        </is>
      </c>
      <c r="J213" s="3" t="inlineStr">
        <is>
          <t>The way in that went.</t>
        </is>
      </c>
    </row>
    <row r="214">
      <c r="A214" s="3" t="inlineStr">
        <is>
          <t>kernel.job_discarded</t>
        </is>
      </c>
      <c r="B214" s="3" t="n">
        <v>1</v>
      </c>
      <c r="C214" s="3" t="inlineStr">
        <is>
          <t>job</t>
        </is>
      </c>
      <c r="D214" s="3" t="inlineStr">
        <is>
          <t>record</t>
        </is>
      </c>
      <c r="E214" s="3" t="inlineStr">
        <is>
          <t>no</t>
        </is>
      </c>
      <c r="F214" s="3" t="inlineStr">
        <is>
          <t>kernel.job</t>
        </is>
      </c>
      <c r="G214" s="3" t="inlineStr">
        <is>
          <t>yes</t>
        </is>
      </c>
      <c r="H214" s="3" t="inlineStr">
        <is>
          <t>operational</t>
        </is>
      </c>
      <c r="J214" s="3" t="inlineStr">
        <is>
          <t>The job as it stood when deleted.</t>
        </is>
      </c>
    </row>
    <row r="215">
      <c r="A215" s="3" t="inlineStr">
        <is>
          <t>kernel.job_retried</t>
        </is>
      </c>
      <c r="B215" s="3" t="n">
        <v>1</v>
      </c>
      <c r="C215" s="3" t="inlineStr">
        <is>
          <t>job</t>
        </is>
      </c>
      <c r="D215" s="3" t="inlineStr">
        <is>
          <t>record</t>
        </is>
      </c>
      <c r="E215" s="3" t="inlineStr">
        <is>
          <t>no</t>
        </is>
      </c>
      <c r="F215" s="3" t="inlineStr">
        <is>
          <t>kernel.job</t>
        </is>
      </c>
      <c r="G215" s="3" t="inlineStr">
        <is>
          <t>yes</t>
        </is>
      </c>
      <c r="H215" s="3" t="inlineStr">
        <is>
          <t>operational</t>
        </is>
      </c>
      <c r="J215" s="3" t="inlineStr">
        <is>
          <t>The job afterwards: pending, attempts reset.</t>
        </is>
      </c>
    </row>
    <row r="216">
      <c r="A216" s="3" t="inlineStr">
        <is>
          <t>kernel.jobs_retried</t>
        </is>
      </c>
      <c r="B216" s="3" t="n">
        <v>1</v>
      </c>
      <c r="C216" s="3" t="inlineStr">
        <is>
          <t>kind</t>
        </is>
      </c>
      <c r="D216" s="3" t="inlineStr">
        <is>
          <t>code</t>
        </is>
      </c>
      <c r="E216" s="3" t="inlineStr">
        <is>
          <t>no</t>
        </is>
      </c>
      <c r="G216" s="3" t="inlineStr">
        <is>
          <t>yes</t>
        </is>
      </c>
      <c r="H216" s="3" t="inlineStr">
        <is>
          <t>operational</t>
        </is>
      </c>
      <c r="I216" s="3" t="inlineStr">
        <is>
          <t>^[a-z][a-z0-9_]*\.[a-z][a-z0-9_]*$</t>
        </is>
      </c>
      <c r="J216" s="3" t="inlineStr">
        <is>
          <t>The kind whose dead jobs were retried (`&lt;module&gt;.&lt;job&gt;`).</t>
        </is>
      </c>
    </row>
    <row r="217">
      <c r="A217" s="3" t="inlineStr">
        <is>
          <t>kernel.jobs_retried</t>
        </is>
      </c>
      <c r="B217" s="3" t="n">
        <v>1</v>
      </c>
      <c r="C217" s="3" t="inlineStr">
        <is>
          <t>more</t>
        </is>
      </c>
      <c r="D217" s="3" t="inlineStr">
        <is>
          <t>bool</t>
        </is>
      </c>
      <c r="E217" s="3" t="inlineStr">
        <is>
          <t>no</t>
        </is>
      </c>
      <c r="G217" s="3" t="inlineStr">
        <is>
          <t>yes</t>
        </is>
      </c>
      <c r="H217" s="3" t="inlineStr">
        <is>
          <t>operational</t>
        </is>
      </c>
      <c r="J217" s="3" t="inlineStr">
        <is>
          <t>Whether the batch limit was reached, so more dead jobs of the kind may remain.</t>
        </is>
      </c>
    </row>
    <row r="218">
      <c r="A218" s="3" t="inlineStr">
        <is>
          <t>kernel.jobs_retried</t>
        </is>
      </c>
      <c r="B218" s="3" t="n">
        <v>1</v>
      </c>
      <c r="C218" s="3" t="inlineStr">
        <is>
          <t>queue</t>
        </is>
      </c>
      <c r="D218" s="3" t="inlineStr">
        <is>
          <t>code</t>
        </is>
      </c>
      <c r="E218" s="3" t="inlineStr">
        <is>
          <t>no</t>
        </is>
      </c>
      <c r="G218" s="3" t="inlineStr">
        <is>
          <t>no</t>
        </is>
      </c>
      <c r="H218" s="3" t="inlineStr">
        <is>
          <t>operational</t>
        </is>
      </c>
      <c r="I218" s="3" t="inlineStr">
        <is>
          <t>^[a-z][a-z0-9_]*$</t>
        </is>
      </c>
      <c r="J218" s="3" t="inlineStr">
        <is>
          <t>The queue the retry was limited to, if any.</t>
        </is>
      </c>
    </row>
    <row r="219">
      <c r="A219" s="3" t="inlineStr">
        <is>
          <t>kernel.jobs_retried</t>
        </is>
      </c>
      <c r="B219" s="3" t="n">
        <v>1</v>
      </c>
      <c r="C219" s="3" t="inlineStr">
        <is>
          <t>requeued</t>
        </is>
      </c>
      <c r="D219" s="3" t="inlineStr">
        <is>
          <t>int</t>
        </is>
      </c>
      <c r="E219" s="3" t="inlineStr">
        <is>
          <t>no</t>
        </is>
      </c>
      <c r="G219" s="3" t="inlineStr">
        <is>
          <t>yes</t>
        </is>
      </c>
      <c r="H219" s="3" t="inlineStr">
        <is>
          <t>operational</t>
        </is>
      </c>
      <c r="J219" s="3" t="inlineStr">
        <is>
          <t>How many jobs were put back on their queue.</t>
        </is>
      </c>
    </row>
    <row r="220">
      <c r="A220" s="3" t="inlineStr">
        <is>
          <t>kernel.schedule_run_discarded</t>
        </is>
      </c>
      <c r="B220" s="3" t="n">
        <v>1</v>
      </c>
      <c r="C220" s="3" t="inlineStr">
        <is>
          <t>job</t>
        </is>
      </c>
      <c r="D220" s="3" t="inlineStr">
        <is>
          <t>record</t>
        </is>
      </c>
      <c r="E220" s="3" t="inlineStr">
        <is>
          <t>no</t>
        </is>
      </c>
      <c r="F220" s="3" t="inlineStr">
        <is>
          <t>kernel.job</t>
        </is>
      </c>
      <c r="G220" s="3" t="inlineStr">
        <is>
          <t>yes</t>
        </is>
      </c>
      <c r="H220" s="3" t="inlineStr">
        <is>
          <t>operational</t>
        </is>
      </c>
      <c r="J220" s="3" t="inlineStr">
        <is>
          <t>The schedule's run (its job row; its kind is the schedule) as it stood when deleted.</t>
        </is>
      </c>
    </row>
    <row r="221">
      <c r="A221" s="3" t="inlineStr">
        <is>
          <t>system.ai_limit_reached</t>
        </is>
      </c>
      <c r="B221" s="3" t="n">
        <v>1</v>
      </c>
      <c r="C221" s="3" t="inlineStr">
        <is>
          <t>ai_role</t>
        </is>
      </c>
      <c r="D221" s="3" t="inlineStr">
        <is>
          <t>enum</t>
        </is>
      </c>
      <c r="E221" s="3" t="inlineStr">
        <is>
          <t>no</t>
        </is>
      </c>
      <c r="F221" s="3" t="inlineStr">
        <is>
          <t>system.ai_role</t>
        </is>
      </c>
      <c r="G221" s="3" t="inlineStr">
        <is>
          <t>yes</t>
        </is>
      </c>
      <c r="H221" s="3" t="inlineStr">
        <is>
          <t>operational</t>
        </is>
      </c>
      <c r="J221" s="3" t="inlineStr">
        <is>
          <t>The AI role of the refused call.</t>
        </is>
      </c>
    </row>
    <row r="222">
      <c r="A222" s="3" t="inlineStr">
        <is>
          <t>system.ai_limit_reached</t>
        </is>
      </c>
      <c r="B222" s="3" t="n">
        <v>1</v>
      </c>
      <c r="C222" s="3" t="inlineStr">
        <is>
          <t>cap</t>
        </is>
      </c>
      <c r="D222" s="3" t="inlineStr">
        <is>
          <t>int</t>
        </is>
      </c>
      <c r="E222" s="3" t="inlineStr">
        <is>
          <t>no</t>
        </is>
      </c>
      <c r="G222" s="3" t="inlineStr">
        <is>
          <t>yes</t>
        </is>
      </c>
      <c r="H222" s="3" t="inlineStr">
        <is>
          <t>operational</t>
        </is>
      </c>
      <c r="J222" s="3" t="inlineStr">
        <is>
          <t>Calls the workspace may make per UTC day.</t>
        </is>
      </c>
    </row>
    <row r="223">
      <c r="A223" s="3" t="inlineStr">
        <is>
          <t>system.ai_limit_reached</t>
        </is>
      </c>
      <c r="B223" s="3" t="n">
        <v>1</v>
      </c>
      <c r="C223" s="3" t="inlineStr">
        <is>
          <t>day</t>
        </is>
      </c>
      <c r="D223" s="3" t="inlineStr">
        <is>
          <t>date</t>
        </is>
      </c>
      <c r="E223" s="3" t="inlineStr">
        <is>
          <t>no</t>
        </is>
      </c>
      <c r="G223" s="3" t="inlineStr">
        <is>
          <t>yes</t>
        </is>
      </c>
      <c r="H223" s="3" t="inlineStr">
        <is>
          <t>operational</t>
        </is>
      </c>
      <c r="J223" s="3" t="inlineStr">
        <is>
          <t>The UTC day whose calls were used up.</t>
        </is>
      </c>
    </row>
    <row r="224">
      <c r="A224" s="3" t="inlineStr">
        <is>
          <t>system.ai_limit_reached</t>
        </is>
      </c>
      <c r="B224" s="3" t="n">
        <v>1</v>
      </c>
      <c r="C224" s="3" t="inlineStr">
        <is>
          <t>interactive</t>
        </is>
      </c>
      <c r="D224" s="3" t="inlineStr">
        <is>
          <t>bool</t>
        </is>
      </c>
      <c r="E224" s="3" t="inlineStr">
        <is>
          <t>no</t>
        </is>
      </c>
      <c r="G224" s="3" t="inlineStr">
        <is>
          <t>yes</t>
        </is>
      </c>
      <c r="H224" s="3" t="inlineStr">
        <is>
          <t>operational</t>
        </is>
      </c>
      <c r="J224" s="3" t="inlineStr">
        <is>
          <t>Whether the refused call was one a person waited on (the whole cap was used); false when background work reached the cap less the reserve.</t>
        </is>
      </c>
    </row>
    <row r="225">
      <c r="A225" s="3" t="inlineStr">
        <is>
          <t>system.ai_limit_reached</t>
        </is>
      </c>
      <c r="B225" s="3" t="n">
        <v>1</v>
      </c>
      <c r="C225" s="3" t="inlineStr">
        <is>
          <t>reserve</t>
        </is>
      </c>
      <c r="D225" s="3" t="inlineStr">
        <is>
          <t>int</t>
        </is>
      </c>
      <c r="E225" s="3" t="inlineStr">
        <is>
          <t>no</t>
        </is>
      </c>
      <c r="G225" s="3" t="inlineStr">
        <is>
          <t>yes</t>
        </is>
      </c>
      <c r="H225" s="3" t="inlineStr">
        <is>
          <t>operational</t>
        </is>
      </c>
      <c r="J225" s="3" t="inlineStr">
        <is>
          <t>Calls of the cap kept for what people ask, which background work may not use.</t>
        </is>
      </c>
    </row>
    <row r="226">
      <c r="A226" s="3" t="inlineStr">
        <is>
          <t>workspaces.invitation_created</t>
        </is>
      </c>
      <c r="B226" s="3" t="n">
        <v>1</v>
      </c>
      <c r="C226" s="3" t="inlineStr">
        <is>
          <t>invitation</t>
        </is>
      </c>
      <c r="D226" s="3" t="inlineStr">
        <is>
          <t>record</t>
        </is>
      </c>
      <c r="E226" s="3" t="inlineStr">
        <is>
          <t>no</t>
        </is>
      </c>
      <c r="F226" s="3" t="inlineStr">
        <is>
          <t>workspaces.invitation</t>
        </is>
      </c>
      <c r="G226" s="3" t="inlineStr">
        <is>
          <t>yes</t>
        </is>
      </c>
      <c r="H226" s="3" t="inlineStr">
        <is>
          <t>operational</t>
        </is>
      </c>
      <c r="J226" s="3" t="inlineStr">
        <is>
          <t>The new invitation.</t>
        </is>
      </c>
    </row>
    <row r="227">
      <c r="A227" s="3" t="inlineStr">
        <is>
          <t>workspaces.invitation_created</t>
        </is>
      </c>
      <c r="B227" s="3" t="n">
        <v>1</v>
      </c>
      <c r="C227" s="3" t="inlineStr">
        <is>
          <t>replaced</t>
        </is>
      </c>
      <c r="D227" s="3" t="inlineStr">
        <is>
          <t>id</t>
        </is>
      </c>
      <c r="E227" s="3" t="inlineStr">
        <is>
          <t>yes</t>
        </is>
      </c>
      <c r="G227" s="3" t="inlineStr">
        <is>
          <t>yes</t>
        </is>
      </c>
      <c r="H227" s="3" t="inlineStr">
        <is>
          <t>id</t>
        </is>
      </c>
      <c r="J227" s="3" t="inlineStr">
        <is>
          <t>The pending invitations to the same address it replaced (deleted), by id; usually none.</t>
        </is>
      </c>
    </row>
    <row r="228">
      <c r="A228" s="3" t="inlineStr">
        <is>
          <t>workspaces.member_joined</t>
        </is>
      </c>
      <c r="B228" s="3" t="n">
        <v>1</v>
      </c>
      <c r="C228" s="3" t="inlineStr">
        <is>
          <t>invitation</t>
        </is>
      </c>
      <c r="D228" s="3" t="inlineStr">
        <is>
          <t>record</t>
        </is>
      </c>
      <c r="E228" s="3" t="inlineStr">
        <is>
          <t>no</t>
        </is>
      </c>
      <c r="F228" s="3" t="inlineStr">
        <is>
          <t>workspaces.invitation</t>
        </is>
      </c>
      <c r="G228" s="3" t="inlineStr">
        <is>
          <t>no</t>
        </is>
      </c>
      <c r="H228" s="3" t="inlineStr">
        <is>
          <t>operational</t>
        </is>
      </c>
      <c r="J228" s="3" t="inlineStr">
        <is>
          <t>The invitation they accepted, when they joined by one.</t>
        </is>
      </c>
    </row>
    <row r="229">
      <c r="A229" s="3" t="inlineStr">
        <is>
          <t>workspaces.member_joined</t>
        </is>
      </c>
      <c r="B229" s="3" t="n">
        <v>1</v>
      </c>
      <c r="C229" s="3" t="inlineStr">
        <is>
          <t>member</t>
        </is>
      </c>
      <c r="D229" s="3" t="inlineStr">
        <is>
          <t>record</t>
        </is>
      </c>
      <c r="E229" s="3" t="inlineStr">
        <is>
          <t>no</t>
        </is>
      </c>
      <c r="F229" s="3" t="inlineStr">
        <is>
          <t>workspaces.member</t>
        </is>
      </c>
      <c r="G229" s="3" t="inlineStr">
        <is>
          <t>yes</t>
        </is>
      </c>
      <c r="H229" s="3" t="inlineStr">
        <is>
          <t>operational</t>
        </is>
      </c>
      <c r="J229" s="3" t="inlineStr">
        <is>
          <t>The new member.</t>
        </is>
      </c>
    </row>
    <row r="230">
      <c r="A230" s="3" t="inlineStr">
        <is>
          <t>workspaces.member_joined</t>
        </is>
      </c>
      <c r="B230" s="3" t="n">
        <v>1</v>
      </c>
      <c r="C230" s="3" t="inlineStr">
        <is>
          <t>via</t>
        </is>
      </c>
      <c r="D230" s="3" t="inlineStr">
        <is>
          <t>enum</t>
        </is>
      </c>
      <c r="E230" s="3" t="inlineStr">
        <is>
          <t>no</t>
        </is>
      </c>
      <c r="F230" s="3" t="inlineStr">
        <is>
          <t>workspaces.joined_via</t>
        </is>
      </c>
      <c r="G230" s="3" t="inlineStr">
        <is>
          <t>yes</t>
        </is>
      </c>
      <c r="H230" s="3" t="inlineStr">
        <is>
          <t>operational</t>
        </is>
      </c>
      <c r="J230" s="3" t="inlineStr">
        <is>
          <t>How they joined.</t>
        </is>
      </c>
    </row>
    <row r="231">
      <c r="A231" s="3" t="inlineStr">
        <is>
          <t>workspaces.member_left</t>
        </is>
      </c>
      <c r="B231" s="3" t="n">
        <v>1</v>
      </c>
      <c r="C231" s="3" t="inlineStr">
        <is>
          <t>how</t>
        </is>
      </c>
      <c r="D231" s="3" t="inlineStr">
        <is>
          <t>enum</t>
        </is>
      </c>
      <c r="E231" s="3" t="inlineStr">
        <is>
          <t>no</t>
        </is>
      </c>
      <c r="F231" s="3" t="inlineStr">
        <is>
          <t>workspaces.departure</t>
        </is>
      </c>
      <c r="G231" s="3" t="inlineStr">
        <is>
          <t>yes</t>
        </is>
      </c>
      <c r="H231" s="3" t="inlineStr">
        <is>
          <t>operational</t>
        </is>
      </c>
      <c r="J231" s="3" t="inlineStr">
        <is>
          <t>Whether they left or were removed.</t>
        </is>
      </c>
    </row>
    <row r="232">
      <c r="A232" s="3" t="inlineStr">
        <is>
          <t>workspaces.member_left</t>
        </is>
      </c>
      <c r="B232" s="3" t="n">
        <v>1</v>
      </c>
      <c r="C232" s="3" t="inlineStr">
        <is>
          <t>mail</t>
        </is>
      </c>
      <c r="D232" s="3" t="inlineStr">
        <is>
          <t>enum</t>
        </is>
      </c>
      <c r="E232" s="3" t="inlineStr">
        <is>
          <t>no</t>
        </is>
      </c>
      <c r="F232" s="3" t="inlineStr">
        <is>
          <t>workspaces.mail_choice</t>
        </is>
      </c>
      <c r="G232" s="3" t="inlineStr">
        <is>
          <t>yes</t>
        </is>
      </c>
      <c r="H232" s="3" t="inlineStr">
        <is>
          <t>operational</t>
        </is>
      </c>
      <c r="J232" s="3" t="inlineStr">
        <is>
          <t>What becomes of the mail of the mailboxes they connected.</t>
        </is>
      </c>
    </row>
    <row r="233">
      <c r="A233" s="3" t="inlineStr">
        <is>
          <t>workspaces.member_left</t>
        </is>
      </c>
      <c r="B233" s="3" t="n">
        <v>1</v>
      </c>
      <c r="C233" s="3" t="inlineStr">
        <is>
          <t>member</t>
        </is>
      </c>
      <c r="D233" s="3" t="inlineStr">
        <is>
          <t>record</t>
        </is>
      </c>
      <c r="E233" s="3" t="inlineStr">
        <is>
          <t>no</t>
        </is>
      </c>
      <c r="F233" s="3" t="inlineStr">
        <is>
          <t>workspaces.member</t>
        </is>
      </c>
      <c r="G233" s="3" t="inlineStr">
        <is>
          <t>yes</t>
        </is>
      </c>
      <c r="H233" s="3" t="inlineStr">
        <is>
          <t>operational</t>
        </is>
      </c>
      <c r="J233" s="3" t="inlineStr">
        <is>
          <t>The membership as it stood when it ended.</t>
        </is>
      </c>
    </row>
    <row r="234">
      <c r="A234" s="3" t="inlineStr">
        <is>
          <t>workspaces.member_role_changed</t>
        </is>
      </c>
      <c r="B234" s="3" t="n">
        <v>1</v>
      </c>
      <c r="C234" s="3" t="inlineStr">
        <is>
          <t>before</t>
        </is>
      </c>
      <c r="D234" s="3" t="inlineStr">
        <is>
          <t>enum</t>
        </is>
      </c>
      <c r="E234" s="3" t="inlineStr">
        <is>
          <t>no</t>
        </is>
      </c>
      <c r="F234" s="3" t="inlineStr">
        <is>
          <t>workspaces.role</t>
        </is>
      </c>
      <c r="G234" s="3" t="inlineStr">
        <is>
          <t>yes</t>
        </is>
      </c>
      <c r="H234" s="3" t="inlineStr">
        <is>
          <t>operational</t>
        </is>
      </c>
      <c r="J234" s="3" t="inlineStr">
        <is>
          <t>The role they had.</t>
        </is>
      </c>
    </row>
    <row r="235">
      <c r="A235" s="3" t="inlineStr">
        <is>
          <t>workspaces.member_role_changed</t>
        </is>
      </c>
      <c r="B235" s="3" t="n">
        <v>1</v>
      </c>
      <c r="C235" s="3" t="inlineStr">
        <is>
          <t>member</t>
        </is>
      </c>
      <c r="D235" s="3" t="inlineStr">
        <is>
          <t>record</t>
        </is>
      </c>
      <c r="E235" s="3" t="inlineStr">
        <is>
          <t>no</t>
        </is>
      </c>
      <c r="F235" s="3" t="inlineStr">
        <is>
          <t>workspaces.member</t>
        </is>
      </c>
      <c r="G235" s="3" t="inlineStr">
        <is>
          <t>yes</t>
        </is>
      </c>
      <c r="H235" s="3" t="inlineStr">
        <is>
          <t>operational</t>
        </is>
      </c>
      <c r="J235" s="3" t="inlineStr">
        <is>
          <t>The member with their new role.</t>
        </is>
      </c>
    </row>
    <row r="236">
      <c r="A236" s="3" t="inlineStr">
        <is>
          <t>workspaces.member_suspended</t>
        </is>
      </c>
      <c r="B236" s="3" t="n">
        <v>1</v>
      </c>
      <c r="C236" s="3" t="inlineStr">
        <is>
          <t>member</t>
        </is>
      </c>
      <c r="D236" s="3" t="inlineStr">
        <is>
          <t>record</t>
        </is>
      </c>
      <c r="E236" s="3" t="inlineStr">
        <is>
          <t>no</t>
        </is>
      </c>
      <c r="F236" s="3" t="inlineStr">
        <is>
          <t>workspaces.member</t>
        </is>
      </c>
      <c r="G236" s="3" t="inlineStr">
        <is>
          <t>yes</t>
        </is>
      </c>
      <c r="H236" s="3" t="inlineStr">
        <is>
          <t>operational</t>
        </is>
      </c>
      <c r="J236" s="3" t="inlineStr">
        <is>
          <t>The member, suspended.</t>
        </is>
      </c>
    </row>
    <row r="237">
      <c r="A237" s="3" t="inlineStr">
        <is>
          <t>workspaces.member_unsuspended</t>
        </is>
      </c>
      <c r="B237" s="3" t="n">
        <v>1</v>
      </c>
      <c r="C237" s="3" t="inlineStr">
        <is>
          <t>member</t>
        </is>
      </c>
      <c r="D237" s="3" t="inlineStr">
        <is>
          <t>record</t>
        </is>
      </c>
      <c r="E237" s="3" t="inlineStr">
        <is>
          <t>no</t>
        </is>
      </c>
      <c r="F237" s="3" t="inlineStr">
        <is>
          <t>workspaces.member</t>
        </is>
      </c>
      <c r="G237" s="3" t="inlineStr">
        <is>
          <t>yes</t>
        </is>
      </c>
      <c r="H237" s="3" t="inlineStr">
        <is>
          <t>operational</t>
        </is>
      </c>
      <c r="J237" s="3" t="inlineStr">
        <is>
          <t>The member, no longer suspended.</t>
        </is>
      </c>
    </row>
    <row r="238">
      <c r="A238" s="3" t="inlineStr">
        <is>
          <t>workspaces.signup_code_minted</t>
        </is>
      </c>
      <c r="B238" s="3" t="n">
        <v>1</v>
      </c>
      <c r="C238" s="3" t="inlineStr">
        <is>
          <t>signup_code</t>
        </is>
      </c>
      <c r="D238" s="3" t="inlineStr">
        <is>
          <t>record</t>
        </is>
      </c>
      <c r="E238" s="3" t="inlineStr">
        <is>
          <t>no</t>
        </is>
      </c>
      <c r="F238" s="3" t="inlineStr">
        <is>
          <t>workspaces.signup_code</t>
        </is>
      </c>
      <c r="G238" s="3" t="inlineStr">
        <is>
          <t>yes</t>
        </is>
      </c>
      <c r="H238" s="3" t="inlineStr">
        <is>
          <t>operational</t>
        </is>
      </c>
      <c r="J238" s="3" t="inlineStr">
        <is>
          <t>The new code, without the code itself or its label.</t>
        </is>
      </c>
    </row>
    <row r="239">
      <c r="A239" s="3" t="inlineStr">
        <is>
          <t>workspaces.signup_code_redeemed</t>
        </is>
      </c>
      <c r="B239" s="3" t="n">
        <v>1</v>
      </c>
      <c r="C239" s="3" t="inlineStr">
        <is>
          <t>signup_code</t>
        </is>
      </c>
      <c r="D239" s="3" t="inlineStr">
        <is>
          <t>record</t>
        </is>
      </c>
      <c r="E239" s="3" t="inlineStr">
        <is>
          <t>no</t>
        </is>
      </c>
      <c r="F239" s="3" t="inlineStr">
        <is>
          <t>workspaces.signup_code</t>
        </is>
      </c>
      <c r="G239" s="3" t="inlineStr">
        <is>
          <t>yes</t>
        </is>
      </c>
      <c r="H239" s="3" t="inlineStr">
        <is>
          <t>operational</t>
        </is>
      </c>
      <c r="J239" s="3" t="inlineStr">
        <is>
          <t>The code after the use was spent.</t>
        </is>
      </c>
    </row>
    <row r="240">
      <c r="A240" s="3" t="inlineStr">
        <is>
          <t>workspaces.signup_code_revoked</t>
        </is>
      </c>
      <c r="B240" s="3" t="n">
        <v>1</v>
      </c>
      <c r="C240" s="3" t="inlineStr">
        <is>
          <t>signup_code</t>
        </is>
      </c>
      <c r="D240" s="3" t="inlineStr">
        <is>
          <t>record</t>
        </is>
      </c>
      <c r="E240" s="3" t="inlineStr">
        <is>
          <t>no</t>
        </is>
      </c>
      <c r="F240" s="3" t="inlineStr">
        <is>
          <t>workspaces.signup_code</t>
        </is>
      </c>
      <c r="G240" s="3" t="inlineStr">
        <is>
          <t>yes</t>
        </is>
      </c>
      <c r="H240" s="3" t="inlineStr">
        <is>
          <t>operational</t>
        </is>
      </c>
      <c r="J240" s="3" t="inlineStr">
        <is>
          <t>The code, revoked.</t>
        </is>
      </c>
    </row>
    <row r="241">
      <c r="A241" s="3" t="inlineStr">
        <is>
          <t>workspaces.signup_request_approved</t>
        </is>
      </c>
      <c r="B241" s="3" t="n">
        <v>1</v>
      </c>
      <c r="C241" s="3" t="inlineStr">
        <is>
          <t>before</t>
        </is>
      </c>
      <c r="D241" s="3" t="inlineStr">
        <is>
          <t>enum</t>
        </is>
      </c>
      <c r="E241" s="3" t="inlineStr">
        <is>
          <t>no</t>
        </is>
      </c>
      <c r="F241" s="3" t="inlineStr">
        <is>
          <t>workspaces.signup_request_status</t>
        </is>
      </c>
      <c r="G241" s="3" t="inlineStr">
        <is>
          <t>yes</t>
        </is>
      </c>
      <c r="H241" s="3" t="inlineStr">
        <is>
          <t>operational</t>
        </is>
      </c>
      <c r="J241" s="3" t="inlineStr">
        <is>
          <t>Where it stood before.</t>
        </is>
      </c>
    </row>
    <row r="242">
      <c r="A242" s="3" t="inlineStr">
        <is>
          <t>workspaces.signup_request_approved</t>
        </is>
      </c>
      <c r="B242" s="3" t="n">
        <v>1</v>
      </c>
      <c r="C242" s="3" t="inlineStr">
        <is>
          <t>signup_request</t>
        </is>
      </c>
      <c r="D242" s="3" t="inlineStr">
        <is>
          <t>record</t>
        </is>
      </c>
      <c r="E242" s="3" t="inlineStr">
        <is>
          <t>no</t>
        </is>
      </c>
      <c r="F242" s="3" t="inlineStr">
        <is>
          <t>workspaces.signup_request</t>
        </is>
      </c>
      <c r="G242" s="3" t="inlineStr">
        <is>
          <t>yes</t>
        </is>
      </c>
      <c r="H242" s="3" t="inlineStr">
        <is>
          <t>operational</t>
        </is>
      </c>
      <c r="J242" s="3" t="inlineStr">
        <is>
          <t>The request, approved.</t>
        </is>
      </c>
    </row>
    <row r="243">
      <c r="A243" s="3" t="inlineStr">
        <is>
          <t>workspaces.signup_request_filed</t>
        </is>
      </c>
      <c r="B243" s="3" t="n">
        <v>1</v>
      </c>
      <c r="C243" s="3" t="inlineStr">
        <is>
          <t>signup_request</t>
        </is>
      </c>
      <c r="D243" s="3" t="inlineStr">
        <is>
          <t>record</t>
        </is>
      </c>
      <c r="E243" s="3" t="inlineStr">
        <is>
          <t>no</t>
        </is>
      </c>
      <c r="F243" s="3" t="inlineStr">
        <is>
          <t>workspaces.signup_request</t>
        </is>
      </c>
      <c r="G243" s="3" t="inlineStr">
        <is>
          <t>yes</t>
        </is>
      </c>
      <c r="H243" s="3" t="inlineStr">
        <is>
          <t>operational</t>
        </is>
      </c>
      <c r="J243" s="3" t="inlineStr">
        <is>
          <t>The new request.</t>
        </is>
      </c>
    </row>
    <row r="244">
      <c r="A244" s="3" t="inlineStr">
        <is>
          <t>workspaces.signup_request_rejected</t>
        </is>
      </c>
      <c r="B244" s="3" t="n">
        <v>1</v>
      </c>
      <c r="C244" s="3" t="inlineStr">
        <is>
          <t>before</t>
        </is>
      </c>
      <c r="D244" s="3" t="inlineStr">
        <is>
          <t>enum</t>
        </is>
      </c>
      <c r="E244" s="3" t="inlineStr">
        <is>
          <t>no</t>
        </is>
      </c>
      <c r="F244" s="3" t="inlineStr">
        <is>
          <t>workspaces.signup_request_status</t>
        </is>
      </c>
      <c r="G244" s="3" t="inlineStr">
        <is>
          <t>yes</t>
        </is>
      </c>
      <c r="H244" s="3" t="inlineStr">
        <is>
          <t>operational</t>
        </is>
      </c>
      <c r="J244" s="3" t="inlineStr">
        <is>
          <t>Where it stood before.</t>
        </is>
      </c>
    </row>
    <row r="245">
      <c r="A245" s="3" t="inlineStr">
        <is>
          <t>workspaces.signup_request_rejected</t>
        </is>
      </c>
      <c r="B245" s="3" t="n">
        <v>1</v>
      </c>
      <c r="C245" s="3" t="inlineStr">
        <is>
          <t>signup_request</t>
        </is>
      </c>
      <c r="D245" s="3" t="inlineStr">
        <is>
          <t>record</t>
        </is>
      </c>
      <c r="E245" s="3" t="inlineStr">
        <is>
          <t>no</t>
        </is>
      </c>
      <c r="F245" s="3" t="inlineStr">
        <is>
          <t>workspaces.signup_request</t>
        </is>
      </c>
      <c r="G245" s="3" t="inlineStr">
        <is>
          <t>yes</t>
        </is>
      </c>
      <c r="H245" s="3" t="inlineStr">
        <is>
          <t>operational</t>
        </is>
      </c>
      <c r="J245" s="3" t="inlineStr">
        <is>
          <t>The request, rejected.</t>
        </is>
      </c>
    </row>
    <row r="246">
      <c r="A246" s="3" t="inlineStr">
        <is>
          <t>workspaces.workspace_created</t>
        </is>
      </c>
      <c r="B246" s="3" t="n">
        <v>1</v>
      </c>
      <c r="C246" s="3" t="inlineStr">
        <is>
          <t>workspace_snapshot</t>
        </is>
      </c>
      <c r="D246" s="3" t="inlineStr">
        <is>
          <t>record</t>
        </is>
      </c>
      <c r="E246" s="3" t="inlineStr">
        <is>
          <t>no</t>
        </is>
      </c>
      <c r="F246" s="3" t="inlineStr">
        <is>
          <t>workspaces.workspace</t>
        </is>
      </c>
      <c r="G246" s="3" t="inlineStr">
        <is>
          <t>yes</t>
        </is>
      </c>
      <c r="H246" s="3" t="inlineStr">
        <is>
          <t>operational</t>
        </is>
      </c>
      <c r="J246" s="3" t="inlineStr">
        <is>
          <t>The new workspace.</t>
        </is>
      </c>
    </row>
    <row r="247">
      <c r="A247" s="3" t="inlineStr">
        <is>
          <t>workspaces.workspace_deleted</t>
        </is>
      </c>
      <c r="B247" s="3" t="n">
        <v>1</v>
      </c>
      <c r="C247" s="3" t="inlineStr">
        <is>
          <t>workspace_snapshot</t>
        </is>
      </c>
      <c r="D247" s="3" t="inlineStr">
        <is>
          <t>record</t>
        </is>
      </c>
      <c r="E247" s="3" t="inlineStr">
        <is>
          <t>no</t>
        </is>
      </c>
      <c r="F247" s="3" t="inlineStr">
        <is>
          <t>workspaces.workspace</t>
        </is>
      </c>
      <c r="G247" s="3" t="inlineStr">
        <is>
          <t>yes</t>
        </is>
      </c>
      <c r="H247" s="3" t="inlineStr">
        <is>
          <t>operational</t>
        </is>
      </c>
      <c r="J247" s="3" t="inlineStr">
        <is>
          <t>The workspace, deleted.</t>
        </is>
      </c>
    </row>
    <row r="248">
      <c r="A248" s="3" t="inlineStr">
        <is>
          <t>workspaces.workspace_purged</t>
        </is>
      </c>
      <c r="B248" s="3" t="n">
        <v>1</v>
      </c>
      <c r="C248" s="3" t="inlineStr">
        <is>
          <t>workspace_snapshot</t>
        </is>
      </c>
      <c r="D248" s="3" t="inlineStr">
        <is>
          <t>record</t>
        </is>
      </c>
      <c r="E248" s="3" t="inlineStr">
        <is>
          <t>no</t>
        </is>
      </c>
      <c r="F248" s="3" t="inlineStr">
        <is>
          <t>workspaces.workspace</t>
        </is>
      </c>
      <c r="G248" s="3" t="inlineStr">
        <is>
          <t>yes</t>
        </is>
      </c>
      <c r="H248" s="3" t="inlineStr">
        <is>
          <t>operational</t>
        </is>
      </c>
      <c r="J248" s="3" t="inlineStr">
        <is>
          <t>The workspace as it stood when purged.</t>
        </is>
      </c>
    </row>
    <row r="249">
      <c r="A249" s="3" t="inlineStr">
        <is>
          <t>workspaces.workspace_updated</t>
        </is>
      </c>
      <c r="B249" s="3" t="n">
        <v>1</v>
      </c>
      <c r="C249" s="3" t="inlineStr">
        <is>
          <t>fields</t>
        </is>
      </c>
      <c r="D249" s="3" t="inlineStr">
        <is>
          <t>enum</t>
        </is>
      </c>
      <c r="E249" s="3" t="inlineStr">
        <is>
          <t>yes</t>
        </is>
      </c>
      <c r="F249" s="3" t="inlineStr">
        <is>
          <t>workspaces.workspace_setting</t>
        </is>
      </c>
      <c r="G249" s="3" t="inlineStr">
        <is>
          <t>yes</t>
        </is>
      </c>
      <c r="H249" s="3" t="inlineStr">
        <is>
          <t>operational</t>
        </is>
      </c>
      <c r="J249" s="3" t="inlineStr">
        <is>
          <t>The settings that changed.</t>
        </is>
      </c>
    </row>
    <row r="250">
      <c r="A250" s="3" t="inlineStr">
        <is>
          <t>workspaces.workspace_updated</t>
        </is>
      </c>
      <c r="B250" s="3" t="n">
        <v>1</v>
      </c>
      <c r="C250" s="3" t="inlineStr">
        <is>
          <t>workspace_snapshot</t>
        </is>
      </c>
      <c r="D250" s="3" t="inlineStr">
        <is>
          <t>record</t>
        </is>
      </c>
      <c r="E250" s="3" t="inlineStr">
        <is>
          <t>no</t>
        </is>
      </c>
      <c r="F250" s="3" t="inlineStr">
        <is>
          <t>workspaces.workspace</t>
        </is>
      </c>
      <c r="G250" s="3" t="inlineStr">
        <is>
          <t>yes</t>
        </is>
      </c>
      <c r="H250" s="3" t="inlineStr">
        <is>
          <t>operational</t>
        </is>
      </c>
      <c r="J250" s="3" t="inlineStr">
        <is>
          <t>The workspace afterwards.</t>
        </is>
      </c>
    </row>
  </sheetData>
  <autoFilter ref="A1:K250"/>
  <dataValidations count="11">
    <dataValidation sqref="A2:A2001" showDropDown="0" showInputMessage="1" showErrorMessage="1" allowBlank="1" promptTitle="Event" prompt="The event's name."/>
    <dataValidation sqref="B2:B2001" showDropDown="0" showInputMessage="1" showErrorMessage="1" allowBlank="1" promptTitle="Version" prompt="The event's version."/>
    <dataValidation sqref="C2:C2001" showDropDown="0" showInputMessage="1" showErrorMessage="1" allowBlank="1" promptTitle="Property" prompt="snake_case"/>
    <dataValidation sqref="D2:D2001" showDropDown="0" showInputMessage="1" showErrorMessage="1" allowBlank="1" errorTitle="Not in the list" error="Pick one of: id, record_ref, record, enum, bool, int, decimal, duration_ms, timestamp, date, bytes, currency, country, locale, code." promptTitle="Type" prompt="There is no free-text type." type="list">
      <formula1>"id,record_ref,record,enum,bool,int,decimal,duration_ms,timestamp,date,bytes,currency,country,locale,code"</formula1>
    </dataValidation>
    <dataValidation sqref="E2:E2001" showDropDown="0" showInputMessage="1" showErrorMessage="1" allowBlank="1" errorTitle="Not in the list" error="Pick one of: yes, no." promptTitle="List" prompt="yes for a list of values (never of records)." type="list">
      <formula1>"yes,no"</formula1>
    </dataValidation>
    <dataValidation sqref="F2:F2001" showDropDown="0" showInputMessage="1" showErrorMessage="1" allowBlank="1" promptTitle="Enum or record" prompt="The enum (type enum) or record (type record) it holds."/>
    <dataValidation sqref="G2:G2001" showDropDown="0" showInputMessage="1" showErrorMessage="1" allowBlank="1" errorTitle="Not in the list" error="Pick one of: yes, no." promptTitle="Required" prompt="yes when always present." type="list">
      <formula1>"yes,no"</formula1>
    </dataValidation>
    <dataValidation sqref="H2:H2001" showDropDown="0" showInputMessage="1" showErrorMessage="1" allowBlank="1" errorTitle="Not in the list" error="Pick one of: id, pseudonymous, operational, personal, content." promptTitle="Classification" prompt="personal and content are rejected." type="list">
      <formula1>"id,pseudonymous,operational,personal,content"</formula1>
    </dataValidation>
    <dataValidation sqref="I2:I2001" showDropDown="0" showInputMessage="1" showErrorMessage="1" allowBlank="1" promptTitle="Pattern" prompt="The pattern a code matches (code only)."/>
    <dataValidation sqref="J2:J2001" showDropDown="0" showInputMessage="1" showErrorMessage="1" allowBlank="1" promptTitle="Description" prompt="What it holds."/>
    <dataValidation sqref="K2:K2001" showDropDown="0" showInputMessage="1" showErrorMessage="1" allowBlank="1" promptTitle="Example" prompt="An example value."/>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95"/>
  <sheetViews>
    <sheetView workbookViewId="0">
      <pane ySplit="1" topLeftCell="A2" activePane="bottomLeft" state="frozen"/>
      <selection pane="bottomLeft" activeCell="A1" sqref="A1"/>
    </sheetView>
  </sheetViews>
  <sheetFormatPr baseColWidth="8" defaultRowHeight="15"/>
  <cols>
    <col width="32.7109375" customWidth="1" min="1" max="1"/>
    <col width="24.7109375" customWidth="1" min="2" max="2"/>
    <col width="14.7109375" customWidth="1" min="3" max="3"/>
    <col width="8.7109375" customWidth="1" min="4" max="4"/>
    <col width="30.7109375" customWidth="1" min="5" max="5"/>
    <col width="10.7109375" customWidth="1" min="6" max="6"/>
    <col width="16.7109375" customWidth="1" min="7" max="7"/>
    <col width="24.7109375" customWidth="1" min="8" max="8"/>
    <col width="60.7109375" customWidth="1" min="9" max="9"/>
  </cols>
  <sheetData>
    <row r="1">
      <c r="A1" s="4" t="inlineStr">
        <is>
          <t>Record</t>
        </is>
      </c>
      <c r="B1" s="4" t="inlineStr">
        <is>
          <t>Field</t>
        </is>
      </c>
      <c r="C1" s="4" t="inlineStr">
        <is>
          <t>Type</t>
        </is>
      </c>
      <c r="D1" s="4" t="inlineStr">
        <is>
          <t>List</t>
        </is>
      </c>
      <c r="E1" s="4" t="inlineStr">
        <is>
          <t>Enum</t>
        </is>
      </c>
      <c r="F1" s="4" t="inlineStr">
        <is>
          <t>Required</t>
        </is>
      </c>
      <c r="G1" s="4" t="inlineStr">
        <is>
          <t>Classification</t>
        </is>
      </c>
      <c r="H1" s="4" t="inlineStr">
        <is>
          <t>Pattern</t>
        </is>
      </c>
      <c r="I1" s="4" t="inlineStr">
        <is>
          <t>Description</t>
        </is>
      </c>
    </row>
    <row r="2">
      <c r="A2" s="3" t="inlineStr">
        <is>
          <t>admin.profile</t>
        </is>
      </c>
      <c r="B2" s="3" t="inlineStr">
        <is>
          <t>account_id</t>
        </is>
      </c>
      <c r="C2" s="3" t="inlineStr">
        <is>
          <t>id</t>
        </is>
      </c>
      <c r="D2" s="3" t="inlineStr">
        <is>
          <t>no</t>
        </is>
      </c>
      <c r="F2" s="3" t="inlineStr">
        <is>
          <t>no</t>
        </is>
      </c>
      <c r="G2" s="3" t="inlineStr">
        <is>
          <t>pseudonymous</t>
        </is>
      </c>
      <c r="I2" s="3" t="inlineStr">
        <is>
          <t>The administrator: their Campbooks account id. Absent when the profile names an account of another identity provider (a token subject that is not a Campbooks id, which may be an address).</t>
        </is>
      </c>
    </row>
    <row r="3">
      <c r="A3" s="3" t="inlineStr">
        <is>
          <t>admin.profile</t>
        </is>
      </c>
      <c r="B3" s="3" t="inlineStr">
        <is>
          <t>granted_at</t>
        </is>
      </c>
      <c r="C3" s="3" t="inlineStr">
        <is>
          <t>timestamp</t>
        </is>
      </c>
      <c r="D3" s="3" t="inlineStr">
        <is>
          <t>no</t>
        </is>
      </c>
      <c r="F3" s="3" t="inlineStr">
        <is>
          <t>yes</t>
        </is>
      </c>
      <c r="G3" s="3" t="inlineStr">
        <is>
          <t>operational</t>
        </is>
      </c>
      <c r="I3" s="3" t="inlineStr">
        <is>
          <t>When the profile was first granted.</t>
        </is>
      </c>
    </row>
    <row r="4">
      <c r="A4" s="3" t="inlineStr">
        <is>
          <t>admin.profile</t>
        </is>
      </c>
      <c r="B4" s="3" t="inlineStr">
        <is>
          <t>permissions</t>
        </is>
      </c>
      <c r="C4" s="3" t="inlineStr">
        <is>
          <t>enum</t>
        </is>
      </c>
      <c r="D4" s="3" t="inlineStr">
        <is>
          <t>yes</t>
        </is>
      </c>
      <c r="E4" s="3" t="inlineStr">
        <is>
          <t>admin.permission</t>
        </is>
      </c>
      <c r="F4" s="3" t="inlineStr">
        <is>
          <t>yes</t>
        </is>
      </c>
      <c r="G4" s="3" t="inlineStr">
        <is>
          <t>operational</t>
        </is>
      </c>
      <c r="I4" s="3" t="inlineStr">
        <is>
          <t>What the administrator may do; empty once the profile is removed.</t>
        </is>
      </c>
    </row>
    <row r="5">
      <c r="A5" s="3" t="inlineStr">
        <is>
          <t>admin.profile</t>
        </is>
      </c>
      <c r="B5" s="3" t="inlineStr">
        <is>
          <t>removed_at</t>
        </is>
      </c>
      <c r="C5" s="3" t="inlineStr">
        <is>
          <t>timestamp</t>
        </is>
      </c>
      <c r="D5" s="3" t="inlineStr">
        <is>
          <t>no</t>
        </is>
      </c>
      <c r="F5" s="3" t="inlineStr">
        <is>
          <t>no</t>
        </is>
      </c>
      <c r="G5" s="3" t="inlineStr">
        <is>
          <t>operational</t>
        </is>
      </c>
      <c r="I5" s="3" t="inlineStr">
        <is>
          <t>When a revoke removed the whole profile: the account is no longer an administrator.</t>
        </is>
      </c>
    </row>
    <row r="6">
      <c r="A6" s="3" t="inlineStr">
        <is>
          <t>admin.profile</t>
        </is>
      </c>
      <c r="B6" s="3" t="inlineStr">
        <is>
          <t>updated_at</t>
        </is>
      </c>
      <c r="C6" s="3" t="inlineStr">
        <is>
          <t>timestamp</t>
        </is>
      </c>
      <c r="D6" s="3" t="inlineStr">
        <is>
          <t>no</t>
        </is>
      </c>
      <c r="F6" s="3" t="inlineStr">
        <is>
          <t>yes</t>
        </is>
      </c>
      <c r="G6" s="3" t="inlineStr">
        <is>
          <t>operational</t>
        </is>
      </c>
      <c r="I6" s="3" t="inlineStr">
        <is>
          <t>When it last changed.</t>
        </is>
      </c>
    </row>
    <row r="7">
      <c r="A7" s="3" t="inlineStr">
        <is>
          <t>admin.profile</t>
        </is>
      </c>
      <c r="B7" s="3" t="inlineStr">
        <is>
          <t>with_note</t>
        </is>
      </c>
      <c r="C7" s="3" t="inlineStr">
        <is>
          <t>bool</t>
        </is>
      </c>
      <c r="D7" s="3" t="inlineStr">
        <is>
          <t>no</t>
        </is>
      </c>
      <c r="F7" s="3" t="inlineStr">
        <is>
          <t>yes</t>
        </is>
      </c>
      <c r="G7" s="3" t="inlineStr">
        <is>
          <t>operational</t>
        </is>
      </c>
      <c r="I7" s="3" t="inlineStr">
        <is>
          <t>Whether the operator wrote a note (never the note).</t>
        </is>
      </c>
    </row>
    <row r="8">
      <c r="A8" s="3" t="inlineStr">
        <is>
          <t>assistant.answer</t>
        </is>
      </c>
      <c r="B8" s="3" t="inlineStr">
        <is>
          <t>chat_id</t>
        </is>
      </c>
      <c r="C8" s="3" t="inlineStr">
        <is>
          <t>id</t>
        </is>
      </c>
      <c r="D8" s="3" t="inlineStr">
        <is>
          <t>no</t>
        </is>
      </c>
      <c r="F8" s="3" t="inlineStr">
        <is>
          <t>yes</t>
        </is>
      </c>
      <c r="G8" s="3" t="inlineStr">
        <is>
          <t>id</t>
        </is>
      </c>
      <c r="I8" s="3" t="inlineStr">
        <is>
          <t>The chat it is in.</t>
        </is>
      </c>
    </row>
    <row r="9">
      <c r="A9" s="3" t="inlineStr">
        <is>
          <t>assistant.answer</t>
        </is>
      </c>
      <c r="B9" s="3" t="inlineStr">
        <is>
          <t>failure</t>
        </is>
      </c>
      <c r="C9" s="3" t="inlineStr">
        <is>
          <t>enum</t>
        </is>
      </c>
      <c r="D9" s="3" t="inlineStr">
        <is>
          <t>no</t>
        </is>
      </c>
      <c r="E9" s="3" t="inlineStr">
        <is>
          <t>assistant.answer_failure</t>
        </is>
      </c>
      <c r="F9" s="3" t="inlineStr">
        <is>
          <t>no</t>
        </is>
      </c>
      <c r="G9" s="3" t="inlineStr">
        <is>
          <t>operational</t>
        </is>
      </c>
      <c r="I9" s="3" t="inlineStr">
        <is>
          <t>Why it failed, when it did and the kind is known.</t>
        </is>
      </c>
    </row>
    <row r="10">
      <c r="A10" s="3" t="inlineStr">
        <is>
          <t>assistant.answer</t>
        </is>
      </c>
      <c r="B10" s="3" t="inlineStr">
        <is>
          <t>finish</t>
        </is>
      </c>
      <c r="C10" s="3" t="inlineStr">
        <is>
          <t>enum</t>
        </is>
      </c>
      <c r="D10" s="3" t="inlineStr">
        <is>
          <t>no</t>
        </is>
      </c>
      <c r="E10" s="3" t="inlineStr">
        <is>
          <t>assistant.answer_finish</t>
        </is>
      </c>
      <c r="F10" s="3" t="inlineStr">
        <is>
          <t>yes</t>
        </is>
      </c>
      <c r="G10" s="3" t="inlineStr">
        <is>
          <t>operational</t>
        </is>
      </c>
      <c r="I10" s="3" t="inlineStr">
        <is>
          <t>How it ended.</t>
        </is>
      </c>
    </row>
    <row r="11">
      <c r="A11" s="3" t="inlineStr">
        <is>
          <t>assistant.answer</t>
        </is>
      </c>
      <c r="B11" s="3" t="inlineStr">
        <is>
          <t>id</t>
        </is>
      </c>
      <c r="C11" s="3" t="inlineStr">
        <is>
          <t>id</t>
        </is>
      </c>
      <c r="D11" s="3" t="inlineStr">
        <is>
          <t>no</t>
        </is>
      </c>
      <c r="F11" s="3" t="inlineStr">
        <is>
          <t>yes</t>
        </is>
      </c>
      <c r="G11" s="3" t="inlineStr">
        <is>
          <t>id</t>
        </is>
      </c>
      <c r="I11" s="3" t="inlineStr">
        <is>
          <t>The answer's id (its message).</t>
        </is>
      </c>
    </row>
    <row r="12">
      <c r="A12" s="3" t="inlineStr">
        <is>
          <t>assistant.answer</t>
        </is>
      </c>
      <c r="B12" s="3" t="inlineStr">
        <is>
          <t>proposals</t>
        </is>
      </c>
      <c r="C12" s="3" t="inlineStr">
        <is>
          <t>int</t>
        </is>
      </c>
      <c r="D12" s="3" t="inlineStr">
        <is>
          <t>no</t>
        </is>
      </c>
      <c r="F12" s="3" t="inlineStr">
        <is>
          <t>yes</t>
        </is>
      </c>
      <c r="G12" s="3" t="inlineStr">
        <is>
          <t>operational</t>
        </is>
      </c>
      <c r="I12" s="3" t="inlineStr">
        <is>
          <t>How many proposals it holds.</t>
        </is>
      </c>
    </row>
    <row r="13">
      <c r="A13" s="3" t="inlineStr">
        <is>
          <t>assistant.answer</t>
        </is>
      </c>
      <c r="B13" s="3" t="inlineStr">
        <is>
          <t>tools</t>
        </is>
      </c>
      <c r="C13" s="3" t="inlineStr">
        <is>
          <t>enum</t>
        </is>
      </c>
      <c r="D13" s="3" t="inlineStr">
        <is>
          <t>yes</t>
        </is>
      </c>
      <c r="E13" s="3" t="inlineStr">
        <is>
          <t>assistant.chat_tool</t>
        </is>
      </c>
      <c r="F13" s="3" t="inlineStr">
        <is>
          <t>yes</t>
        </is>
      </c>
      <c r="G13" s="3" t="inlineStr">
        <is>
          <t>operational</t>
        </is>
      </c>
      <c r="I13" s="3" t="inlineStr">
        <is>
          <t>The tools Scout used to answer, in order.</t>
        </is>
      </c>
    </row>
    <row r="14">
      <c r="A14" s="3" t="inlineStr">
        <is>
          <t>assistant.chat</t>
        </is>
      </c>
      <c r="B14" s="3" t="inlineStr">
        <is>
          <t>about</t>
        </is>
      </c>
      <c r="C14" s="3" t="inlineStr">
        <is>
          <t>record_ref</t>
        </is>
      </c>
      <c r="D14" s="3" t="inlineStr">
        <is>
          <t>no</t>
        </is>
      </c>
      <c r="F14" s="3" t="inlineStr">
        <is>
          <t>no</t>
        </is>
      </c>
      <c r="G14" s="3" t="inlineStr">
        <is>
          <t>id</t>
        </is>
      </c>
      <c r="I14" s="3" t="inlineStr">
        <is>
          <t>The record it is about (a conversation, a task, a rule, a calendar event), by reference; none for a chat about nothing in particular.</t>
        </is>
      </c>
    </row>
    <row r="15">
      <c r="A15" s="3" t="inlineStr">
        <is>
          <t>assistant.chat</t>
        </is>
      </c>
      <c r="B15" s="3" t="inlineStr">
        <is>
          <t>created_at</t>
        </is>
      </c>
      <c r="C15" s="3" t="inlineStr">
        <is>
          <t>timestamp</t>
        </is>
      </c>
      <c r="D15" s="3" t="inlineStr">
        <is>
          <t>no</t>
        </is>
      </c>
      <c r="F15" s="3" t="inlineStr">
        <is>
          <t>yes</t>
        </is>
      </c>
      <c r="G15" s="3" t="inlineStr">
        <is>
          <t>operational</t>
        </is>
      </c>
      <c r="I15" s="3" t="inlineStr">
        <is>
          <t>When it was started.</t>
        </is>
      </c>
    </row>
    <row r="16">
      <c r="A16" s="3" t="inlineStr">
        <is>
          <t>assistant.chat</t>
        </is>
      </c>
      <c r="B16" s="3" t="inlineStr">
        <is>
          <t>id</t>
        </is>
      </c>
      <c r="C16" s="3" t="inlineStr">
        <is>
          <t>id</t>
        </is>
      </c>
      <c r="D16" s="3" t="inlineStr">
        <is>
          <t>no</t>
        </is>
      </c>
      <c r="F16" s="3" t="inlineStr">
        <is>
          <t>yes</t>
        </is>
      </c>
      <c r="G16" s="3" t="inlineStr">
        <is>
          <t>id</t>
        </is>
      </c>
      <c r="I16" s="3" t="inlineStr">
        <is>
          <t>The chat's id.</t>
        </is>
      </c>
    </row>
    <row r="17">
      <c r="A17" s="3" t="inlineStr">
        <is>
          <t>assistant.chat</t>
        </is>
      </c>
      <c r="B17" s="3" t="inlineStr">
        <is>
          <t>last_message_at</t>
        </is>
      </c>
      <c r="C17" s="3" t="inlineStr">
        <is>
          <t>timestamp</t>
        </is>
      </c>
      <c r="D17" s="3" t="inlineStr">
        <is>
          <t>no</t>
        </is>
      </c>
      <c r="F17" s="3" t="inlineStr">
        <is>
          <t>yes</t>
        </is>
      </c>
      <c r="G17" s="3" t="inlineStr">
        <is>
          <t>operational</t>
        </is>
      </c>
      <c r="I17" s="3" t="inlineStr">
        <is>
          <t>When its last message was written.</t>
        </is>
      </c>
    </row>
    <row r="18">
      <c r="A18" s="3" t="inlineStr">
        <is>
          <t>assistant.chat</t>
        </is>
      </c>
      <c r="B18" s="3" t="inlineStr">
        <is>
          <t>questions</t>
        </is>
      </c>
      <c r="C18" s="3" t="inlineStr">
        <is>
          <t>int</t>
        </is>
      </c>
      <c r="D18" s="3" t="inlineStr">
        <is>
          <t>no</t>
        </is>
      </c>
      <c r="F18" s="3" t="inlineStr">
        <is>
          <t>yes</t>
        </is>
      </c>
      <c r="G18" s="3" t="inlineStr">
        <is>
          <t>operational</t>
        </is>
      </c>
      <c r="I18" s="3" t="inlineStr">
        <is>
          <t>How many questions it holds.</t>
        </is>
      </c>
    </row>
    <row r="19">
      <c r="A19" s="3" t="inlineStr">
        <is>
          <t>assistant.profile</t>
        </is>
      </c>
      <c r="B19" s="3" t="inlineStr">
        <is>
          <t>asked</t>
        </is>
      </c>
      <c r="C19" s="3" t="inlineStr">
        <is>
          <t>bool</t>
        </is>
      </c>
      <c r="D19" s="3" t="inlineStr">
        <is>
          <t>no</t>
        </is>
      </c>
      <c r="F19" s="3" t="inlineStr">
        <is>
          <t>yes</t>
        </is>
      </c>
      <c r="G19" s="3" t="inlineStr">
        <is>
          <t>operational</t>
        </is>
      </c>
      <c r="I19" s="3" t="inlineStr">
        <is>
          <t>Whether the member answered or put off the questions.</t>
        </is>
      </c>
    </row>
    <row r="20">
      <c r="A20" s="3" t="inlineStr">
        <is>
          <t>assistant.profile</t>
        </is>
      </c>
      <c r="B20" s="3" t="inlineStr">
        <is>
          <t>asked_at</t>
        </is>
      </c>
      <c r="C20" s="3" t="inlineStr">
        <is>
          <t>timestamp</t>
        </is>
      </c>
      <c r="D20" s="3" t="inlineStr">
        <is>
          <t>no</t>
        </is>
      </c>
      <c r="F20" s="3" t="inlineStr">
        <is>
          <t>no</t>
        </is>
      </c>
      <c r="G20" s="3" t="inlineStr">
        <is>
          <t>operational</t>
        </is>
      </c>
      <c r="I20" s="3" t="inlineStr">
        <is>
          <t>When they first did.</t>
        </is>
      </c>
    </row>
    <row r="21">
      <c r="A21" s="3" t="inlineStr">
        <is>
          <t>assistant.profile</t>
        </is>
      </c>
      <c r="B21" s="3" t="inlineStr">
        <is>
          <t>proactivity</t>
        </is>
      </c>
      <c r="C21" s="3" t="inlineStr">
        <is>
          <t>enum</t>
        </is>
      </c>
      <c r="D21" s="3" t="inlineStr">
        <is>
          <t>no</t>
        </is>
      </c>
      <c r="E21" s="3" t="inlineStr">
        <is>
          <t>assistant.proactivity</t>
        </is>
      </c>
      <c r="F21" s="3" t="inlineStr">
        <is>
          <t>yes</t>
        </is>
      </c>
      <c r="G21" s="3" t="inlineStr">
        <is>
          <t>operational</t>
        </is>
      </c>
      <c r="I21" s="3" t="inlineStr">
        <is>
          <t>How rules Scout proposes from the member's corrections start.</t>
        </is>
      </c>
    </row>
    <row r="22">
      <c r="A22" s="3" t="inlineStr">
        <is>
          <t>assistant.profile</t>
        </is>
      </c>
      <c r="B22" s="3" t="inlineStr">
        <is>
          <t>revision</t>
        </is>
      </c>
      <c r="C22" s="3" t="inlineStr">
        <is>
          <t>int</t>
        </is>
      </c>
      <c r="D22" s="3" t="inlineStr">
        <is>
          <t>no</t>
        </is>
      </c>
      <c r="F22" s="3" t="inlineStr">
        <is>
          <t>yes</t>
        </is>
      </c>
      <c r="G22" s="3" t="inlineStr">
        <is>
          <t>operational</t>
        </is>
      </c>
      <c r="I22" s="3" t="inlineStr">
        <is>
          <t>Grows by one on every save.</t>
        </is>
      </c>
    </row>
    <row r="23">
      <c r="A23" s="3" t="inlineStr">
        <is>
          <t>assistant.profile</t>
        </is>
      </c>
      <c r="B23" s="3" t="inlineStr">
        <is>
          <t>user_id</t>
        </is>
      </c>
      <c r="C23" s="3" t="inlineStr">
        <is>
          <t>id</t>
        </is>
      </c>
      <c r="D23" s="3" t="inlineStr">
        <is>
          <t>no</t>
        </is>
      </c>
      <c r="F23" s="3" t="inlineStr">
        <is>
          <t>yes</t>
        </is>
      </c>
      <c r="G23" s="3" t="inlineStr">
        <is>
          <t>pseudonymous</t>
        </is>
      </c>
      <c r="I23" s="3" t="inlineStr">
        <is>
          <t>The member: their user id.</t>
        </is>
      </c>
    </row>
    <row r="24">
      <c r="A24" s="3" t="inlineStr">
        <is>
          <t>assistant.proposal</t>
        </is>
      </c>
      <c r="B24" s="3" t="inlineStr">
        <is>
          <t>action</t>
        </is>
      </c>
      <c r="C24" s="3" t="inlineStr">
        <is>
          <t>enum</t>
        </is>
      </c>
      <c r="D24" s="3" t="inlineStr">
        <is>
          <t>no</t>
        </is>
      </c>
      <c r="E24" s="3" t="inlineStr">
        <is>
          <t>assistant.proposal_action</t>
        </is>
      </c>
      <c r="F24" s="3" t="inlineStr">
        <is>
          <t>no</t>
        </is>
      </c>
      <c r="G24" s="3" t="inlineStr">
        <is>
          <t>operational</t>
        </is>
      </c>
      <c r="I24" s="3" t="inlineStr">
        <is>
          <t>The change it names (a change only).</t>
        </is>
      </c>
    </row>
    <row r="25">
      <c r="A25" s="3" t="inlineStr">
        <is>
          <t>assistant.proposal</t>
        </is>
      </c>
      <c r="B25" s="3" t="inlineStr">
        <is>
          <t>chat_id</t>
        </is>
      </c>
      <c r="C25" s="3" t="inlineStr">
        <is>
          <t>id</t>
        </is>
      </c>
      <c r="D25" s="3" t="inlineStr">
        <is>
          <t>no</t>
        </is>
      </c>
      <c r="F25" s="3" t="inlineStr">
        <is>
          <t>yes</t>
        </is>
      </c>
      <c r="G25" s="3" t="inlineStr">
        <is>
          <t>id</t>
        </is>
      </c>
      <c r="I25" s="3" t="inlineStr">
        <is>
          <t>The chat it was made in.</t>
        </is>
      </c>
    </row>
    <row r="26">
      <c r="A26" s="3" t="inlineStr">
        <is>
          <t>assistant.proposal</t>
        </is>
      </c>
      <c r="B26" s="3" t="inlineStr">
        <is>
          <t>id</t>
        </is>
      </c>
      <c r="C26" s="3" t="inlineStr">
        <is>
          <t>id</t>
        </is>
      </c>
      <c r="D26" s="3" t="inlineStr">
        <is>
          <t>no</t>
        </is>
      </c>
      <c r="F26" s="3" t="inlineStr">
        <is>
          <t>yes</t>
        </is>
      </c>
      <c r="G26" s="3" t="inlineStr">
        <is>
          <t>id</t>
        </is>
      </c>
      <c r="I26" s="3" t="inlineStr">
        <is>
          <t>The proposal's id.</t>
        </is>
      </c>
    </row>
    <row r="27">
      <c r="A27" s="3" t="inlineStr">
        <is>
          <t>assistant.proposal</t>
        </is>
      </c>
      <c r="B27" s="3" t="inlineStr">
        <is>
          <t>kind</t>
        </is>
      </c>
      <c r="C27" s="3" t="inlineStr">
        <is>
          <t>enum</t>
        </is>
      </c>
      <c r="D27" s="3" t="inlineStr">
        <is>
          <t>no</t>
        </is>
      </c>
      <c r="E27" s="3" t="inlineStr">
        <is>
          <t>assistant.proposal_kind</t>
        </is>
      </c>
      <c r="F27" s="3" t="inlineStr">
        <is>
          <t>yes</t>
        </is>
      </c>
      <c r="G27" s="3" t="inlineStr">
        <is>
          <t>operational</t>
        </is>
      </c>
      <c r="I27" s="3" t="inlineStr">
        <is>
          <t>What kind of thing Scout proposed.</t>
        </is>
      </c>
    </row>
    <row r="28">
      <c r="A28" s="3" t="inlineStr">
        <is>
          <t>assistant.proposal</t>
        </is>
      </c>
      <c r="B28" s="3" t="inlineStr">
        <is>
          <t>record</t>
        </is>
      </c>
      <c r="C28" s="3" t="inlineStr">
        <is>
          <t>record_ref</t>
        </is>
      </c>
      <c r="D28" s="3" t="inlineStr">
        <is>
          <t>no</t>
        </is>
      </c>
      <c r="F28" s="3" t="inlineStr">
        <is>
          <t>no</t>
        </is>
      </c>
      <c r="G28" s="3" t="inlineStr">
        <is>
          <t>id</t>
        </is>
      </c>
      <c r="I28" s="3" t="inlineStr">
        <is>
          <t>The conversation, task or event it is about, by reference.</t>
        </is>
      </c>
    </row>
    <row r="29">
      <c r="A29" s="3" t="inlineStr">
        <is>
          <t>assistant.proposal</t>
        </is>
      </c>
      <c r="B29" s="3" t="inlineStr">
        <is>
          <t>state</t>
        </is>
      </c>
      <c r="C29" s="3" t="inlineStr">
        <is>
          <t>enum</t>
        </is>
      </c>
      <c r="D29" s="3" t="inlineStr">
        <is>
          <t>no</t>
        </is>
      </c>
      <c r="E29" s="3" t="inlineStr">
        <is>
          <t>assistant.proposal_state</t>
        </is>
      </c>
      <c r="F29" s="3" t="inlineStr">
        <is>
          <t>yes</t>
        </is>
      </c>
      <c r="G29" s="3" t="inlineStr">
        <is>
          <t>operational</t>
        </is>
      </c>
      <c r="I29" s="3" t="inlineStr">
        <is>
          <t>Where it stands.</t>
        </is>
      </c>
    </row>
    <row r="30">
      <c r="A30" s="3" t="inlineStr">
        <is>
          <t>attention.item</t>
        </is>
      </c>
      <c r="B30" s="3" t="inlineStr">
        <is>
          <t>due_on</t>
        </is>
      </c>
      <c r="C30" s="3" t="inlineStr">
        <is>
          <t>date</t>
        </is>
      </c>
      <c r="D30" s="3" t="inlineStr">
        <is>
          <t>no</t>
        </is>
      </c>
      <c r="F30" s="3" t="inlineStr">
        <is>
          <t>no</t>
        </is>
      </c>
      <c r="G30" s="3" t="inlineStr">
        <is>
          <t>operational</t>
        </is>
      </c>
      <c r="I30" s="3" t="inlineStr">
        <is>
          <t>When it is due.</t>
        </is>
      </c>
    </row>
    <row r="31">
      <c r="A31" s="3" t="inlineStr">
        <is>
          <t>attention.item</t>
        </is>
      </c>
      <c r="B31" s="3" t="inlineStr">
        <is>
          <t>id</t>
        </is>
      </c>
      <c r="C31" s="3" t="inlineStr">
        <is>
          <t>id</t>
        </is>
      </c>
      <c r="D31" s="3" t="inlineStr">
        <is>
          <t>no</t>
        </is>
      </c>
      <c r="F31" s="3" t="inlineStr">
        <is>
          <t>yes</t>
        </is>
      </c>
      <c r="G31" s="3" t="inlineStr">
        <is>
          <t>id</t>
        </is>
      </c>
      <c r="I31" s="3" t="inlineStr">
        <is>
          <t>The item's id.</t>
        </is>
      </c>
    </row>
    <row r="32">
      <c r="A32" s="3" t="inlineStr">
        <is>
          <t>attention.item</t>
        </is>
      </c>
      <c r="B32" s="3" t="inlineStr">
        <is>
          <t>reason</t>
        </is>
      </c>
      <c r="C32" s="3" t="inlineStr">
        <is>
          <t>enum</t>
        </is>
      </c>
      <c r="D32" s="3" t="inlineStr">
        <is>
          <t>no</t>
        </is>
      </c>
      <c r="E32" s="3" t="inlineStr">
        <is>
          <t>attention.reason</t>
        </is>
      </c>
      <c r="F32" s="3" t="inlineStr">
        <is>
          <t>yes</t>
        </is>
      </c>
      <c r="G32" s="3" t="inlineStr">
        <is>
          <t>operational</t>
        </is>
      </c>
      <c r="I32" s="3" t="inlineStr">
        <is>
          <t>Why it needs someone.</t>
        </is>
      </c>
    </row>
    <row r="33">
      <c r="A33" s="3" t="inlineStr">
        <is>
          <t>attention.item</t>
        </is>
      </c>
      <c r="B33" s="3" t="inlineStr">
        <is>
          <t>record</t>
        </is>
      </c>
      <c r="C33" s="3" t="inlineStr">
        <is>
          <t>record_ref</t>
        </is>
      </c>
      <c r="D33" s="3" t="inlineStr">
        <is>
          <t>no</t>
        </is>
      </c>
      <c r="F33" s="3" t="inlineStr">
        <is>
          <t>yes</t>
        </is>
      </c>
      <c r="G33" s="3" t="inlineStr">
        <is>
          <t>id</t>
        </is>
      </c>
      <c r="I33" s="3" t="inlineStr">
        <is>
          <t>The record it is about (a conversation, a task), by reference.</t>
        </is>
      </c>
    </row>
    <row r="34">
      <c r="A34" s="3" t="inlineStr">
        <is>
          <t>attention.item</t>
        </is>
      </c>
      <c r="B34" s="3" t="inlineStr">
        <is>
          <t>since</t>
        </is>
      </c>
      <c r="C34" s="3" t="inlineStr">
        <is>
          <t>timestamp</t>
        </is>
      </c>
      <c r="D34" s="3" t="inlineStr">
        <is>
          <t>no</t>
        </is>
      </c>
      <c r="F34" s="3" t="inlineStr">
        <is>
          <t>yes</t>
        </is>
      </c>
      <c r="G34" s="3" t="inlineStr">
        <is>
          <t>operational</t>
        </is>
      </c>
      <c r="I34" s="3" t="inlineStr">
        <is>
          <t>When its cause arrived.</t>
        </is>
      </c>
    </row>
    <row r="35">
      <c r="A35" s="3" t="inlineStr">
        <is>
          <t>attention.item</t>
        </is>
      </c>
      <c r="B35" s="3" t="inlineStr">
        <is>
          <t>snoozed_until</t>
        </is>
      </c>
      <c r="C35" s="3" t="inlineStr">
        <is>
          <t>timestamp</t>
        </is>
      </c>
      <c r="D35" s="3" t="inlineStr">
        <is>
          <t>no</t>
        </is>
      </c>
      <c r="F35" s="3" t="inlineStr">
        <is>
          <t>no</t>
        </is>
      </c>
      <c r="G35" s="3" t="inlineStr">
        <is>
          <t>operational</t>
        </is>
      </c>
      <c r="I35" s="3" t="inlineStr">
        <is>
          <t>Until when the acting member put it off, when they did.</t>
        </is>
      </c>
    </row>
    <row r="36">
      <c r="A36" s="3" t="inlineStr">
        <is>
          <t>attention.item</t>
        </is>
      </c>
      <c r="B36" s="3" t="inlineStr">
        <is>
          <t>state</t>
        </is>
      </c>
      <c r="C36" s="3" t="inlineStr">
        <is>
          <t>enum</t>
        </is>
      </c>
      <c r="D36" s="3" t="inlineStr">
        <is>
          <t>no</t>
        </is>
      </c>
      <c r="E36" s="3" t="inlineStr">
        <is>
          <t>attention.item_state</t>
        </is>
      </c>
      <c r="F36" s="3" t="inlineStr">
        <is>
          <t>yes</t>
        </is>
      </c>
      <c r="G36" s="3" t="inlineStr">
        <is>
          <t>operational</t>
        </is>
      </c>
      <c r="I36" s="3" t="inlineStr">
        <is>
          <t>Whether it still needs someone.</t>
        </is>
      </c>
    </row>
    <row r="37">
      <c r="A37" s="3" t="inlineStr">
        <is>
          <t>attention.item</t>
        </is>
      </c>
      <c r="B37" s="3" t="inlineStr">
        <is>
          <t>trust</t>
        </is>
      </c>
      <c r="C37" s="3" t="inlineStr">
        <is>
          <t>enum</t>
        </is>
      </c>
      <c r="D37" s="3" t="inlineStr">
        <is>
          <t>no</t>
        </is>
      </c>
      <c r="E37" s="3" t="inlineStr">
        <is>
          <t>attention.trust</t>
        </is>
      </c>
      <c r="F37" s="3" t="inlineStr">
        <is>
          <t>yes</t>
        </is>
      </c>
      <c r="G37" s="3" t="inlineStr">
        <is>
          <t>operational</t>
        </is>
      </c>
      <c r="I37" s="3" t="inlineStr">
        <is>
          <t>How much the producing module stands behind it.</t>
        </is>
      </c>
    </row>
    <row r="38">
      <c r="A38" s="3" t="inlineStr">
        <is>
          <t>attention.item</t>
        </is>
      </c>
      <c r="B38" s="3" t="inlineStr">
        <is>
          <t>urgent</t>
        </is>
      </c>
      <c r="C38" s="3" t="inlineStr">
        <is>
          <t>bool</t>
        </is>
      </c>
      <c r="D38" s="3" t="inlineStr">
        <is>
          <t>no</t>
        </is>
      </c>
      <c r="F38" s="3" t="inlineStr">
        <is>
          <t>yes</t>
        </is>
      </c>
      <c r="G38" s="3" t="inlineStr">
        <is>
          <t>operational</t>
        </is>
      </c>
      <c r="I38" s="3" t="inlineStr">
        <is>
          <t>Whether it is for today.</t>
        </is>
      </c>
    </row>
    <row r="39">
      <c r="A39" s="3" t="inlineStr">
        <is>
          <t>connectors.connection</t>
        </is>
      </c>
      <c r="B39" s="3" t="inlineStr">
        <is>
          <t>address_verified</t>
        </is>
      </c>
      <c r="C39" s="3" t="inlineStr">
        <is>
          <t>bool</t>
        </is>
      </c>
      <c r="D39" s="3" t="inlineStr">
        <is>
          <t>no</t>
        </is>
      </c>
      <c r="F39" s="3" t="inlineStr">
        <is>
          <t>yes</t>
        </is>
      </c>
      <c r="G39" s="3" t="inlineStr">
        <is>
          <t>operational</t>
        </is>
      </c>
      <c r="I39" s="3" t="inlineStr">
        <is>
          <t>Whether the provider verified the account's address (never the address).</t>
        </is>
      </c>
    </row>
    <row r="40">
      <c r="A40" s="3" t="inlineStr">
        <is>
          <t>connectors.connection</t>
        </is>
      </c>
      <c r="B40" s="3" t="inlineStr">
        <is>
          <t>capabilities</t>
        </is>
      </c>
      <c r="C40" s="3" t="inlineStr">
        <is>
          <t>enum</t>
        </is>
      </c>
      <c r="D40" s="3" t="inlineStr">
        <is>
          <t>yes</t>
        </is>
      </c>
      <c r="E40" s="3" t="inlineStr">
        <is>
          <t>connectors.capability</t>
        </is>
      </c>
      <c r="F40" s="3" t="inlineStr">
        <is>
          <t>yes</t>
        </is>
      </c>
      <c r="G40" s="3" t="inlineStr">
        <is>
          <t>operational</t>
        </is>
      </c>
      <c r="I40" s="3" t="inlineStr">
        <is>
          <t>What it lets Campbooks do.</t>
        </is>
      </c>
    </row>
    <row r="41">
      <c r="A41" s="3" t="inlineStr">
        <is>
          <t>connectors.connection</t>
        </is>
      </c>
      <c r="B41" s="3" t="inlineStr">
        <is>
          <t>created_at</t>
        </is>
      </c>
      <c r="C41" s="3" t="inlineStr">
        <is>
          <t>timestamp</t>
        </is>
      </c>
      <c r="D41" s="3" t="inlineStr">
        <is>
          <t>no</t>
        </is>
      </c>
      <c r="F41" s="3" t="inlineStr">
        <is>
          <t>yes</t>
        </is>
      </c>
      <c r="G41" s="3" t="inlineStr">
        <is>
          <t>operational</t>
        </is>
      </c>
      <c r="I41" s="3" t="inlineStr">
        <is>
          <t>When it was connected.</t>
        </is>
      </c>
    </row>
    <row r="42">
      <c r="A42" s="3" t="inlineStr">
        <is>
          <t>connectors.connection</t>
        </is>
      </c>
      <c r="B42" s="3" t="inlineStr">
        <is>
          <t>granted_by</t>
        </is>
      </c>
      <c r="C42" s="3" t="inlineStr">
        <is>
          <t>id</t>
        </is>
      </c>
      <c r="D42" s="3" t="inlineStr">
        <is>
          <t>no</t>
        </is>
      </c>
      <c r="F42" s="3" t="inlineStr">
        <is>
          <t>yes</t>
        </is>
      </c>
      <c r="G42" s="3" t="inlineStr">
        <is>
          <t>pseudonymous</t>
        </is>
      </c>
      <c r="I42" s="3" t="inlineStr">
        <is>
          <t>The member who granted it: their user id.</t>
        </is>
      </c>
    </row>
    <row r="43">
      <c r="A43" s="3" t="inlineStr">
        <is>
          <t>connectors.connection</t>
        </is>
      </c>
      <c r="B43" s="3" t="inlineStr">
        <is>
          <t>health</t>
        </is>
      </c>
      <c r="C43" s="3" t="inlineStr">
        <is>
          <t>enum</t>
        </is>
      </c>
      <c r="D43" s="3" t="inlineStr">
        <is>
          <t>no</t>
        </is>
      </c>
      <c r="E43" s="3" t="inlineStr">
        <is>
          <t>connectors.health</t>
        </is>
      </c>
      <c r="F43" s="3" t="inlineStr">
        <is>
          <t>yes</t>
        </is>
      </c>
      <c r="G43" s="3" t="inlineStr">
        <is>
          <t>operational</t>
        </is>
      </c>
      <c r="I43" s="3" t="inlineStr">
        <is>
          <t>How it is doing.</t>
        </is>
      </c>
    </row>
    <row r="44">
      <c r="A44" s="3" t="inlineStr">
        <is>
          <t>connectors.connection</t>
        </is>
      </c>
      <c r="B44" s="3" t="inlineStr">
        <is>
          <t>health_changed_at</t>
        </is>
      </c>
      <c r="C44" s="3" t="inlineStr">
        <is>
          <t>timestamp</t>
        </is>
      </c>
      <c r="D44" s="3" t="inlineStr">
        <is>
          <t>no</t>
        </is>
      </c>
      <c r="F44" s="3" t="inlineStr">
        <is>
          <t>yes</t>
        </is>
      </c>
      <c r="G44" s="3" t="inlineStr">
        <is>
          <t>operational</t>
        </is>
      </c>
      <c r="I44" s="3" t="inlineStr">
        <is>
          <t>Since when it has had this health.</t>
        </is>
      </c>
    </row>
    <row r="45">
      <c r="A45" s="3" t="inlineStr">
        <is>
          <t>connectors.connection</t>
        </is>
      </c>
      <c r="B45" s="3" t="inlineStr">
        <is>
          <t>health_reason</t>
        </is>
      </c>
      <c r="C45" s="3" t="inlineStr">
        <is>
          <t>enum</t>
        </is>
      </c>
      <c r="D45" s="3" t="inlineStr">
        <is>
          <t>no</t>
        </is>
      </c>
      <c r="E45" s="3" t="inlineStr">
        <is>
          <t>connectors.health_reason</t>
        </is>
      </c>
      <c r="F45" s="3" t="inlineStr">
        <is>
          <t>no</t>
        </is>
      </c>
      <c r="G45" s="3" t="inlineStr">
        <is>
          <t>operational</t>
        </is>
      </c>
      <c r="I45" s="3" t="inlineStr">
        <is>
          <t>Why, when it is not ok.</t>
        </is>
      </c>
    </row>
    <row r="46">
      <c r="A46" s="3" t="inlineStr">
        <is>
          <t>connectors.connection</t>
        </is>
      </c>
      <c r="B46" s="3" t="inlineStr">
        <is>
          <t>id</t>
        </is>
      </c>
      <c r="C46" s="3" t="inlineStr">
        <is>
          <t>id</t>
        </is>
      </c>
      <c r="D46" s="3" t="inlineStr">
        <is>
          <t>no</t>
        </is>
      </c>
      <c r="F46" s="3" t="inlineStr">
        <is>
          <t>yes</t>
        </is>
      </c>
      <c r="G46" s="3" t="inlineStr">
        <is>
          <t>id</t>
        </is>
      </c>
      <c r="I46" s="3" t="inlineStr">
        <is>
          <t>The connection's id.</t>
        </is>
      </c>
    </row>
    <row r="47">
      <c r="A47" s="3" t="inlineStr">
        <is>
          <t>connectors.connection</t>
        </is>
      </c>
      <c r="B47" s="3" t="inlineStr">
        <is>
          <t>mailboxes</t>
        </is>
      </c>
      <c r="C47" s="3" t="inlineStr">
        <is>
          <t>int</t>
        </is>
      </c>
      <c r="D47" s="3" t="inlineStr">
        <is>
          <t>no</t>
        </is>
      </c>
      <c r="F47" s="3" t="inlineStr">
        <is>
          <t>yes</t>
        </is>
      </c>
      <c r="G47" s="3" t="inlineStr">
        <is>
          <t>operational</t>
        </is>
      </c>
      <c r="I47" s="3" t="inlineStr">
        <is>
          <t>Mailboxes it reads: its messages streams.</t>
        </is>
      </c>
    </row>
    <row r="48">
      <c r="A48" s="3" t="inlineStr">
        <is>
          <t>connectors.connection</t>
        </is>
      </c>
      <c r="B48" s="3" t="inlineStr">
        <is>
          <t>provider</t>
        </is>
      </c>
      <c r="C48" s="3" t="inlineStr">
        <is>
          <t>enum</t>
        </is>
      </c>
      <c r="D48" s="3" t="inlineStr">
        <is>
          <t>no</t>
        </is>
      </c>
      <c r="E48" s="3" t="inlineStr">
        <is>
          <t>connectors.provider</t>
        </is>
      </c>
      <c r="F48" s="3" t="inlineStr">
        <is>
          <t>yes</t>
        </is>
      </c>
      <c r="G48" s="3" t="inlineStr">
        <is>
          <t>operational</t>
        </is>
      </c>
      <c r="I48" s="3" t="inlineStr">
        <is>
          <t>The provider.</t>
        </is>
      </c>
    </row>
    <row r="49">
      <c r="A49" s="3" t="inlineStr">
        <is>
          <t>connectors.send</t>
        </is>
      </c>
      <c r="B49" s="3" t="inlineStr">
        <is>
          <t>attempts</t>
        </is>
      </c>
      <c r="C49" s="3" t="inlineStr">
        <is>
          <t>int</t>
        </is>
      </c>
      <c r="D49" s="3" t="inlineStr">
        <is>
          <t>no</t>
        </is>
      </c>
      <c r="F49" s="3" t="inlineStr">
        <is>
          <t>yes</t>
        </is>
      </c>
      <c r="G49" s="3" t="inlineStr">
        <is>
          <t>operational</t>
        </is>
      </c>
      <c r="I49" s="3" t="inlineStr">
        <is>
          <t>Calls made to the provider.</t>
        </is>
      </c>
    </row>
    <row r="50">
      <c r="A50" s="3" t="inlineStr">
        <is>
          <t>connectors.send</t>
        </is>
      </c>
      <c r="B50" s="3" t="inlineStr">
        <is>
          <t>created_at</t>
        </is>
      </c>
      <c r="C50" s="3" t="inlineStr">
        <is>
          <t>timestamp</t>
        </is>
      </c>
      <c r="D50" s="3" t="inlineStr">
        <is>
          <t>no</t>
        </is>
      </c>
      <c r="F50" s="3" t="inlineStr">
        <is>
          <t>yes</t>
        </is>
      </c>
      <c r="G50" s="3" t="inlineStr">
        <is>
          <t>operational</t>
        </is>
      </c>
      <c r="I50" s="3" t="inlineStr">
        <is>
          <t>When it was asked for.</t>
        </is>
      </c>
    </row>
    <row r="51">
      <c r="A51" s="3" t="inlineStr">
        <is>
          <t>connectors.send</t>
        </is>
      </c>
      <c r="B51" s="3" t="inlineStr">
        <is>
          <t>id</t>
        </is>
      </c>
      <c r="C51" s="3" t="inlineStr">
        <is>
          <t>id</t>
        </is>
      </c>
      <c r="D51" s="3" t="inlineStr">
        <is>
          <t>no</t>
        </is>
      </c>
      <c r="F51" s="3" t="inlineStr">
        <is>
          <t>yes</t>
        </is>
      </c>
      <c r="G51" s="3" t="inlineStr">
        <is>
          <t>id</t>
        </is>
      </c>
      <c r="I51" s="3" t="inlineStr">
        <is>
          <t>The send's id (minted by conversations).</t>
        </is>
      </c>
    </row>
    <row r="52">
      <c r="A52" s="3" t="inlineStr">
        <is>
          <t>connectors.send</t>
        </is>
      </c>
      <c r="B52" s="3" t="inlineStr">
        <is>
          <t>inbox_id</t>
        </is>
      </c>
      <c r="C52" s="3" t="inlineStr">
        <is>
          <t>id</t>
        </is>
      </c>
      <c r="D52" s="3" t="inlineStr">
        <is>
          <t>no</t>
        </is>
      </c>
      <c r="F52" s="3" t="inlineStr">
        <is>
          <t>yes</t>
        </is>
      </c>
      <c r="G52" s="3" t="inlineStr">
        <is>
          <t>id</t>
        </is>
      </c>
      <c r="I52" s="3" t="inlineStr">
        <is>
          <t>The inbox it is sent from.</t>
        </is>
      </c>
    </row>
    <row r="53">
      <c r="A53" s="3" t="inlineStr">
        <is>
          <t>connectors.send</t>
        </is>
      </c>
      <c r="B53" s="3" t="inlineStr">
        <is>
          <t>provider</t>
        </is>
      </c>
      <c r="C53" s="3" t="inlineStr">
        <is>
          <t>enum</t>
        </is>
      </c>
      <c r="D53" s="3" t="inlineStr">
        <is>
          <t>no</t>
        </is>
      </c>
      <c r="E53" s="3" t="inlineStr">
        <is>
          <t>connectors.provider</t>
        </is>
      </c>
      <c r="F53" s="3" t="inlineStr">
        <is>
          <t>no</t>
        </is>
      </c>
      <c r="G53" s="3" t="inlineStr">
        <is>
          <t>operational</t>
        </is>
      </c>
      <c r="I53" s="3" t="inlineStr">
        <is>
          <t>The provider it goes through, while the inbox has a connection.</t>
        </is>
      </c>
    </row>
    <row r="54">
      <c r="A54" s="3" t="inlineStr">
        <is>
          <t>connectors.send</t>
        </is>
      </c>
      <c r="B54" s="3" t="inlineStr">
        <is>
          <t>sent_copy</t>
        </is>
      </c>
      <c r="C54" s="3" t="inlineStr">
        <is>
          <t>enum</t>
        </is>
      </c>
      <c r="D54" s="3" t="inlineStr">
        <is>
          <t>no</t>
        </is>
      </c>
      <c r="E54" s="3" t="inlineStr">
        <is>
          <t>connectors.sent_copy</t>
        </is>
      </c>
      <c r="F54" s="3" t="inlineStr">
        <is>
          <t>no</t>
        </is>
      </c>
      <c r="G54" s="3" t="inlineStr">
        <is>
          <t>operational</t>
        </is>
      </c>
      <c r="I54" s="3" t="inlineStr">
        <is>
          <t>What becomes of its copy in Sent (IMAP only).</t>
        </is>
      </c>
    </row>
    <row r="55">
      <c r="A55" s="3" t="inlineStr">
        <is>
          <t>connectors.send</t>
        </is>
      </c>
      <c r="B55" s="3" t="inlineStr">
        <is>
          <t>state</t>
        </is>
      </c>
      <c r="C55" s="3" t="inlineStr">
        <is>
          <t>enum</t>
        </is>
      </c>
      <c r="D55" s="3" t="inlineStr">
        <is>
          <t>no</t>
        </is>
      </c>
      <c r="E55" s="3" t="inlineStr">
        <is>
          <t>connectors.send_state</t>
        </is>
      </c>
      <c r="F55" s="3" t="inlineStr">
        <is>
          <t>yes</t>
        </is>
      </c>
      <c r="G55" s="3" t="inlineStr">
        <is>
          <t>operational</t>
        </is>
      </c>
      <c r="I55" s="3" t="inlineStr">
        <is>
          <t>Where it stands.</t>
        </is>
      </c>
    </row>
    <row r="56">
      <c r="A56" s="3" t="inlineStr">
        <is>
          <t>connectors.send</t>
        </is>
      </c>
      <c r="B56" s="3" t="inlineStr">
        <is>
          <t>stream_id</t>
        </is>
      </c>
      <c r="C56" s="3" t="inlineStr">
        <is>
          <t>id</t>
        </is>
      </c>
      <c r="D56" s="3" t="inlineStr">
        <is>
          <t>no</t>
        </is>
      </c>
      <c r="F56" s="3" t="inlineStr">
        <is>
          <t>no</t>
        </is>
      </c>
      <c r="G56" s="3" t="inlineStr">
        <is>
          <t>id</t>
        </is>
      </c>
      <c r="I56" s="3" t="inlineStr">
        <is>
          <t>The stream it goes through, while the inbox has one.</t>
        </is>
      </c>
    </row>
    <row r="57">
      <c r="A57" s="3" t="inlineStr">
        <is>
          <t>connectors.stream</t>
        </is>
      </c>
      <c r="B57" s="3" t="inlineStr">
        <is>
          <t>capability</t>
        </is>
      </c>
      <c r="C57" s="3" t="inlineStr">
        <is>
          <t>enum</t>
        </is>
      </c>
      <c r="D57" s="3" t="inlineStr">
        <is>
          <t>no</t>
        </is>
      </c>
      <c r="E57" s="3" t="inlineStr">
        <is>
          <t>connectors.capability</t>
        </is>
      </c>
      <c r="F57" s="3" t="inlineStr">
        <is>
          <t>yes</t>
        </is>
      </c>
      <c r="G57" s="3" t="inlineStr">
        <is>
          <t>operational</t>
        </is>
      </c>
      <c r="I57" s="3" t="inlineStr">
        <is>
          <t>What it reads.</t>
        </is>
      </c>
    </row>
    <row r="58">
      <c r="A58" s="3" t="inlineStr">
        <is>
          <t>connectors.stream</t>
        </is>
      </c>
      <c r="B58" s="3" t="inlineStr">
        <is>
          <t>connection_id</t>
        </is>
      </c>
      <c r="C58" s="3" t="inlineStr">
        <is>
          <t>id</t>
        </is>
      </c>
      <c r="D58" s="3" t="inlineStr">
        <is>
          <t>no</t>
        </is>
      </c>
      <c r="F58" s="3" t="inlineStr">
        <is>
          <t>yes</t>
        </is>
      </c>
      <c r="G58" s="3" t="inlineStr">
        <is>
          <t>id</t>
        </is>
      </c>
      <c r="I58" s="3" t="inlineStr">
        <is>
          <t>Its connection.</t>
        </is>
      </c>
    </row>
    <row r="59">
      <c r="A59" s="3" t="inlineStr">
        <is>
          <t>connectors.stream</t>
        </is>
      </c>
      <c r="B59" s="3" t="inlineStr">
        <is>
          <t>id</t>
        </is>
      </c>
      <c r="C59" s="3" t="inlineStr">
        <is>
          <t>id</t>
        </is>
      </c>
      <c r="D59" s="3" t="inlineStr">
        <is>
          <t>no</t>
        </is>
      </c>
      <c r="F59" s="3" t="inlineStr">
        <is>
          <t>yes</t>
        </is>
      </c>
      <c r="G59" s="3" t="inlineStr">
        <is>
          <t>id</t>
        </is>
      </c>
      <c r="I59" s="3" t="inlineStr">
        <is>
          <t>The stream's id.</t>
        </is>
      </c>
    </row>
    <row r="60">
      <c r="A60" s="3" t="inlineStr">
        <is>
          <t>connectors.stream</t>
        </is>
      </c>
      <c r="B60" s="3" t="inlineStr">
        <is>
          <t>inbox_id</t>
        </is>
      </c>
      <c r="C60" s="3" t="inlineStr">
        <is>
          <t>id</t>
        </is>
      </c>
      <c r="D60" s="3" t="inlineStr">
        <is>
          <t>no</t>
        </is>
      </c>
      <c r="F60" s="3" t="inlineStr">
        <is>
          <t>no</t>
        </is>
      </c>
      <c r="G60" s="3" t="inlineStr">
        <is>
          <t>id</t>
        </is>
      </c>
      <c r="I60" s="3" t="inlineStr">
        <is>
          <t>The conversations inbox it feeds (messages).</t>
        </is>
      </c>
    </row>
    <row r="61">
      <c r="A61" s="3" t="inlineStr">
        <is>
          <t>connectors.stream</t>
        </is>
      </c>
      <c r="B61" s="3" t="inlineStr">
        <is>
          <t>last_change_at</t>
        </is>
      </c>
      <c r="C61" s="3" t="inlineStr">
        <is>
          <t>timestamp</t>
        </is>
      </c>
      <c r="D61" s="3" t="inlineStr">
        <is>
          <t>no</t>
        </is>
      </c>
      <c r="F61" s="3" t="inlineStr">
        <is>
          <t>no</t>
        </is>
      </c>
      <c r="G61" s="3" t="inlineStr">
        <is>
          <t>operational</t>
        </is>
      </c>
      <c r="I61" s="3" t="inlineStr">
        <is>
          <t>When a run last found a change.</t>
        </is>
      </c>
    </row>
    <row r="62">
      <c r="A62" s="3" t="inlineStr">
        <is>
          <t>connectors.stream</t>
        </is>
      </c>
      <c r="B62" s="3" t="inlineStr">
        <is>
          <t>last_synced_at</t>
        </is>
      </c>
      <c r="C62" s="3" t="inlineStr">
        <is>
          <t>timestamp</t>
        </is>
      </c>
      <c r="D62" s="3" t="inlineStr">
        <is>
          <t>no</t>
        </is>
      </c>
      <c r="F62" s="3" t="inlineStr">
        <is>
          <t>no</t>
        </is>
      </c>
      <c r="G62" s="3" t="inlineStr">
        <is>
          <t>operational</t>
        </is>
      </c>
      <c r="I62" s="3" t="inlineStr">
        <is>
          <t>When a run last finished.</t>
        </is>
      </c>
    </row>
    <row r="63">
      <c r="A63" s="3" t="inlineStr">
        <is>
          <t>connectors.stream</t>
        </is>
      </c>
      <c r="B63" s="3" t="inlineStr">
        <is>
          <t>paused</t>
        </is>
      </c>
      <c r="C63" s="3" t="inlineStr">
        <is>
          <t>bool</t>
        </is>
      </c>
      <c r="D63" s="3" t="inlineStr">
        <is>
          <t>no</t>
        </is>
      </c>
      <c r="F63" s="3" t="inlineStr">
        <is>
          <t>yes</t>
        </is>
      </c>
      <c r="G63" s="3" t="inlineStr">
        <is>
          <t>operational</t>
        </is>
      </c>
      <c r="I63" s="3" t="inlineStr">
        <is>
          <t>Paused until the member connects again.</t>
        </is>
      </c>
    </row>
    <row r="64">
      <c r="A64" s="3" t="inlineStr">
        <is>
          <t>connectors.stream</t>
        </is>
      </c>
      <c r="B64" s="3" t="inlineStr">
        <is>
          <t>phase</t>
        </is>
      </c>
      <c r="C64" s="3" t="inlineStr">
        <is>
          <t>enum</t>
        </is>
      </c>
      <c r="D64" s="3" t="inlineStr">
        <is>
          <t>no</t>
        </is>
      </c>
      <c r="E64" s="3" t="inlineStr">
        <is>
          <t>connectors.phase</t>
        </is>
      </c>
      <c r="F64" s="3" t="inlineStr">
        <is>
          <t>yes</t>
        </is>
      </c>
      <c r="G64" s="3" t="inlineStr">
        <is>
          <t>operational</t>
        </is>
      </c>
      <c r="I64" s="3" t="inlineStr">
        <is>
          <t>Where it is in its reading.</t>
        </is>
      </c>
    </row>
    <row r="65">
      <c r="A65" s="3" t="inlineStr">
        <is>
          <t>conversations.conversation</t>
        </is>
      </c>
      <c r="B65" s="3" t="inlineStr">
        <is>
          <t>id</t>
        </is>
      </c>
      <c r="C65" s="3" t="inlineStr">
        <is>
          <t>id</t>
        </is>
      </c>
      <c r="D65" s="3" t="inlineStr">
        <is>
          <t>no</t>
        </is>
      </c>
      <c r="F65" s="3" t="inlineStr">
        <is>
          <t>yes</t>
        </is>
      </c>
      <c r="G65" s="3" t="inlineStr">
        <is>
          <t>id</t>
        </is>
      </c>
      <c r="I65" s="3" t="inlineStr">
        <is>
          <t>The conversation's id.</t>
        </is>
      </c>
    </row>
    <row r="66">
      <c r="A66" s="3" t="inlineStr">
        <is>
          <t>conversations.conversation</t>
        </is>
      </c>
      <c r="B66" s="3" t="inlineStr">
        <is>
          <t>inbox_id</t>
        </is>
      </c>
      <c r="C66" s="3" t="inlineStr">
        <is>
          <t>id</t>
        </is>
      </c>
      <c r="D66" s="3" t="inlineStr">
        <is>
          <t>no</t>
        </is>
      </c>
      <c r="F66" s="3" t="inlineStr">
        <is>
          <t>yes</t>
        </is>
      </c>
      <c r="G66" s="3" t="inlineStr">
        <is>
          <t>id</t>
        </is>
      </c>
      <c r="I66" s="3" t="inlineStr">
        <is>
          <t>The inbox it belongs to.</t>
        </is>
      </c>
    </row>
    <row r="67">
      <c r="A67" s="3" t="inlineStr">
        <is>
          <t>conversations.conversation</t>
        </is>
      </c>
      <c r="B67" s="3" t="inlineStr">
        <is>
          <t>last_message_at</t>
        </is>
      </c>
      <c r="C67" s="3" t="inlineStr">
        <is>
          <t>timestamp</t>
        </is>
      </c>
      <c r="D67" s="3" t="inlineStr">
        <is>
          <t>no</t>
        </is>
      </c>
      <c r="F67" s="3" t="inlineStr">
        <is>
          <t>yes</t>
        </is>
      </c>
      <c r="G67" s="3" t="inlineStr">
        <is>
          <t>operational</t>
        </is>
      </c>
      <c r="I67" s="3" t="inlineStr">
        <is>
          <t>When its newest message was sent: its last activity.</t>
        </is>
      </c>
    </row>
    <row r="68">
      <c r="A68" s="3" t="inlineStr">
        <is>
          <t>conversations.conversation</t>
        </is>
      </c>
      <c r="B68" s="3" t="inlineStr">
        <is>
          <t>message_count</t>
        </is>
      </c>
      <c r="C68" s="3" t="inlineStr">
        <is>
          <t>int</t>
        </is>
      </c>
      <c r="D68" s="3" t="inlineStr">
        <is>
          <t>no</t>
        </is>
      </c>
      <c r="F68" s="3" t="inlineStr">
        <is>
          <t>yes</t>
        </is>
      </c>
      <c r="G68" s="3" t="inlineStr">
        <is>
          <t>operational</t>
        </is>
      </c>
      <c r="I68" s="3" t="inlineStr">
        <is>
          <t>How many messages it holds.</t>
        </is>
      </c>
    </row>
    <row r="69">
      <c r="A69" s="3" t="inlineStr">
        <is>
          <t>conversations.conversation</t>
        </is>
      </c>
      <c r="B69" s="3" t="inlineStr">
        <is>
          <t>starred</t>
        </is>
      </c>
      <c r="C69" s="3" t="inlineStr">
        <is>
          <t>bool</t>
        </is>
      </c>
      <c r="D69" s="3" t="inlineStr">
        <is>
          <t>no</t>
        </is>
      </c>
      <c r="F69" s="3" t="inlineStr">
        <is>
          <t>yes</t>
        </is>
      </c>
      <c r="G69" s="3" t="inlineStr">
        <is>
          <t>operational</t>
        </is>
      </c>
      <c r="I69" s="3" t="inlineStr">
        <is>
          <t>Whether any of its messages is starred.</t>
        </is>
      </c>
    </row>
    <row r="70">
      <c r="A70" s="3" t="inlineStr">
        <is>
          <t>conversations.conversation</t>
        </is>
      </c>
      <c r="B70" s="3" t="inlineStr">
        <is>
          <t>status</t>
        </is>
      </c>
      <c r="C70" s="3" t="inlineStr">
        <is>
          <t>enum</t>
        </is>
      </c>
      <c r="D70" s="3" t="inlineStr">
        <is>
          <t>no</t>
        </is>
      </c>
      <c r="E70" s="3" t="inlineStr">
        <is>
          <t>conversations.conversation_status</t>
        </is>
      </c>
      <c r="F70" s="3" t="inlineStr">
        <is>
          <t>yes</t>
        </is>
      </c>
      <c r="G70" s="3" t="inlineStr">
        <is>
          <t>operational</t>
        </is>
      </c>
      <c r="I70" s="3" t="inlineStr">
        <is>
          <t>Where it is: the inbox, the archive, the trash or spam.</t>
        </is>
      </c>
    </row>
    <row r="71">
      <c r="A71" s="3" t="inlineStr">
        <is>
          <t>conversations.conversation</t>
        </is>
      </c>
      <c r="B71" s="3" t="inlineStr">
        <is>
          <t>stream</t>
        </is>
      </c>
      <c r="C71" s="3" t="inlineStr">
        <is>
          <t>enum</t>
        </is>
      </c>
      <c r="D71" s="3" t="inlineStr">
        <is>
          <t>no</t>
        </is>
      </c>
      <c r="E71" s="3" t="inlineStr">
        <is>
          <t>conversations.stream</t>
        </is>
      </c>
      <c r="F71" s="3" t="inlineStr">
        <is>
          <t>yes</t>
        </is>
      </c>
      <c r="G71" s="3" t="inlineStr">
        <is>
          <t>operational</t>
        </is>
      </c>
      <c r="I71" s="3" t="inlineStr">
        <is>
          <t>The stream it is in.</t>
        </is>
      </c>
    </row>
    <row r="72">
      <c r="A72" s="3" t="inlineStr">
        <is>
          <t>conversations.conversation</t>
        </is>
      </c>
      <c r="B72" s="3" t="inlineStr">
        <is>
          <t>stream_source</t>
        </is>
      </c>
      <c r="C72" s="3" t="inlineStr">
        <is>
          <t>enum</t>
        </is>
      </c>
      <c r="D72" s="3" t="inlineStr">
        <is>
          <t>no</t>
        </is>
      </c>
      <c r="E72" s="3" t="inlineStr">
        <is>
          <t>conversations.stream_source</t>
        </is>
      </c>
      <c r="F72" s="3" t="inlineStr">
        <is>
          <t>yes</t>
        </is>
      </c>
      <c r="G72" s="3" t="inlineStr">
        <is>
          <t>operational</t>
        </is>
      </c>
      <c r="I72" s="3" t="inlineStr">
        <is>
          <t>Who put it in that stream.</t>
        </is>
      </c>
    </row>
    <row r="73">
      <c r="A73" s="3" t="inlineStr">
        <is>
          <t>conversations.conversation</t>
        </is>
      </c>
      <c r="B73" s="3" t="inlineStr">
        <is>
          <t>unread_count</t>
        </is>
      </c>
      <c r="C73" s="3" t="inlineStr">
        <is>
          <t>int</t>
        </is>
      </c>
      <c r="D73" s="3" t="inlineStr">
        <is>
          <t>no</t>
        </is>
      </c>
      <c r="F73" s="3" t="inlineStr">
        <is>
          <t>yes</t>
        </is>
      </c>
      <c r="G73" s="3" t="inlineStr">
        <is>
          <t>operational</t>
        </is>
      </c>
      <c r="I73" s="3" t="inlineStr">
        <is>
          <t>How many of its inbound messages are unread.</t>
        </is>
      </c>
    </row>
    <row r="74">
      <c r="A74" s="3" t="inlineStr">
        <is>
          <t>conversations.draft</t>
        </is>
      </c>
      <c r="B74" s="3" t="inlineStr">
        <is>
          <t>attachment_count</t>
        </is>
      </c>
      <c r="C74" s="3" t="inlineStr">
        <is>
          <t>int</t>
        </is>
      </c>
      <c r="D74" s="3" t="inlineStr">
        <is>
          <t>no</t>
        </is>
      </c>
      <c r="F74" s="3" t="inlineStr">
        <is>
          <t>yes</t>
        </is>
      </c>
      <c r="G74" s="3" t="inlineStr">
        <is>
          <t>operational</t>
        </is>
      </c>
      <c r="I74" s="3" t="inlineStr">
        <is>
          <t>How many forwarded attachments.</t>
        </is>
      </c>
    </row>
    <row r="75">
      <c r="A75" s="3" t="inlineStr">
        <is>
          <t>conversations.draft</t>
        </is>
      </c>
      <c r="B75" s="3" t="inlineStr">
        <is>
          <t>bcc_count</t>
        </is>
      </c>
      <c r="C75" s="3" t="inlineStr">
        <is>
          <t>int</t>
        </is>
      </c>
      <c r="D75" s="3" t="inlineStr">
        <is>
          <t>no</t>
        </is>
      </c>
      <c r="F75" s="3" t="inlineStr">
        <is>
          <t>yes</t>
        </is>
      </c>
      <c r="G75" s="3" t="inlineStr">
        <is>
          <t>operational</t>
        </is>
      </c>
      <c r="I75" s="3" t="inlineStr">
        <is>
          <t>How many blind-copied recipients.</t>
        </is>
      </c>
    </row>
    <row r="76">
      <c r="A76" s="3" t="inlineStr">
        <is>
          <t>conversations.draft</t>
        </is>
      </c>
      <c r="B76" s="3" t="inlineStr">
        <is>
          <t>cc_count</t>
        </is>
      </c>
      <c r="C76" s="3" t="inlineStr">
        <is>
          <t>int</t>
        </is>
      </c>
      <c r="D76" s="3" t="inlineStr">
        <is>
          <t>no</t>
        </is>
      </c>
      <c r="F76" s="3" t="inlineStr">
        <is>
          <t>yes</t>
        </is>
      </c>
      <c r="G76" s="3" t="inlineStr">
        <is>
          <t>operational</t>
        </is>
      </c>
      <c r="I76" s="3" t="inlineStr">
        <is>
          <t>How many copied recipients.</t>
        </is>
      </c>
    </row>
    <row r="77">
      <c r="A77" s="3" t="inlineStr">
        <is>
          <t>conversations.draft</t>
        </is>
      </c>
      <c r="B77" s="3" t="inlineStr">
        <is>
          <t>conversation_id</t>
        </is>
      </c>
      <c r="C77" s="3" t="inlineStr">
        <is>
          <t>id</t>
        </is>
      </c>
      <c r="D77" s="3" t="inlineStr">
        <is>
          <t>no</t>
        </is>
      </c>
      <c r="F77" s="3" t="inlineStr">
        <is>
          <t>no</t>
        </is>
      </c>
      <c r="G77" s="3" t="inlineStr">
        <is>
          <t>id</t>
        </is>
      </c>
      <c r="I77" s="3" t="inlineStr">
        <is>
          <t>The conversation it answers, if any.</t>
        </is>
      </c>
    </row>
    <row r="78">
      <c r="A78" s="3" t="inlineStr">
        <is>
          <t>conversations.draft</t>
        </is>
      </c>
      <c r="B78" s="3" t="inlineStr">
        <is>
          <t>failure</t>
        </is>
      </c>
      <c r="C78" s="3" t="inlineStr">
        <is>
          <t>enum</t>
        </is>
      </c>
      <c r="D78" s="3" t="inlineStr">
        <is>
          <t>no</t>
        </is>
      </c>
      <c r="E78" s="3" t="inlineStr">
        <is>
          <t>conversations.send_error</t>
        </is>
      </c>
      <c r="F78" s="3" t="inlineStr">
        <is>
          <t>no</t>
        </is>
      </c>
      <c r="G78" s="3" t="inlineStr">
        <is>
          <t>operational</t>
        </is>
      </c>
      <c r="I78" s="3" t="inlineStr">
        <is>
          <t>Why its last send failed, while it is failed.</t>
        </is>
      </c>
    </row>
    <row r="79">
      <c r="A79" s="3" t="inlineStr">
        <is>
          <t>conversations.draft</t>
        </is>
      </c>
      <c r="B79" s="3" t="inlineStr">
        <is>
          <t>id</t>
        </is>
      </c>
      <c r="C79" s="3" t="inlineStr">
        <is>
          <t>id</t>
        </is>
      </c>
      <c r="D79" s="3" t="inlineStr">
        <is>
          <t>no</t>
        </is>
      </c>
      <c r="F79" s="3" t="inlineStr">
        <is>
          <t>yes</t>
        </is>
      </c>
      <c r="G79" s="3" t="inlineStr">
        <is>
          <t>id</t>
        </is>
      </c>
      <c r="I79" s="3" t="inlineStr">
        <is>
          <t>The draft.</t>
        </is>
      </c>
    </row>
    <row r="80">
      <c r="A80" s="3" t="inlineStr">
        <is>
          <t>conversations.draft</t>
        </is>
      </c>
      <c r="B80" s="3" t="inlineStr">
        <is>
          <t>inbox_id</t>
        </is>
      </c>
      <c r="C80" s="3" t="inlineStr">
        <is>
          <t>id</t>
        </is>
      </c>
      <c r="D80" s="3" t="inlineStr">
        <is>
          <t>no</t>
        </is>
      </c>
      <c r="F80" s="3" t="inlineStr">
        <is>
          <t>yes</t>
        </is>
      </c>
      <c r="G80" s="3" t="inlineStr">
        <is>
          <t>id</t>
        </is>
      </c>
      <c r="I80" s="3" t="inlineStr">
        <is>
          <t>The inbox it is sent from.</t>
        </is>
      </c>
    </row>
    <row r="81">
      <c r="A81" s="3" t="inlineStr">
        <is>
          <t>conversations.draft</t>
        </is>
      </c>
      <c r="B81" s="3" t="inlineStr">
        <is>
          <t>kind</t>
        </is>
      </c>
      <c r="C81" s="3" t="inlineStr">
        <is>
          <t>enum</t>
        </is>
      </c>
      <c r="D81" s="3" t="inlineStr">
        <is>
          <t>no</t>
        </is>
      </c>
      <c r="E81" s="3" t="inlineStr">
        <is>
          <t>conversations.draft_kind</t>
        </is>
      </c>
      <c r="F81" s="3" t="inlineStr">
        <is>
          <t>yes</t>
        </is>
      </c>
      <c r="G81" s="3" t="inlineStr">
        <is>
          <t>operational</t>
        </is>
      </c>
      <c r="I81" s="3" t="inlineStr">
        <is>
          <t>What it answers.</t>
        </is>
      </c>
    </row>
    <row r="82">
      <c r="A82" s="3" t="inlineStr">
        <is>
          <t>conversations.draft</t>
        </is>
      </c>
      <c r="B82" s="3" t="inlineStr">
        <is>
          <t>message_id</t>
        </is>
      </c>
      <c r="C82" s="3" t="inlineStr">
        <is>
          <t>id</t>
        </is>
      </c>
      <c r="D82" s="3" t="inlineStr">
        <is>
          <t>no</t>
        </is>
      </c>
      <c r="F82" s="3" t="inlineStr">
        <is>
          <t>no</t>
        </is>
      </c>
      <c r="G82" s="3" t="inlineStr">
        <is>
          <t>id</t>
        </is>
      </c>
      <c r="I82" s="3" t="inlineStr">
        <is>
          <t>The message it replies to or forwards, if any.</t>
        </is>
      </c>
    </row>
    <row r="83">
      <c r="A83" s="3" t="inlineStr">
        <is>
          <t>conversations.draft</t>
        </is>
      </c>
      <c r="B83" s="3" t="inlineStr">
        <is>
          <t>send_at</t>
        </is>
      </c>
      <c r="C83" s="3" t="inlineStr">
        <is>
          <t>timestamp</t>
        </is>
      </c>
      <c r="D83" s="3" t="inlineStr">
        <is>
          <t>no</t>
        </is>
      </c>
      <c r="F83" s="3" t="inlineStr">
        <is>
          <t>no</t>
        </is>
      </c>
      <c r="G83" s="3" t="inlineStr">
        <is>
          <t>operational</t>
        </is>
      </c>
      <c r="I83" s="3" t="inlineStr">
        <is>
          <t>When a scheduled send leaves.</t>
        </is>
      </c>
    </row>
    <row r="84">
      <c r="A84" s="3" t="inlineStr">
        <is>
          <t>conversations.draft</t>
        </is>
      </c>
      <c r="B84" s="3" t="inlineStr">
        <is>
          <t>state</t>
        </is>
      </c>
      <c r="C84" s="3" t="inlineStr">
        <is>
          <t>enum</t>
        </is>
      </c>
      <c r="D84" s="3" t="inlineStr">
        <is>
          <t>no</t>
        </is>
      </c>
      <c r="E84" s="3" t="inlineStr">
        <is>
          <t>conversations.draft_state</t>
        </is>
      </c>
      <c r="F84" s="3" t="inlineStr">
        <is>
          <t>yes</t>
        </is>
      </c>
      <c r="G84" s="3" t="inlineStr">
        <is>
          <t>operational</t>
        </is>
      </c>
      <c r="I84" s="3" t="inlineStr">
        <is>
          <t>Where it is in its life.</t>
        </is>
      </c>
    </row>
    <row r="85">
      <c r="A85" s="3" t="inlineStr">
        <is>
          <t>conversations.draft</t>
        </is>
      </c>
      <c r="B85" s="3" t="inlineStr">
        <is>
          <t>to_count</t>
        </is>
      </c>
      <c r="C85" s="3" t="inlineStr">
        <is>
          <t>int</t>
        </is>
      </c>
      <c r="D85" s="3" t="inlineStr">
        <is>
          <t>no</t>
        </is>
      </c>
      <c r="F85" s="3" t="inlineStr">
        <is>
          <t>yes</t>
        </is>
      </c>
      <c r="G85" s="3" t="inlineStr">
        <is>
          <t>operational</t>
        </is>
      </c>
      <c r="I85" s="3" t="inlineStr">
        <is>
          <t>How many recipients (never who).</t>
        </is>
      </c>
    </row>
    <row r="86">
      <c r="A86" s="3" t="inlineStr">
        <is>
          <t>conversations.draft</t>
        </is>
      </c>
      <c r="B86" s="3" t="inlineStr">
        <is>
          <t>version</t>
        </is>
      </c>
      <c r="C86" s="3" t="inlineStr">
        <is>
          <t>int</t>
        </is>
      </c>
      <c r="D86" s="3" t="inlineStr">
        <is>
          <t>no</t>
        </is>
      </c>
      <c r="F86" s="3" t="inlineStr">
        <is>
          <t>yes</t>
        </is>
      </c>
      <c r="G86" s="3" t="inlineStr">
        <is>
          <t>operational</t>
        </is>
      </c>
      <c r="I86" s="3" t="inlineStr">
        <is>
          <t>Its save count.</t>
        </is>
      </c>
    </row>
    <row r="87">
      <c r="A87" s="3" t="inlineStr">
        <is>
          <t>conversations.need</t>
        </is>
      </c>
      <c r="B87" s="3" t="inlineStr">
        <is>
          <t>basis</t>
        </is>
      </c>
      <c r="C87" s="3" t="inlineStr">
        <is>
          <t>enum</t>
        </is>
      </c>
      <c r="D87" s="3" t="inlineStr">
        <is>
          <t>no</t>
        </is>
      </c>
      <c r="E87" s="3" t="inlineStr">
        <is>
          <t>conversations.need_basis</t>
        </is>
      </c>
      <c r="F87" s="3" t="inlineStr">
        <is>
          <t>yes</t>
        </is>
      </c>
      <c r="G87" s="3" t="inlineStr">
        <is>
          <t>operational</t>
        </is>
      </c>
      <c r="I87" s="3" t="inlineStr">
        <is>
          <t>Whose answer raised it.</t>
        </is>
      </c>
    </row>
    <row r="88">
      <c r="A88" s="3" t="inlineStr">
        <is>
          <t>conversations.need</t>
        </is>
      </c>
      <c r="B88" s="3" t="inlineStr">
        <is>
          <t>cleared_because</t>
        </is>
      </c>
      <c r="C88" s="3" t="inlineStr">
        <is>
          <t>enum</t>
        </is>
      </c>
      <c r="D88" s="3" t="inlineStr">
        <is>
          <t>no</t>
        </is>
      </c>
      <c r="E88" s="3" t="inlineStr">
        <is>
          <t>conversations.clear_cause</t>
        </is>
      </c>
      <c r="F88" s="3" t="inlineStr">
        <is>
          <t>no</t>
        </is>
      </c>
      <c r="G88" s="3" t="inlineStr">
        <is>
          <t>operational</t>
        </is>
      </c>
      <c r="I88" s="3" t="inlineStr">
        <is>
          <t>Why it was cleared, once cleared.</t>
        </is>
      </c>
    </row>
    <row r="89">
      <c r="A89" s="3" t="inlineStr">
        <is>
          <t>conversations.need</t>
        </is>
      </c>
      <c r="B89" s="3" t="inlineStr">
        <is>
          <t>conversation_id</t>
        </is>
      </c>
      <c r="C89" s="3" t="inlineStr">
        <is>
          <t>id</t>
        </is>
      </c>
      <c r="D89" s="3" t="inlineStr">
        <is>
          <t>no</t>
        </is>
      </c>
      <c r="F89" s="3" t="inlineStr">
        <is>
          <t>yes</t>
        </is>
      </c>
      <c r="G89" s="3" t="inlineStr">
        <is>
          <t>id</t>
        </is>
      </c>
      <c r="I89" s="3" t="inlineStr">
        <is>
          <t>The conversation it belongs to.</t>
        </is>
      </c>
    </row>
    <row r="90">
      <c r="A90" s="3" t="inlineStr">
        <is>
          <t>conversations.need</t>
        </is>
      </c>
      <c r="B90" s="3" t="inlineStr">
        <is>
          <t>has_due_date</t>
        </is>
      </c>
      <c r="C90" s="3" t="inlineStr">
        <is>
          <t>bool</t>
        </is>
      </c>
      <c r="D90" s="3" t="inlineStr">
        <is>
          <t>no</t>
        </is>
      </c>
      <c r="F90" s="3" t="inlineStr">
        <is>
          <t>yes</t>
        </is>
      </c>
      <c r="G90" s="3" t="inlineStr">
        <is>
          <t>operational</t>
        </is>
      </c>
      <c r="I90" s="3" t="inlineStr">
        <is>
          <t>Whether it has a date to act by (the date itself is not tracked).</t>
        </is>
      </c>
    </row>
    <row r="91">
      <c r="A91" s="3" t="inlineStr">
        <is>
          <t>conversations.need</t>
        </is>
      </c>
      <c r="B91" s="3" t="inlineStr">
        <is>
          <t>message_id</t>
        </is>
      </c>
      <c r="C91" s="3" t="inlineStr">
        <is>
          <t>id</t>
        </is>
      </c>
      <c r="D91" s="3" t="inlineStr">
        <is>
          <t>no</t>
        </is>
      </c>
      <c r="F91" s="3" t="inlineStr">
        <is>
          <t>yes</t>
        </is>
      </c>
      <c r="G91" s="3" t="inlineStr">
        <is>
          <t>id</t>
        </is>
      </c>
      <c r="I91" s="3" t="inlineStr">
        <is>
          <t>The inbound message it comes from.</t>
        </is>
      </c>
    </row>
    <row r="92">
      <c r="A92" s="3" t="inlineStr">
        <is>
          <t>conversations.need</t>
        </is>
      </c>
      <c r="B92" s="3" t="inlineStr">
        <is>
          <t>question</t>
        </is>
      </c>
      <c r="C92" s="3" t="inlineStr">
        <is>
          <t>enum</t>
        </is>
      </c>
      <c r="D92" s="3" t="inlineStr">
        <is>
          <t>no</t>
        </is>
      </c>
      <c r="E92" s="3" t="inlineStr">
        <is>
          <t>conversations.need_question</t>
        </is>
      </c>
      <c r="F92" s="3" t="inlineStr">
        <is>
          <t>yes</t>
        </is>
      </c>
      <c r="G92" s="3" t="inlineStr">
        <is>
          <t>operational</t>
        </is>
      </c>
      <c r="I92" s="3" t="inlineStr">
        <is>
          <t>The question that raised it.</t>
        </is>
      </c>
    </row>
    <row r="93">
      <c r="A93" s="3" t="inlineStr">
        <is>
          <t>conversations.need</t>
        </is>
      </c>
      <c r="B93" s="3" t="inlineStr">
        <is>
          <t>reason</t>
        </is>
      </c>
      <c r="C93" s="3" t="inlineStr">
        <is>
          <t>enum</t>
        </is>
      </c>
      <c r="D93" s="3" t="inlineStr">
        <is>
          <t>no</t>
        </is>
      </c>
      <c r="E93" s="3" t="inlineStr">
        <is>
          <t>conversations.need_reason</t>
        </is>
      </c>
      <c r="F93" s="3" t="inlineStr">
        <is>
          <t>yes</t>
        </is>
      </c>
      <c r="G93" s="3" t="inlineStr">
        <is>
          <t>operational</t>
        </is>
      </c>
      <c r="I93" s="3" t="inlineStr">
        <is>
          <t>Why the conversation needs its members.</t>
        </is>
      </c>
    </row>
    <row r="94">
      <c r="A94" s="3" t="inlineStr">
        <is>
          <t>conversations.need</t>
        </is>
      </c>
      <c r="B94" s="3" t="inlineStr">
        <is>
          <t>state</t>
        </is>
      </c>
      <c r="C94" s="3" t="inlineStr">
        <is>
          <t>enum</t>
        </is>
      </c>
      <c r="D94" s="3" t="inlineStr">
        <is>
          <t>no</t>
        </is>
      </c>
      <c r="E94" s="3" t="inlineStr">
        <is>
          <t>conversations.need_state</t>
        </is>
      </c>
      <c r="F94" s="3" t="inlineStr">
        <is>
          <t>yes</t>
        </is>
      </c>
      <c r="G94" s="3" t="inlineStr">
        <is>
          <t>operational</t>
        </is>
      </c>
      <c r="I94" s="3" t="inlineStr">
        <is>
          <t>Open, or cleared.</t>
        </is>
      </c>
    </row>
    <row r="95">
      <c r="A95" s="3" t="inlineStr">
        <is>
          <t>conversations.need</t>
        </is>
      </c>
      <c r="B95" s="3" t="inlineStr">
        <is>
          <t>trust</t>
        </is>
      </c>
      <c r="C95" s="3" t="inlineStr">
        <is>
          <t>enum</t>
        </is>
      </c>
      <c r="D95" s="3" t="inlineStr">
        <is>
          <t>no</t>
        </is>
      </c>
      <c r="E95" s="3" t="inlineStr">
        <is>
          <t>conversations.need_trust</t>
        </is>
      </c>
      <c r="F95" s="3" t="inlineStr">
        <is>
          <t>yes</t>
        </is>
      </c>
      <c r="G95" s="3" t="inlineStr">
        <is>
          <t>operational</t>
        </is>
      </c>
      <c r="I95" s="3" t="inlineStr">
        <is>
          <t>How much Campbooks stands behind it.</t>
        </is>
      </c>
    </row>
    <row r="96">
      <c r="A96" s="3" t="inlineStr">
        <is>
          <t>conversations.need</t>
        </is>
      </c>
      <c r="B96" s="3" t="inlineStr">
        <is>
          <t>urgent</t>
        </is>
      </c>
      <c r="C96" s="3" t="inlineStr">
        <is>
          <t>bool</t>
        </is>
      </c>
      <c r="D96" s="3" t="inlineStr">
        <is>
          <t>no</t>
        </is>
      </c>
      <c r="F96" s="3" t="inlineStr">
        <is>
          <t>yes</t>
        </is>
      </c>
      <c r="G96" s="3" t="inlineStr">
        <is>
          <t>operational</t>
        </is>
      </c>
      <c r="I96" s="3" t="inlineStr">
        <is>
          <t>Whether it is urgent.</t>
        </is>
      </c>
    </row>
    <row r="97">
      <c r="A97" s="3" t="inlineStr">
        <is>
          <t>conversations.need</t>
        </is>
      </c>
      <c r="B97" s="3" t="inlineStr">
        <is>
          <t>verdict</t>
        </is>
      </c>
      <c r="C97" s="3" t="inlineStr">
        <is>
          <t>enum</t>
        </is>
      </c>
      <c r="D97" s="3" t="inlineStr">
        <is>
          <t>no</t>
        </is>
      </c>
      <c r="E97" s="3" t="inlineStr">
        <is>
          <t>conversations.need_verdict</t>
        </is>
      </c>
      <c r="F97" s="3" t="inlineStr">
        <is>
          <t>no</t>
        </is>
      </c>
      <c r="G97" s="3" t="inlineStr">
        <is>
          <t>operational</t>
        </is>
      </c>
      <c r="I97" s="3" t="inlineStr">
        <is>
          <t>A member's verdict on it, if any.</t>
        </is>
      </c>
    </row>
    <row r="98">
      <c r="A98" s="3" t="inlineStr">
        <is>
          <t>conversations.rule</t>
        </is>
      </c>
      <c r="B98" s="3" t="inlineStr">
        <is>
          <t>actions</t>
        </is>
      </c>
      <c r="C98" s="3" t="inlineStr">
        <is>
          <t>enum</t>
        </is>
      </c>
      <c r="D98" s="3" t="inlineStr">
        <is>
          <t>yes</t>
        </is>
      </c>
      <c r="E98" s="3" t="inlineStr">
        <is>
          <t>conversations.rule_action</t>
        </is>
      </c>
      <c r="F98" s="3" t="inlineStr">
        <is>
          <t>yes</t>
        </is>
      </c>
      <c r="G98" s="3" t="inlineStr">
        <is>
          <t>operational</t>
        </is>
      </c>
      <c r="I98" s="3" t="inlineStr">
        <is>
          <t>The kinds of its actions (never their values).</t>
        </is>
      </c>
    </row>
    <row r="99">
      <c r="A99" s="3" t="inlineStr">
        <is>
          <t>conversations.rule</t>
        </is>
      </c>
      <c r="B99" s="3" t="inlineStr">
        <is>
          <t>applied_count</t>
        </is>
      </c>
      <c r="C99" s="3" t="inlineStr">
        <is>
          <t>int</t>
        </is>
      </c>
      <c r="D99" s="3" t="inlineStr">
        <is>
          <t>no</t>
        </is>
      </c>
      <c r="F99" s="3" t="inlineStr">
        <is>
          <t>yes</t>
        </is>
      </c>
      <c r="G99" s="3" t="inlineStr">
        <is>
          <t>operational</t>
        </is>
      </c>
      <c r="I99" s="3" t="inlineStr">
        <is>
          <t>How often it acted on arriving mail.</t>
        </is>
      </c>
    </row>
    <row r="100">
      <c r="A100" s="3" t="inlineStr">
        <is>
          <t>conversations.rule</t>
        </is>
      </c>
      <c r="B100" s="3" t="inlineStr">
        <is>
          <t>condition_count</t>
        </is>
      </c>
      <c r="C100" s="3" t="inlineStr">
        <is>
          <t>int</t>
        </is>
      </c>
      <c r="D100" s="3" t="inlineStr">
        <is>
          <t>no</t>
        </is>
      </c>
      <c r="F100" s="3" t="inlineStr">
        <is>
          <t>yes</t>
        </is>
      </c>
      <c r="G100" s="3" t="inlineStr">
        <is>
          <t>operational</t>
        </is>
      </c>
      <c r="I100" s="3" t="inlineStr">
        <is>
          <t>How many conditions it has (never what they match).</t>
        </is>
      </c>
    </row>
    <row r="101">
      <c r="A101" s="3" t="inlineStr">
        <is>
          <t>conversations.rule</t>
        </is>
      </c>
      <c r="B101" s="3" t="inlineStr">
        <is>
          <t>id</t>
        </is>
      </c>
      <c r="C101" s="3" t="inlineStr">
        <is>
          <t>id</t>
        </is>
      </c>
      <c r="D101" s="3" t="inlineStr">
        <is>
          <t>no</t>
        </is>
      </c>
      <c r="F101" s="3" t="inlineStr">
        <is>
          <t>yes</t>
        </is>
      </c>
      <c r="G101" s="3" t="inlineStr">
        <is>
          <t>id</t>
        </is>
      </c>
      <c r="I101" s="3" t="inlineStr">
        <is>
          <t>The rule.</t>
        </is>
      </c>
    </row>
    <row r="102">
      <c r="A102" s="3" t="inlineStr">
        <is>
          <t>conversations.rule</t>
        </is>
      </c>
      <c r="B102" s="3" t="inlineStr">
        <is>
          <t>inbox_id</t>
        </is>
      </c>
      <c r="C102" s="3" t="inlineStr">
        <is>
          <t>id</t>
        </is>
      </c>
      <c r="D102" s="3" t="inlineStr">
        <is>
          <t>no</t>
        </is>
      </c>
      <c r="F102" s="3" t="inlineStr">
        <is>
          <t>yes</t>
        </is>
      </c>
      <c r="G102" s="3" t="inlineStr">
        <is>
          <t>id</t>
        </is>
      </c>
      <c r="I102" s="3" t="inlineStr">
        <is>
          <t>The inbox it acts in.</t>
        </is>
      </c>
    </row>
    <row r="103">
      <c r="A103" s="3" t="inlineStr">
        <is>
          <t>conversations.rule</t>
        </is>
      </c>
      <c r="B103" s="3" t="inlineStr">
        <is>
          <t>origin</t>
        </is>
      </c>
      <c r="C103" s="3" t="inlineStr">
        <is>
          <t>enum</t>
        </is>
      </c>
      <c r="D103" s="3" t="inlineStr">
        <is>
          <t>no</t>
        </is>
      </c>
      <c r="E103" s="3" t="inlineStr">
        <is>
          <t>conversations.rule_origin</t>
        </is>
      </c>
      <c r="F103" s="3" t="inlineStr">
        <is>
          <t>yes</t>
        </is>
      </c>
      <c r="G103" s="3" t="inlineStr">
        <is>
          <t>operational</t>
        </is>
      </c>
      <c r="I103" s="3" t="inlineStr">
        <is>
          <t>How it was taught.</t>
        </is>
      </c>
    </row>
    <row r="104">
      <c r="A104" s="3" t="inlineStr">
        <is>
          <t>conversations.rule</t>
        </is>
      </c>
      <c r="B104" s="3" t="inlineStr">
        <is>
          <t>paused_reason</t>
        </is>
      </c>
      <c r="C104" s="3" t="inlineStr">
        <is>
          <t>enum</t>
        </is>
      </c>
      <c r="D104" s="3" t="inlineStr">
        <is>
          <t>no</t>
        </is>
      </c>
      <c r="E104" s="3" t="inlineStr">
        <is>
          <t>conversations.paused_reason</t>
        </is>
      </c>
      <c r="F104" s="3" t="inlineStr">
        <is>
          <t>no</t>
        </is>
      </c>
      <c r="G104" s="3" t="inlineStr">
        <is>
          <t>operational</t>
        </is>
      </c>
      <c r="I104" s="3" t="inlineStr">
        <is>
          <t>Why it is paused, when it is.</t>
        </is>
      </c>
    </row>
    <row r="105">
      <c r="A105" s="3" t="inlineStr">
        <is>
          <t>conversations.rule</t>
        </is>
      </c>
      <c r="B105" s="3" t="inlineStr">
        <is>
          <t>state</t>
        </is>
      </c>
      <c r="C105" s="3" t="inlineStr">
        <is>
          <t>enum</t>
        </is>
      </c>
      <c r="D105" s="3" t="inlineStr">
        <is>
          <t>no</t>
        </is>
      </c>
      <c r="E105" s="3" t="inlineStr">
        <is>
          <t>conversations.rule_state</t>
        </is>
      </c>
      <c r="F105" s="3" t="inlineStr">
        <is>
          <t>yes</t>
        </is>
      </c>
      <c r="G105" s="3" t="inlineStr">
        <is>
          <t>operational</t>
        </is>
      </c>
      <c r="I105" s="3" t="inlineStr">
        <is>
          <t>Its state as readers see it (paused while its author may not act).</t>
        </is>
      </c>
    </row>
    <row r="106">
      <c r="A106" s="3" t="inlineStr">
        <is>
          <t>conversations.rule_run</t>
        </is>
      </c>
      <c r="B106" s="3" t="inlineStr">
        <is>
          <t>changed</t>
        </is>
      </c>
      <c r="C106" s="3" t="inlineStr">
        <is>
          <t>int</t>
        </is>
      </c>
      <c r="D106" s="3" t="inlineStr">
        <is>
          <t>no</t>
        </is>
      </c>
      <c r="F106" s="3" t="inlineStr">
        <is>
          <t>yes</t>
        </is>
      </c>
      <c r="G106" s="3" t="inlineStr">
        <is>
          <t>operational</t>
        </is>
      </c>
      <c r="I106" s="3" t="inlineStr">
        <is>
          <t>Conversations it changed.</t>
        </is>
      </c>
    </row>
    <row r="107">
      <c r="A107" s="3" t="inlineStr">
        <is>
          <t>conversations.rule_run</t>
        </is>
      </c>
      <c r="B107" s="3" t="inlineStr">
        <is>
          <t>done</t>
        </is>
      </c>
      <c r="C107" s="3" t="inlineStr">
        <is>
          <t>int</t>
        </is>
      </c>
      <c r="D107" s="3" t="inlineStr">
        <is>
          <t>no</t>
        </is>
      </c>
      <c r="F107" s="3" t="inlineStr">
        <is>
          <t>yes</t>
        </is>
      </c>
      <c r="G107" s="3" t="inlineStr">
        <is>
          <t>operational</t>
        </is>
      </c>
      <c r="I107" s="3" t="inlineStr">
        <is>
          <t>Conversations it went through.</t>
        </is>
      </c>
    </row>
    <row r="108">
      <c r="A108" s="3" t="inlineStr">
        <is>
          <t>conversations.rule_run</t>
        </is>
      </c>
      <c r="B108" s="3" t="inlineStr">
        <is>
          <t>id</t>
        </is>
      </c>
      <c r="C108" s="3" t="inlineStr">
        <is>
          <t>id</t>
        </is>
      </c>
      <c r="D108" s="3" t="inlineStr">
        <is>
          <t>no</t>
        </is>
      </c>
      <c r="F108" s="3" t="inlineStr">
        <is>
          <t>yes</t>
        </is>
      </c>
      <c r="G108" s="3" t="inlineStr">
        <is>
          <t>id</t>
        </is>
      </c>
      <c r="I108" s="3" t="inlineStr">
        <is>
          <t>The run.</t>
        </is>
      </c>
    </row>
    <row r="109">
      <c r="A109" s="3" t="inlineStr">
        <is>
          <t>conversations.rule_run</t>
        </is>
      </c>
      <c r="B109" s="3" t="inlineStr">
        <is>
          <t>kind</t>
        </is>
      </c>
      <c r="C109" s="3" t="inlineStr">
        <is>
          <t>enum</t>
        </is>
      </c>
      <c r="D109" s="3" t="inlineStr">
        <is>
          <t>no</t>
        </is>
      </c>
      <c r="E109" s="3" t="inlineStr">
        <is>
          <t>conversations.run_kind</t>
        </is>
      </c>
      <c r="F109" s="3" t="inlineStr">
        <is>
          <t>yes</t>
        </is>
      </c>
      <c r="G109" s="3" t="inlineStr">
        <is>
          <t>operational</t>
        </is>
      </c>
      <c r="I109" s="3" t="inlineStr">
        <is>
          <t>Applying, or putting back.</t>
        </is>
      </c>
    </row>
    <row r="110">
      <c r="A110" s="3" t="inlineStr">
        <is>
          <t>conversations.rule_run</t>
        </is>
      </c>
      <c r="B110" s="3" t="inlineStr">
        <is>
          <t>rule_id</t>
        </is>
      </c>
      <c r="C110" s="3" t="inlineStr">
        <is>
          <t>id</t>
        </is>
      </c>
      <c r="D110" s="3" t="inlineStr">
        <is>
          <t>no</t>
        </is>
      </c>
      <c r="F110" s="3" t="inlineStr">
        <is>
          <t>yes</t>
        </is>
      </c>
      <c r="G110" s="3" t="inlineStr">
        <is>
          <t>id</t>
        </is>
      </c>
      <c r="I110" s="3" t="inlineStr">
        <is>
          <t>Its rule.</t>
        </is>
      </c>
    </row>
    <row r="111">
      <c r="A111" s="3" t="inlineStr">
        <is>
          <t>conversations.rule_run</t>
        </is>
      </c>
      <c r="B111" s="3" t="inlineStr">
        <is>
          <t>skipped_member</t>
        </is>
      </c>
      <c r="C111" s="3" t="inlineStr">
        <is>
          <t>int</t>
        </is>
      </c>
      <c r="D111" s="3" t="inlineStr">
        <is>
          <t>no</t>
        </is>
      </c>
      <c r="F111" s="3" t="inlineStr">
        <is>
          <t>yes</t>
        </is>
      </c>
      <c r="G111" s="3" t="inlineStr">
        <is>
          <t>operational</t>
        </is>
      </c>
      <c r="I111" s="3" t="inlineStr">
        <is>
          <t>Conversations a member had changed, left alone.</t>
        </is>
      </c>
    </row>
    <row r="112">
      <c r="A112" s="3" t="inlineStr">
        <is>
          <t>conversations.rule_run</t>
        </is>
      </c>
      <c r="B112" s="3" t="inlineStr">
        <is>
          <t>skipped_suspicious</t>
        </is>
      </c>
      <c r="C112" s="3" t="inlineStr">
        <is>
          <t>int</t>
        </is>
      </c>
      <c r="D112" s="3" t="inlineStr">
        <is>
          <t>no</t>
        </is>
      </c>
      <c r="F112" s="3" t="inlineStr">
        <is>
          <t>yes</t>
        </is>
      </c>
      <c r="G112" s="3" t="inlineStr">
        <is>
          <t>operational</t>
        </is>
      </c>
      <c r="I112" s="3" t="inlineStr">
        <is>
          <t>Suspicious mail it left alone.</t>
        </is>
      </c>
    </row>
    <row r="113">
      <c r="A113" s="3" t="inlineStr">
        <is>
          <t>conversations.rule_run</t>
        </is>
      </c>
      <c r="B113" s="3" t="inlineStr">
        <is>
          <t>state</t>
        </is>
      </c>
      <c r="C113" s="3" t="inlineStr">
        <is>
          <t>enum</t>
        </is>
      </c>
      <c r="D113" s="3" t="inlineStr">
        <is>
          <t>no</t>
        </is>
      </c>
      <c r="E113" s="3" t="inlineStr">
        <is>
          <t>conversations.run_state</t>
        </is>
      </c>
      <c r="F113" s="3" t="inlineStr">
        <is>
          <t>yes</t>
        </is>
      </c>
      <c r="G113" s="3" t="inlineStr">
        <is>
          <t>operational</t>
        </is>
      </c>
      <c r="I113" s="3" t="inlineStr">
        <is>
          <t>How it ended.</t>
        </is>
      </c>
    </row>
    <row r="114">
      <c r="A114" s="3" t="inlineStr">
        <is>
          <t>conversations.rule_run</t>
        </is>
      </c>
      <c r="B114" s="3" t="inlineStr">
        <is>
          <t>total</t>
        </is>
      </c>
      <c r="C114" s="3" t="inlineStr">
        <is>
          <t>int</t>
        </is>
      </c>
      <c r="D114" s="3" t="inlineStr">
        <is>
          <t>no</t>
        </is>
      </c>
      <c r="F114" s="3" t="inlineStr">
        <is>
          <t>yes</t>
        </is>
      </c>
      <c r="G114" s="3" t="inlineStr">
        <is>
          <t>operational</t>
        </is>
      </c>
      <c r="I114" s="3" t="inlineStr">
        <is>
          <t>Conversations it matched.</t>
        </is>
      </c>
    </row>
    <row r="115">
      <c r="A115" s="3" t="inlineStr">
        <is>
          <t>identity.account</t>
        </is>
      </c>
      <c r="B115" s="3" t="inlineStr">
        <is>
          <t>created_at</t>
        </is>
      </c>
      <c r="C115" s="3" t="inlineStr">
        <is>
          <t>timestamp</t>
        </is>
      </c>
      <c r="D115" s="3" t="inlineStr">
        <is>
          <t>no</t>
        </is>
      </c>
      <c r="F115" s="3" t="inlineStr">
        <is>
          <t>yes</t>
        </is>
      </c>
      <c r="G115" s="3" t="inlineStr">
        <is>
          <t>operational</t>
        </is>
      </c>
      <c r="I115" s="3" t="inlineStr">
        <is>
          <t>When it was created.</t>
        </is>
      </c>
    </row>
    <row r="116">
      <c r="A116" s="3" t="inlineStr">
        <is>
          <t>identity.account</t>
        </is>
      </c>
      <c r="B116" s="3" t="inlineStr">
        <is>
          <t>id</t>
        </is>
      </c>
      <c r="C116" s="3" t="inlineStr">
        <is>
          <t>id</t>
        </is>
      </c>
      <c r="D116" s="3" t="inlineStr">
        <is>
          <t>no</t>
        </is>
      </c>
      <c r="F116" s="3" t="inlineStr">
        <is>
          <t>yes</t>
        </is>
      </c>
      <c r="G116" s="3" t="inlineStr">
        <is>
          <t>pseudonymous</t>
        </is>
      </c>
      <c r="I116" s="3" t="inlineStr">
        <is>
          <t>The account's id.</t>
        </is>
      </c>
    </row>
    <row r="117">
      <c r="A117" s="3" t="inlineStr">
        <is>
          <t>identity.account</t>
        </is>
      </c>
      <c r="B117" s="3" t="inlineStr">
        <is>
          <t>passkeys</t>
        </is>
      </c>
      <c r="C117" s="3" t="inlineStr">
        <is>
          <t>int</t>
        </is>
      </c>
      <c r="D117" s="3" t="inlineStr">
        <is>
          <t>no</t>
        </is>
      </c>
      <c r="F117" s="3" t="inlineStr">
        <is>
          <t>yes</t>
        </is>
      </c>
      <c r="G117" s="3" t="inlineStr">
        <is>
          <t>operational</t>
        </is>
      </c>
      <c r="I117" s="3" t="inlineStr">
        <is>
          <t>How many passkeys are ways into it.</t>
        </is>
      </c>
    </row>
    <row r="118">
      <c r="A118" s="3" t="inlineStr">
        <is>
          <t>identity.account</t>
        </is>
      </c>
      <c r="B118" s="3" t="inlineStr">
        <is>
          <t>provider_ways_in</t>
        </is>
      </c>
      <c r="C118" s="3" t="inlineStr">
        <is>
          <t>int</t>
        </is>
      </c>
      <c r="D118" s="3" t="inlineStr">
        <is>
          <t>no</t>
        </is>
      </c>
      <c r="F118" s="3" t="inlineStr">
        <is>
          <t>yes</t>
        </is>
      </c>
      <c r="G118" s="3" t="inlineStr">
        <is>
          <t>operational</t>
        </is>
      </c>
      <c r="I118" s="3" t="inlineStr">
        <is>
          <t>How many provider identities are ways into it.</t>
        </is>
      </c>
    </row>
    <row r="119">
      <c r="A119" s="3" t="inlineStr">
        <is>
          <t>identity.account</t>
        </is>
      </c>
      <c r="B119" s="3" t="inlineStr">
        <is>
          <t>suspended</t>
        </is>
      </c>
      <c r="C119" s="3" t="inlineStr">
        <is>
          <t>bool</t>
        </is>
      </c>
      <c r="D119" s="3" t="inlineStr">
        <is>
          <t>no</t>
        </is>
      </c>
      <c r="F119" s="3" t="inlineStr">
        <is>
          <t>yes</t>
        </is>
      </c>
      <c r="G119" s="3" t="inlineStr">
        <is>
          <t>operational</t>
        </is>
      </c>
      <c r="I119" s="3" t="inlineStr">
        <is>
          <t>Whether an administrator suspended it.</t>
        </is>
      </c>
    </row>
    <row r="120">
      <c r="A120" s="3" t="inlineStr">
        <is>
          <t>identity.client</t>
        </is>
      </c>
      <c r="B120" s="3" t="inlineStr">
        <is>
          <t>client_id</t>
        </is>
      </c>
      <c r="C120" s="3" t="inlineStr">
        <is>
          <t>code</t>
        </is>
      </c>
      <c r="D120" s="3" t="inlineStr">
        <is>
          <t>no</t>
        </is>
      </c>
      <c r="F120" s="3" t="inlineStr">
        <is>
          <t>no</t>
        </is>
      </c>
      <c r="G120" s="3" t="inlineStr">
        <is>
          <t>id</t>
        </is>
      </c>
      <c r="H120" s="3" t="inlineStr">
        <is>
          <t>^(campbooks-web|campbooks-native|cb_[A-Za-z0-9_-]{22}|dcr_[A-Za-z0-9_-]{22})$</t>
        </is>
      </c>
      <c r="I120" s="3" t="inlineStr">
        <is>
          <t>Its client id, when Campbooks minted it; absent for a metadata-document client, whose id is a URL.</t>
        </is>
      </c>
    </row>
    <row r="121">
      <c r="A121" s="3" t="inlineStr">
        <is>
          <t>identity.client</t>
        </is>
      </c>
      <c r="B121" s="3" t="inlineStr">
        <is>
          <t>confidential</t>
        </is>
      </c>
      <c r="C121" s="3" t="inlineStr">
        <is>
          <t>bool</t>
        </is>
      </c>
      <c r="D121" s="3" t="inlineStr">
        <is>
          <t>no</t>
        </is>
      </c>
      <c r="F121" s="3" t="inlineStr">
        <is>
          <t>yes</t>
        </is>
      </c>
      <c r="G121" s="3" t="inlineStr">
        <is>
          <t>operational</t>
        </is>
      </c>
      <c r="I121" s="3" t="inlineStr">
        <is>
          <t>Whether it authenticates with a secret.</t>
        </is>
      </c>
    </row>
    <row r="122">
      <c r="A122" s="3" t="inlineStr">
        <is>
          <t>identity.client</t>
        </is>
      </c>
      <c r="B122" s="3" t="inlineStr">
        <is>
          <t>created_at</t>
        </is>
      </c>
      <c r="C122" s="3" t="inlineStr">
        <is>
          <t>timestamp</t>
        </is>
      </c>
      <c r="D122" s="3" t="inlineStr">
        <is>
          <t>no</t>
        </is>
      </c>
      <c r="F122" s="3" t="inlineStr">
        <is>
          <t>yes</t>
        </is>
      </c>
      <c r="G122" s="3" t="inlineStr">
        <is>
          <t>operational</t>
        </is>
      </c>
      <c r="I122" s="3" t="inlineStr">
        <is>
          <t>When it was registered.</t>
        </is>
      </c>
    </row>
    <row r="123">
      <c r="A123" s="3" t="inlineStr">
        <is>
          <t>identity.client</t>
        </is>
      </c>
      <c r="B123" s="3" t="inlineStr">
        <is>
          <t>kind</t>
        </is>
      </c>
      <c r="C123" s="3" t="inlineStr">
        <is>
          <t>enum</t>
        </is>
      </c>
      <c r="D123" s="3" t="inlineStr">
        <is>
          <t>no</t>
        </is>
      </c>
      <c r="E123" s="3" t="inlineStr">
        <is>
          <t>identity.client_kind</t>
        </is>
      </c>
      <c r="F123" s="3" t="inlineStr">
        <is>
          <t>yes</t>
        </is>
      </c>
      <c r="G123" s="3" t="inlineStr">
        <is>
          <t>operational</t>
        </is>
      </c>
      <c r="I123" s="3" t="inlineStr">
        <is>
          <t>What kind of client it is.</t>
        </is>
      </c>
    </row>
    <row r="124">
      <c r="A124" s="3" t="inlineStr">
        <is>
          <t>identity.client</t>
        </is>
      </c>
      <c r="B124" s="3" t="inlineStr">
        <is>
          <t>redirect_uri_count</t>
        </is>
      </c>
      <c r="C124" s="3" t="inlineStr">
        <is>
          <t>int</t>
        </is>
      </c>
      <c r="D124" s="3" t="inlineStr">
        <is>
          <t>no</t>
        </is>
      </c>
      <c r="F124" s="3" t="inlineStr">
        <is>
          <t>yes</t>
        </is>
      </c>
      <c r="G124" s="3" t="inlineStr">
        <is>
          <t>operational</t>
        </is>
      </c>
      <c r="I124" s="3" t="inlineStr">
        <is>
          <t>How many redirect URIs it registered (never the URIs).</t>
        </is>
      </c>
    </row>
    <row r="125">
      <c r="A125" s="3" t="inlineStr">
        <is>
          <t>identity.client</t>
        </is>
      </c>
      <c r="B125" s="3" t="inlineStr">
        <is>
          <t>scope_count</t>
        </is>
      </c>
      <c r="C125" s="3" t="inlineStr">
        <is>
          <t>int</t>
        </is>
      </c>
      <c r="D125" s="3" t="inlineStr">
        <is>
          <t>no</t>
        </is>
      </c>
      <c r="F125" s="3" t="inlineStr">
        <is>
          <t>yes</t>
        </is>
      </c>
      <c r="G125" s="3" t="inlineStr">
        <is>
          <t>operational</t>
        </is>
      </c>
      <c r="I125" s="3" t="inlineStr">
        <is>
          <t>How many scopes it may ask for.</t>
        </is>
      </c>
    </row>
    <row r="126">
      <c r="A126" s="3" t="inlineStr">
        <is>
          <t>identity.client</t>
        </is>
      </c>
      <c r="B126" s="3" t="inlineStr">
        <is>
          <t>secret_rotated_at</t>
        </is>
      </c>
      <c r="C126" s="3" t="inlineStr">
        <is>
          <t>timestamp</t>
        </is>
      </c>
      <c r="D126" s="3" t="inlineStr">
        <is>
          <t>no</t>
        </is>
      </c>
      <c r="F126" s="3" t="inlineStr">
        <is>
          <t>no</t>
        </is>
      </c>
      <c r="G126" s="3" t="inlineStr">
        <is>
          <t>operational</t>
        </is>
      </c>
      <c r="I126" s="3" t="inlineStr">
        <is>
          <t>When its secret was last rotated.</t>
        </is>
      </c>
    </row>
    <row r="127">
      <c r="A127" s="3" t="inlineStr">
        <is>
          <t>identity.consent</t>
        </is>
      </c>
      <c r="B127" s="3" t="inlineStr">
        <is>
          <t>account_id</t>
        </is>
      </c>
      <c r="C127" s="3" t="inlineStr">
        <is>
          <t>id</t>
        </is>
      </c>
      <c r="D127" s="3" t="inlineStr">
        <is>
          <t>no</t>
        </is>
      </c>
      <c r="F127" s="3" t="inlineStr">
        <is>
          <t>yes</t>
        </is>
      </c>
      <c r="G127" s="3" t="inlineStr">
        <is>
          <t>pseudonymous</t>
        </is>
      </c>
      <c r="I127" s="3" t="inlineStr">
        <is>
          <t>The account that gave it.</t>
        </is>
      </c>
    </row>
    <row r="128">
      <c r="A128" s="3" t="inlineStr">
        <is>
          <t>identity.consent</t>
        </is>
      </c>
      <c r="B128" s="3" t="inlineStr">
        <is>
          <t>bound_workspace_id</t>
        </is>
      </c>
      <c r="C128" s="3" t="inlineStr">
        <is>
          <t>id</t>
        </is>
      </c>
      <c r="D128" s="3" t="inlineStr">
        <is>
          <t>no</t>
        </is>
      </c>
      <c r="F128" s="3" t="inlineStr">
        <is>
          <t>no</t>
        </is>
      </c>
      <c r="G128" s="3" t="inlineStr">
        <is>
          <t>pseudonymous</t>
        </is>
      </c>
      <c r="I128" s="3" t="inlineStr">
        <is>
          <t>The workspace the client may use, when it binds one.</t>
        </is>
      </c>
    </row>
    <row r="129">
      <c r="A129" s="3" t="inlineStr">
        <is>
          <t>identity.consent</t>
        </is>
      </c>
      <c r="B129" s="3" t="inlineStr">
        <is>
          <t>client_id</t>
        </is>
      </c>
      <c r="C129" s="3" t="inlineStr">
        <is>
          <t>code</t>
        </is>
      </c>
      <c r="D129" s="3" t="inlineStr">
        <is>
          <t>no</t>
        </is>
      </c>
      <c r="F129" s="3" t="inlineStr">
        <is>
          <t>no</t>
        </is>
      </c>
      <c r="G129" s="3" t="inlineStr">
        <is>
          <t>id</t>
        </is>
      </c>
      <c r="H129" s="3" t="inlineStr">
        <is>
          <t>^(campbooks-web|campbooks-native|cb_[A-Za-z0-9_-]{22}|dcr_[A-Za-z0-9_-]{22})$</t>
        </is>
      </c>
      <c r="I129" s="3" t="inlineStr">
        <is>
          <t>The client it lets in, when Campbooks minted its id; absent for a metadata-document client.</t>
        </is>
      </c>
    </row>
    <row r="130">
      <c r="A130" s="3" t="inlineStr">
        <is>
          <t>identity.consent</t>
        </is>
      </c>
      <c r="B130" s="3" t="inlineStr">
        <is>
          <t>client_kind</t>
        </is>
      </c>
      <c r="C130" s="3" t="inlineStr">
        <is>
          <t>enum</t>
        </is>
      </c>
      <c r="D130" s="3" t="inlineStr">
        <is>
          <t>no</t>
        </is>
      </c>
      <c r="E130" s="3" t="inlineStr">
        <is>
          <t>identity.client_kind</t>
        </is>
      </c>
      <c r="F130" s="3" t="inlineStr">
        <is>
          <t>yes</t>
        </is>
      </c>
      <c r="G130" s="3" t="inlineStr">
        <is>
          <t>operational</t>
        </is>
      </c>
      <c r="I130" s="3" t="inlineStr">
        <is>
          <t>What kind of client it lets in.</t>
        </is>
      </c>
    </row>
    <row r="131">
      <c r="A131" s="3" t="inlineStr">
        <is>
          <t>identity.consent</t>
        </is>
      </c>
      <c r="B131" s="3" t="inlineStr">
        <is>
          <t>granted_at</t>
        </is>
      </c>
      <c r="C131" s="3" t="inlineStr">
        <is>
          <t>timestamp</t>
        </is>
      </c>
      <c r="D131" s="3" t="inlineStr">
        <is>
          <t>no</t>
        </is>
      </c>
      <c r="F131" s="3" t="inlineStr">
        <is>
          <t>yes</t>
        </is>
      </c>
      <c r="G131" s="3" t="inlineStr">
        <is>
          <t>operational</t>
        </is>
      </c>
      <c r="I131" s="3" t="inlineStr">
        <is>
          <t>When it was given.</t>
        </is>
      </c>
    </row>
    <row r="132">
      <c r="A132" s="3" t="inlineStr">
        <is>
          <t>identity.consent</t>
        </is>
      </c>
      <c r="B132" s="3" t="inlineStr">
        <is>
          <t>id</t>
        </is>
      </c>
      <c r="C132" s="3" t="inlineStr">
        <is>
          <t>id</t>
        </is>
      </c>
      <c r="D132" s="3" t="inlineStr">
        <is>
          <t>no</t>
        </is>
      </c>
      <c r="F132" s="3" t="inlineStr">
        <is>
          <t>yes</t>
        </is>
      </c>
      <c r="G132" s="3" t="inlineStr">
        <is>
          <t>id</t>
        </is>
      </c>
      <c r="I132" s="3" t="inlineStr">
        <is>
          <t>The consent's id.</t>
        </is>
      </c>
    </row>
    <row r="133">
      <c r="A133" s="3" t="inlineStr">
        <is>
          <t>identity.consent</t>
        </is>
      </c>
      <c r="B133" s="3" t="inlineStr">
        <is>
          <t>remembered</t>
        </is>
      </c>
      <c r="C133" s="3" t="inlineStr">
        <is>
          <t>bool</t>
        </is>
      </c>
      <c r="D133" s="3" t="inlineStr">
        <is>
          <t>no</t>
        </is>
      </c>
      <c r="F133" s="3" t="inlineStr">
        <is>
          <t>yes</t>
        </is>
      </c>
      <c r="G133" s="3" t="inlineStr">
        <is>
          <t>operational</t>
        </is>
      </c>
      <c r="I133" s="3" t="inlineStr">
        <is>
          <t>Whether a later authorization may skip the screen.</t>
        </is>
      </c>
    </row>
    <row r="134">
      <c r="A134" s="3" t="inlineStr">
        <is>
          <t>identity.consent</t>
        </is>
      </c>
      <c r="B134" s="3" t="inlineStr">
        <is>
          <t>revoked_at</t>
        </is>
      </c>
      <c r="C134" s="3" t="inlineStr">
        <is>
          <t>timestamp</t>
        </is>
      </c>
      <c r="D134" s="3" t="inlineStr">
        <is>
          <t>no</t>
        </is>
      </c>
      <c r="F134" s="3" t="inlineStr">
        <is>
          <t>no</t>
        </is>
      </c>
      <c r="G134" s="3" t="inlineStr">
        <is>
          <t>operational</t>
        </is>
      </c>
      <c r="I134" s="3" t="inlineStr">
        <is>
          <t>When it was revoked, if it was.</t>
        </is>
      </c>
    </row>
    <row r="135">
      <c r="A135" s="3" t="inlineStr">
        <is>
          <t>identity.consent</t>
        </is>
      </c>
      <c r="B135" s="3" t="inlineStr">
        <is>
          <t>scope_count</t>
        </is>
      </c>
      <c r="C135" s="3" t="inlineStr">
        <is>
          <t>int</t>
        </is>
      </c>
      <c r="D135" s="3" t="inlineStr">
        <is>
          <t>no</t>
        </is>
      </c>
      <c r="F135" s="3" t="inlineStr">
        <is>
          <t>yes</t>
        </is>
      </c>
      <c r="G135" s="3" t="inlineStr">
        <is>
          <t>operational</t>
        </is>
      </c>
      <c r="I135" s="3" t="inlineStr">
        <is>
          <t>How many scopes it allows (never their names).</t>
        </is>
      </c>
    </row>
    <row r="136">
      <c r="A136" s="3" t="inlineStr">
        <is>
          <t>identity.passkey</t>
        </is>
      </c>
      <c r="B136" s="3" t="inlineStr">
        <is>
          <t>account_id</t>
        </is>
      </c>
      <c r="C136" s="3" t="inlineStr">
        <is>
          <t>id</t>
        </is>
      </c>
      <c r="D136" s="3" t="inlineStr">
        <is>
          <t>no</t>
        </is>
      </c>
      <c r="F136" s="3" t="inlineStr">
        <is>
          <t>yes</t>
        </is>
      </c>
      <c r="G136" s="3" t="inlineStr">
        <is>
          <t>pseudonymous</t>
        </is>
      </c>
      <c r="I136" s="3" t="inlineStr">
        <is>
          <t>The account it is a way into.</t>
        </is>
      </c>
    </row>
    <row r="137">
      <c r="A137" s="3" t="inlineStr">
        <is>
          <t>identity.passkey</t>
        </is>
      </c>
      <c r="B137" s="3" t="inlineStr">
        <is>
          <t>added_via</t>
        </is>
      </c>
      <c r="C137" s="3" t="inlineStr">
        <is>
          <t>enum</t>
        </is>
      </c>
      <c r="D137" s="3" t="inlineStr">
        <is>
          <t>no</t>
        </is>
      </c>
      <c r="E137" s="3" t="inlineStr">
        <is>
          <t>identity.passkey_added_via</t>
        </is>
      </c>
      <c r="F137" s="3" t="inlineStr">
        <is>
          <t>yes</t>
        </is>
      </c>
      <c r="G137" s="3" t="inlineStr">
        <is>
          <t>operational</t>
        </is>
      </c>
      <c r="I137" s="3" t="inlineStr">
        <is>
          <t>How it was added.</t>
        </is>
      </c>
    </row>
    <row r="138">
      <c r="A138" s="3" t="inlineStr">
        <is>
          <t>identity.passkey</t>
        </is>
      </c>
      <c r="B138" s="3" t="inlineStr">
        <is>
          <t>backup_eligible</t>
        </is>
      </c>
      <c r="C138" s="3" t="inlineStr">
        <is>
          <t>bool</t>
        </is>
      </c>
      <c r="D138" s="3" t="inlineStr">
        <is>
          <t>no</t>
        </is>
      </c>
      <c r="F138" s="3" t="inlineStr">
        <is>
          <t>yes</t>
        </is>
      </c>
      <c r="G138" s="3" t="inlineStr">
        <is>
          <t>operational</t>
        </is>
      </c>
      <c r="I138" s="3" t="inlineStr">
        <is>
          <t>Whether it may be synced (a multi-device passkey).</t>
        </is>
      </c>
    </row>
    <row r="139">
      <c r="A139" s="3" t="inlineStr">
        <is>
          <t>identity.passkey</t>
        </is>
      </c>
      <c r="B139" s="3" t="inlineStr">
        <is>
          <t>backup_state</t>
        </is>
      </c>
      <c r="C139" s="3" t="inlineStr">
        <is>
          <t>bool</t>
        </is>
      </c>
      <c r="D139" s="3" t="inlineStr">
        <is>
          <t>no</t>
        </is>
      </c>
      <c r="F139" s="3" t="inlineStr">
        <is>
          <t>yes</t>
        </is>
      </c>
      <c r="G139" s="3" t="inlineStr">
        <is>
          <t>operational</t>
        </is>
      </c>
      <c r="I139" s="3" t="inlineStr">
        <is>
          <t>Whether it is synced now.</t>
        </is>
      </c>
    </row>
    <row r="140">
      <c r="A140" s="3" t="inlineStr">
        <is>
          <t>identity.passkey</t>
        </is>
      </c>
      <c r="B140" s="3" t="inlineStr">
        <is>
          <t>created_at</t>
        </is>
      </c>
      <c r="C140" s="3" t="inlineStr">
        <is>
          <t>timestamp</t>
        </is>
      </c>
      <c r="D140" s="3" t="inlineStr">
        <is>
          <t>no</t>
        </is>
      </c>
      <c r="F140" s="3" t="inlineStr">
        <is>
          <t>yes</t>
        </is>
      </c>
      <c r="G140" s="3" t="inlineStr">
        <is>
          <t>operational</t>
        </is>
      </c>
      <c r="I140" s="3" t="inlineStr">
        <is>
          <t>When it was added.</t>
        </is>
      </c>
    </row>
    <row r="141">
      <c r="A141" s="3" t="inlineStr">
        <is>
          <t>identity.passkey</t>
        </is>
      </c>
      <c r="B141" s="3" t="inlineStr">
        <is>
          <t>id</t>
        </is>
      </c>
      <c r="C141" s="3" t="inlineStr">
        <is>
          <t>id</t>
        </is>
      </c>
      <c r="D141" s="3" t="inlineStr">
        <is>
          <t>no</t>
        </is>
      </c>
      <c r="F141" s="3" t="inlineStr">
        <is>
          <t>yes</t>
        </is>
      </c>
      <c r="G141" s="3" t="inlineStr">
        <is>
          <t>id</t>
        </is>
      </c>
      <c r="I141" s="3" t="inlineStr">
        <is>
          <t>The passkey's id (never its credential id).</t>
        </is>
      </c>
    </row>
    <row r="142">
      <c r="A142" s="3" t="inlineStr">
        <is>
          <t>identity.passkey</t>
        </is>
      </c>
      <c r="B142" s="3" t="inlineStr">
        <is>
          <t>last_used_at</t>
        </is>
      </c>
      <c r="C142" s="3" t="inlineStr">
        <is>
          <t>timestamp</t>
        </is>
      </c>
      <c r="D142" s="3" t="inlineStr">
        <is>
          <t>no</t>
        </is>
      </c>
      <c r="F142" s="3" t="inlineStr">
        <is>
          <t>no</t>
        </is>
      </c>
      <c r="G142" s="3" t="inlineStr">
        <is>
          <t>operational</t>
        </is>
      </c>
      <c r="I142" s="3" t="inlineStr">
        <is>
          <t>When it was last used to sign in.</t>
        </is>
      </c>
    </row>
    <row r="143">
      <c r="A143" s="3" t="inlineStr">
        <is>
          <t>identity.session</t>
        </is>
      </c>
      <c r="B143" s="3" t="inlineStr">
        <is>
          <t>account_id</t>
        </is>
      </c>
      <c r="C143" s="3" t="inlineStr">
        <is>
          <t>id</t>
        </is>
      </c>
      <c r="D143" s="3" t="inlineStr">
        <is>
          <t>no</t>
        </is>
      </c>
      <c r="F143" s="3" t="inlineStr">
        <is>
          <t>yes</t>
        </is>
      </c>
      <c r="G143" s="3" t="inlineStr">
        <is>
          <t>pseudonymous</t>
        </is>
      </c>
      <c r="I143" s="3" t="inlineStr">
        <is>
          <t>The account signed in.</t>
        </is>
      </c>
    </row>
    <row r="144">
      <c r="A144" s="3" t="inlineStr">
        <is>
          <t>identity.session</t>
        </is>
      </c>
      <c r="B144" s="3" t="inlineStr">
        <is>
          <t>auth_time</t>
        </is>
      </c>
      <c r="C144" s="3" t="inlineStr">
        <is>
          <t>timestamp</t>
        </is>
      </c>
      <c r="D144" s="3" t="inlineStr">
        <is>
          <t>no</t>
        </is>
      </c>
      <c r="F144" s="3" t="inlineStr">
        <is>
          <t>yes</t>
        </is>
      </c>
      <c r="G144" s="3" t="inlineStr">
        <is>
          <t>operational</t>
        </is>
      </c>
      <c r="I144" s="3" t="inlineStr">
        <is>
          <t>When the person authenticated.</t>
        </is>
      </c>
    </row>
    <row r="145">
      <c r="A145" s="3" t="inlineStr">
        <is>
          <t>identity.session</t>
        </is>
      </c>
      <c r="B145" s="3" t="inlineStr">
        <is>
          <t>ended_at</t>
        </is>
      </c>
      <c r="C145" s="3" t="inlineStr">
        <is>
          <t>timestamp</t>
        </is>
      </c>
      <c r="D145" s="3" t="inlineStr">
        <is>
          <t>no</t>
        </is>
      </c>
      <c r="F145" s="3" t="inlineStr">
        <is>
          <t>no</t>
        </is>
      </c>
      <c r="G145" s="3" t="inlineStr">
        <is>
          <t>operational</t>
        </is>
      </c>
      <c r="I145" s="3" t="inlineStr">
        <is>
          <t>When it was ended, if it was.</t>
        </is>
      </c>
    </row>
    <row r="146">
      <c r="A146" s="3" t="inlineStr">
        <is>
          <t>identity.session</t>
        </is>
      </c>
      <c r="B146" s="3" t="inlineStr">
        <is>
          <t>expires_at</t>
        </is>
      </c>
      <c r="C146" s="3" t="inlineStr">
        <is>
          <t>timestamp</t>
        </is>
      </c>
      <c r="D146" s="3" t="inlineStr">
        <is>
          <t>no</t>
        </is>
      </c>
      <c r="F146" s="3" t="inlineStr">
        <is>
          <t>yes</t>
        </is>
      </c>
      <c r="G146" s="3" t="inlineStr">
        <is>
          <t>operational</t>
        </is>
      </c>
      <c r="I146" s="3" t="inlineStr">
        <is>
          <t>When it ends at the latest.</t>
        </is>
      </c>
    </row>
    <row r="147">
      <c r="A147" s="3" t="inlineStr">
        <is>
          <t>identity.session</t>
        </is>
      </c>
      <c r="B147" s="3" t="inlineStr">
        <is>
          <t>id</t>
        </is>
      </c>
      <c r="C147" s="3" t="inlineStr">
        <is>
          <t>id</t>
        </is>
      </c>
      <c r="D147" s="3" t="inlineStr">
        <is>
          <t>no</t>
        </is>
      </c>
      <c r="F147" s="3" t="inlineStr">
        <is>
          <t>yes</t>
        </is>
      </c>
      <c r="G147" s="3" t="inlineStr">
        <is>
          <t>id</t>
        </is>
      </c>
      <c r="I147" s="3" t="inlineStr">
        <is>
          <t>The issuer session's id.</t>
        </is>
      </c>
    </row>
    <row r="148">
      <c r="A148" s="3" t="inlineStr">
        <is>
          <t>identity.session</t>
        </is>
      </c>
      <c r="B148" s="3" t="inlineStr">
        <is>
          <t>method</t>
        </is>
      </c>
      <c r="C148" s="3" t="inlineStr">
        <is>
          <t>enum</t>
        </is>
      </c>
      <c r="D148" s="3" t="inlineStr">
        <is>
          <t>no</t>
        </is>
      </c>
      <c r="E148" s="3" t="inlineStr">
        <is>
          <t>identity.sign_in_method</t>
        </is>
      </c>
      <c r="F148" s="3" t="inlineStr">
        <is>
          <t>yes</t>
        </is>
      </c>
      <c r="G148" s="3" t="inlineStr">
        <is>
          <t>operational</t>
        </is>
      </c>
      <c r="I148" s="3" t="inlineStr">
        <is>
          <t>How the person signed in.</t>
        </is>
      </c>
    </row>
    <row r="149">
      <c r="A149" s="3" t="inlineStr">
        <is>
          <t>identity.session</t>
        </is>
      </c>
      <c r="B149" s="3" t="inlineStr">
        <is>
          <t>provider</t>
        </is>
      </c>
      <c r="C149" s="3" t="inlineStr">
        <is>
          <t>enum</t>
        </is>
      </c>
      <c r="D149" s="3" t="inlineStr">
        <is>
          <t>no</t>
        </is>
      </c>
      <c r="E149" s="3" t="inlineStr">
        <is>
          <t>identity.provider</t>
        </is>
      </c>
      <c r="F149" s="3" t="inlineStr">
        <is>
          <t>no</t>
        </is>
      </c>
      <c r="G149" s="3" t="inlineStr">
        <is>
          <t>operational</t>
        </is>
      </c>
      <c r="I149" s="3" t="inlineStr">
        <is>
          <t>The provider signed in with, for a provider sign-in whose way in still exists.</t>
        </is>
      </c>
    </row>
    <row r="150">
      <c r="A150" s="3" t="inlineStr">
        <is>
          <t>identity.way_in</t>
        </is>
      </c>
      <c r="B150" s="3" t="inlineStr">
        <is>
          <t>account_id</t>
        </is>
      </c>
      <c r="C150" s="3" t="inlineStr">
        <is>
          <t>id</t>
        </is>
      </c>
      <c r="D150" s="3" t="inlineStr">
        <is>
          <t>no</t>
        </is>
      </c>
      <c r="F150" s="3" t="inlineStr">
        <is>
          <t>yes</t>
        </is>
      </c>
      <c r="G150" s="3" t="inlineStr">
        <is>
          <t>pseudonymous</t>
        </is>
      </c>
      <c r="I150" s="3" t="inlineStr">
        <is>
          <t>The account it is a way into.</t>
        </is>
      </c>
    </row>
    <row r="151">
      <c r="A151" s="3" t="inlineStr">
        <is>
          <t>identity.way_in</t>
        </is>
      </c>
      <c r="B151" s="3" t="inlineStr">
        <is>
          <t>address_verified</t>
        </is>
      </c>
      <c r="C151" s="3" t="inlineStr">
        <is>
          <t>bool</t>
        </is>
      </c>
      <c r="D151" s="3" t="inlineStr">
        <is>
          <t>no</t>
        </is>
      </c>
      <c r="F151" s="3" t="inlineStr">
        <is>
          <t>yes</t>
        </is>
      </c>
      <c r="G151" s="3" t="inlineStr">
        <is>
          <t>operational</t>
        </is>
      </c>
      <c r="I151" s="3" t="inlineStr">
        <is>
          <t>Whether the provider verified its address when it was linked (the address is never kept).</t>
        </is>
      </c>
    </row>
    <row r="152">
      <c r="A152" s="3" t="inlineStr">
        <is>
          <t>identity.way_in</t>
        </is>
      </c>
      <c r="B152" s="3" t="inlineStr">
        <is>
          <t>id</t>
        </is>
      </c>
      <c r="C152" s="3" t="inlineStr">
        <is>
          <t>id</t>
        </is>
      </c>
      <c r="D152" s="3" t="inlineStr">
        <is>
          <t>no</t>
        </is>
      </c>
      <c r="F152" s="3" t="inlineStr">
        <is>
          <t>yes</t>
        </is>
      </c>
      <c r="G152" s="3" t="inlineStr">
        <is>
          <t>id</t>
        </is>
      </c>
      <c r="I152" s="3" t="inlineStr">
        <is>
          <t>The provider identity's id (never its subject).</t>
        </is>
      </c>
    </row>
    <row r="153">
      <c r="A153" s="3" t="inlineStr">
        <is>
          <t>identity.way_in</t>
        </is>
      </c>
      <c r="B153" s="3" t="inlineStr">
        <is>
          <t>last_used_at</t>
        </is>
      </c>
      <c r="C153" s="3" t="inlineStr">
        <is>
          <t>timestamp</t>
        </is>
      </c>
      <c r="D153" s="3" t="inlineStr">
        <is>
          <t>no</t>
        </is>
      </c>
      <c r="F153" s="3" t="inlineStr">
        <is>
          <t>no</t>
        </is>
      </c>
      <c r="G153" s="3" t="inlineStr">
        <is>
          <t>operational</t>
        </is>
      </c>
      <c r="I153" s="3" t="inlineStr">
        <is>
          <t>When it was last used to sign in.</t>
        </is>
      </c>
    </row>
    <row r="154">
      <c r="A154" s="3" t="inlineStr">
        <is>
          <t>identity.way_in</t>
        </is>
      </c>
      <c r="B154" s="3" t="inlineStr">
        <is>
          <t>linked_at</t>
        </is>
      </c>
      <c r="C154" s="3" t="inlineStr">
        <is>
          <t>timestamp</t>
        </is>
      </c>
      <c r="D154" s="3" t="inlineStr">
        <is>
          <t>no</t>
        </is>
      </c>
      <c r="F154" s="3" t="inlineStr">
        <is>
          <t>yes</t>
        </is>
      </c>
      <c r="G154" s="3" t="inlineStr">
        <is>
          <t>operational</t>
        </is>
      </c>
      <c r="I154" s="3" t="inlineStr">
        <is>
          <t>When it was linked.</t>
        </is>
      </c>
    </row>
    <row r="155">
      <c r="A155" s="3" t="inlineStr">
        <is>
          <t>identity.way_in</t>
        </is>
      </c>
      <c r="B155" s="3" t="inlineStr">
        <is>
          <t>linked_via</t>
        </is>
      </c>
      <c r="C155" s="3" t="inlineStr">
        <is>
          <t>enum</t>
        </is>
      </c>
      <c r="D155" s="3" t="inlineStr">
        <is>
          <t>no</t>
        </is>
      </c>
      <c r="E155" s="3" t="inlineStr">
        <is>
          <t>identity.linked_via</t>
        </is>
      </c>
      <c r="F155" s="3" t="inlineStr">
        <is>
          <t>yes</t>
        </is>
      </c>
      <c r="G155" s="3" t="inlineStr">
        <is>
          <t>operational</t>
        </is>
      </c>
      <c r="I155" s="3" t="inlineStr">
        <is>
          <t>How it was linked.</t>
        </is>
      </c>
    </row>
    <row r="156">
      <c r="A156" s="3" t="inlineStr">
        <is>
          <t>identity.way_in</t>
        </is>
      </c>
      <c r="B156" s="3" t="inlineStr">
        <is>
          <t>provider</t>
        </is>
      </c>
      <c r="C156" s="3" t="inlineStr">
        <is>
          <t>enum</t>
        </is>
      </c>
      <c r="D156" s="3" t="inlineStr">
        <is>
          <t>no</t>
        </is>
      </c>
      <c r="E156" s="3" t="inlineStr">
        <is>
          <t>identity.provider</t>
        </is>
      </c>
      <c r="F156" s="3" t="inlineStr">
        <is>
          <t>yes</t>
        </is>
      </c>
      <c r="G156" s="3" t="inlineStr">
        <is>
          <t>operational</t>
        </is>
      </c>
      <c r="I156" s="3" t="inlineStr">
        <is>
          <t>Its provider.</t>
        </is>
      </c>
    </row>
    <row r="157">
      <c r="A157" s="3" t="inlineStr">
        <is>
          <t>kernel.job</t>
        </is>
      </c>
      <c r="B157" s="3" t="inlineStr">
        <is>
          <t>attempts</t>
        </is>
      </c>
      <c r="C157" s="3" t="inlineStr">
        <is>
          <t>int</t>
        </is>
      </c>
      <c r="D157" s="3" t="inlineStr">
        <is>
          <t>no</t>
        </is>
      </c>
      <c r="F157" s="3" t="inlineStr">
        <is>
          <t>yes</t>
        </is>
      </c>
      <c r="G157" s="3" t="inlineStr">
        <is>
          <t>operational</t>
        </is>
      </c>
      <c r="I157" s="3" t="inlineStr">
        <is>
          <t>Attempts made.</t>
        </is>
      </c>
    </row>
    <row r="158">
      <c r="A158" s="3" t="inlineStr">
        <is>
          <t>kernel.job</t>
        </is>
      </c>
      <c r="B158" s="3" t="inlineStr">
        <is>
          <t>created_at</t>
        </is>
      </c>
      <c r="C158" s="3" t="inlineStr">
        <is>
          <t>timestamp</t>
        </is>
      </c>
      <c r="D158" s="3" t="inlineStr">
        <is>
          <t>no</t>
        </is>
      </c>
      <c r="F158" s="3" t="inlineStr">
        <is>
          <t>yes</t>
        </is>
      </c>
      <c r="G158" s="3" t="inlineStr">
        <is>
          <t>operational</t>
        </is>
      </c>
      <c r="I158" s="3" t="inlineStr">
        <is>
          <t>When it was enqueued.</t>
        </is>
      </c>
    </row>
    <row r="159">
      <c r="A159" s="3" t="inlineStr">
        <is>
          <t>kernel.job</t>
        </is>
      </c>
      <c r="B159" s="3" t="inlineStr">
        <is>
          <t>id</t>
        </is>
      </c>
      <c r="C159" s="3" t="inlineStr">
        <is>
          <t>id</t>
        </is>
      </c>
      <c r="D159" s="3" t="inlineStr">
        <is>
          <t>no</t>
        </is>
      </c>
      <c r="F159" s="3" t="inlineStr">
        <is>
          <t>yes</t>
        </is>
      </c>
      <c r="G159" s="3" t="inlineStr">
        <is>
          <t>id</t>
        </is>
      </c>
      <c r="I159" s="3" t="inlineStr">
        <is>
          <t>The job's id.</t>
        </is>
      </c>
    </row>
    <row r="160">
      <c r="A160" s="3" t="inlineStr">
        <is>
          <t>kernel.job</t>
        </is>
      </c>
      <c r="B160" s="3" t="inlineStr">
        <is>
          <t>kind</t>
        </is>
      </c>
      <c r="C160" s="3" t="inlineStr">
        <is>
          <t>code</t>
        </is>
      </c>
      <c r="D160" s="3" t="inlineStr">
        <is>
          <t>no</t>
        </is>
      </c>
      <c r="F160" s="3" t="inlineStr">
        <is>
          <t>yes</t>
        </is>
      </c>
      <c r="G160" s="3" t="inlineStr">
        <is>
          <t>operational</t>
        </is>
      </c>
      <c r="H160" s="3" t="inlineStr">
        <is>
          <t>^[a-z][a-z0-9_]*\.[a-z][a-z0-9_]*$</t>
        </is>
      </c>
      <c r="I160" s="3" t="inlineStr">
        <is>
          <t>The job's kind (`&lt;module&gt;.&lt;job&gt;`).</t>
        </is>
      </c>
    </row>
    <row r="161">
      <c r="A161" s="3" t="inlineStr">
        <is>
          <t>kernel.job</t>
        </is>
      </c>
      <c r="B161" s="3" t="inlineStr">
        <is>
          <t>max_attempts</t>
        </is>
      </c>
      <c r="C161" s="3" t="inlineStr">
        <is>
          <t>int</t>
        </is>
      </c>
      <c r="D161" s="3" t="inlineStr">
        <is>
          <t>no</t>
        </is>
      </c>
      <c r="F161" s="3" t="inlineStr">
        <is>
          <t>yes</t>
        </is>
      </c>
      <c r="G161" s="3" t="inlineStr">
        <is>
          <t>operational</t>
        </is>
      </c>
      <c r="I161" s="3" t="inlineStr">
        <is>
          <t>Attempts it is allowed.</t>
        </is>
      </c>
    </row>
    <row r="162">
      <c r="A162" s="3" t="inlineStr">
        <is>
          <t>kernel.job</t>
        </is>
      </c>
      <c r="B162" s="3" t="inlineStr">
        <is>
          <t>queue</t>
        </is>
      </c>
      <c r="C162" s="3" t="inlineStr">
        <is>
          <t>code</t>
        </is>
      </c>
      <c r="D162" s="3" t="inlineStr">
        <is>
          <t>no</t>
        </is>
      </c>
      <c r="F162" s="3" t="inlineStr">
        <is>
          <t>yes</t>
        </is>
      </c>
      <c r="G162" s="3" t="inlineStr">
        <is>
          <t>operational</t>
        </is>
      </c>
      <c r="H162" s="3" t="inlineStr">
        <is>
          <t>^[a-z][a-z0-9_]*$</t>
        </is>
      </c>
      <c r="I162" s="3" t="inlineStr">
        <is>
          <t>The queue it runs on.</t>
        </is>
      </c>
    </row>
    <row r="163">
      <c r="A163" s="3" t="inlineStr">
        <is>
          <t>kernel.job</t>
        </is>
      </c>
      <c r="B163" s="3" t="inlineStr">
        <is>
          <t>state</t>
        </is>
      </c>
      <c r="C163" s="3" t="inlineStr">
        <is>
          <t>enum</t>
        </is>
      </c>
      <c r="D163" s="3" t="inlineStr">
        <is>
          <t>no</t>
        </is>
      </c>
      <c r="E163" s="3" t="inlineStr">
        <is>
          <t>kernel.job_state</t>
        </is>
      </c>
      <c r="F163" s="3" t="inlineStr">
        <is>
          <t>yes</t>
        </is>
      </c>
      <c r="G163" s="3" t="inlineStr">
        <is>
          <t>operational</t>
        </is>
      </c>
      <c r="I163" s="3" t="inlineStr">
        <is>
          <t>Where it stands.</t>
        </is>
      </c>
    </row>
    <row r="164">
      <c r="A164" s="3" t="inlineStr">
        <is>
          <t>kernel.job</t>
        </is>
      </c>
      <c r="B164" s="3" t="inlineStr">
        <is>
          <t>workspace_id</t>
        </is>
      </c>
      <c r="C164" s="3" t="inlineStr">
        <is>
          <t>id</t>
        </is>
      </c>
      <c r="D164" s="3" t="inlineStr">
        <is>
          <t>no</t>
        </is>
      </c>
      <c r="F164" s="3" t="inlineStr">
        <is>
          <t>no</t>
        </is>
      </c>
      <c r="G164" s="3" t="inlineStr">
        <is>
          <t>pseudonymous</t>
        </is>
      </c>
      <c r="I164" s="3" t="inlineStr">
        <is>
          <t>The workspace it belongs to; none for instance-wide work.</t>
        </is>
      </c>
    </row>
    <row r="165">
      <c r="A165" s="3" t="inlineStr">
        <is>
          <t>workspaces.invitation</t>
        </is>
      </c>
      <c r="B165" s="3" t="inlineStr">
        <is>
          <t>accepted_at</t>
        </is>
      </c>
      <c r="C165" s="3" t="inlineStr">
        <is>
          <t>timestamp</t>
        </is>
      </c>
      <c r="D165" s="3" t="inlineStr">
        <is>
          <t>no</t>
        </is>
      </c>
      <c r="F165" s="3" t="inlineStr">
        <is>
          <t>no</t>
        </is>
      </c>
      <c r="G165" s="3" t="inlineStr">
        <is>
          <t>operational</t>
        </is>
      </c>
      <c r="I165" s="3" t="inlineStr">
        <is>
          <t>When it was accepted.</t>
        </is>
      </c>
    </row>
    <row r="166">
      <c r="A166" s="3" t="inlineStr">
        <is>
          <t>workspaces.invitation</t>
        </is>
      </c>
      <c r="B166" s="3" t="inlineStr">
        <is>
          <t>accepted_by</t>
        </is>
      </c>
      <c r="C166" s="3" t="inlineStr">
        <is>
          <t>id</t>
        </is>
      </c>
      <c r="D166" s="3" t="inlineStr">
        <is>
          <t>no</t>
        </is>
      </c>
      <c r="F166" s="3" t="inlineStr">
        <is>
          <t>no</t>
        </is>
      </c>
      <c r="G166" s="3" t="inlineStr">
        <is>
          <t>pseudonymous</t>
        </is>
      </c>
      <c r="I166" s="3" t="inlineStr">
        <is>
          <t>Who accepted it: their user id.</t>
        </is>
      </c>
    </row>
    <row r="167">
      <c r="A167" s="3" t="inlineStr">
        <is>
          <t>workspaces.invitation</t>
        </is>
      </c>
      <c r="B167" s="3" t="inlineStr">
        <is>
          <t>created_at</t>
        </is>
      </c>
      <c r="C167" s="3" t="inlineStr">
        <is>
          <t>timestamp</t>
        </is>
      </c>
      <c r="D167" s="3" t="inlineStr">
        <is>
          <t>no</t>
        </is>
      </c>
      <c r="F167" s="3" t="inlineStr">
        <is>
          <t>yes</t>
        </is>
      </c>
      <c r="G167" s="3" t="inlineStr">
        <is>
          <t>operational</t>
        </is>
      </c>
      <c r="I167" s="3" t="inlineStr">
        <is>
          <t>When it was sent.</t>
        </is>
      </c>
    </row>
    <row r="168">
      <c r="A168" s="3" t="inlineStr">
        <is>
          <t>workspaces.invitation</t>
        </is>
      </c>
      <c r="B168" s="3" t="inlineStr">
        <is>
          <t>expires_at</t>
        </is>
      </c>
      <c r="C168" s="3" t="inlineStr">
        <is>
          <t>timestamp</t>
        </is>
      </c>
      <c r="D168" s="3" t="inlineStr">
        <is>
          <t>no</t>
        </is>
      </c>
      <c r="F168" s="3" t="inlineStr">
        <is>
          <t>yes</t>
        </is>
      </c>
      <c r="G168" s="3" t="inlineStr">
        <is>
          <t>operational</t>
        </is>
      </c>
      <c r="I168" s="3" t="inlineStr">
        <is>
          <t>When it stops working.</t>
        </is>
      </c>
    </row>
    <row r="169">
      <c r="A169" s="3" t="inlineStr">
        <is>
          <t>workspaces.invitation</t>
        </is>
      </c>
      <c r="B169" s="3" t="inlineStr">
        <is>
          <t>id</t>
        </is>
      </c>
      <c r="C169" s="3" t="inlineStr">
        <is>
          <t>id</t>
        </is>
      </c>
      <c r="D169" s="3" t="inlineStr">
        <is>
          <t>no</t>
        </is>
      </c>
      <c r="F169" s="3" t="inlineStr">
        <is>
          <t>yes</t>
        </is>
      </c>
      <c r="G169" s="3" t="inlineStr">
        <is>
          <t>id</t>
        </is>
      </c>
      <c r="I169" s="3" t="inlineStr">
        <is>
          <t>The invitation's id.</t>
        </is>
      </c>
    </row>
    <row r="170">
      <c r="A170" s="3" t="inlineStr">
        <is>
          <t>workspaces.invitation</t>
        </is>
      </c>
      <c r="B170" s="3" t="inlineStr">
        <is>
          <t>invited_by</t>
        </is>
      </c>
      <c r="C170" s="3" t="inlineStr">
        <is>
          <t>id</t>
        </is>
      </c>
      <c r="D170" s="3" t="inlineStr">
        <is>
          <t>no</t>
        </is>
      </c>
      <c r="F170" s="3" t="inlineStr">
        <is>
          <t>yes</t>
        </is>
      </c>
      <c r="G170" s="3" t="inlineStr">
        <is>
          <t>pseudonymous</t>
        </is>
      </c>
      <c r="I170" s="3" t="inlineStr">
        <is>
          <t>Who invited: their user id.</t>
        </is>
      </c>
    </row>
    <row r="171">
      <c r="A171" s="3" t="inlineStr">
        <is>
          <t>workspaces.invitation</t>
        </is>
      </c>
      <c r="B171" s="3" t="inlineStr">
        <is>
          <t>role</t>
        </is>
      </c>
      <c r="C171" s="3" t="inlineStr">
        <is>
          <t>enum</t>
        </is>
      </c>
      <c r="D171" s="3" t="inlineStr">
        <is>
          <t>no</t>
        </is>
      </c>
      <c r="E171" s="3" t="inlineStr">
        <is>
          <t>workspaces.role</t>
        </is>
      </c>
      <c r="F171" s="3" t="inlineStr">
        <is>
          <t>yes</t>
        </is>
      </c>
      <c r="G171" s="3" t="inlineStr">
        <is>
          <t>operational</t>
        </is>
      </c>
      <c r="I171" s="3" t="inlineStr">
        <is>
          <t>The role the invitee gets on accepting (admin or member).</t>
        </is>
      </c>
    </row>
    <row r="172">
      <c r="A172" s="3" t="inlineStr">
        <is>
          <t>workspaces.invitation</t>
        </is>
      </c>
      <c r="B172" s="3" t="inlineStr">
        <is>
          <t>state</t>
        </is>
      </c>
      <c r="C172" s="3" t="inlineStr">
        <is>
          <t>enum</t>
        </is>
      </c>
      <c r="D172" s="3" t="inlineStr">
        <is>
          <t>no</t>
        </is>
      </c>
      <c r="E172" s="3" t="inlineStr">
        <is>
          <t>workspaces.invitation_state</t>
        </is>
      </c>
      <c r="F172" s="3" t="inlineStr">
        <is>
          <t>yes</t>
        </is>
      </c>
      <c r="G172" s="3" t="inlineStr">
        <is>
          <t>operational</t>
        </is>
      </c>
      <c r="I172" s="3" t="inlineStr">
        <is>
          <t>Where it stands.</t>
        </is>
      </c>
    </row>
    <row r="173">
      <c r="A173" s="3" t="inlineStr">
        <is>
          <t>workspaces.member</t>
        </is>
      </c>
      <c r="B173" s="3" t="inlineStr">
        <is>
          <t>joined_at</t>
        </is>
      </c>
      <c r="C173" s="3" t="inlineStr">
        <is>
          <t>timestamp</t>
        </is>
      </c>
      <c r="D173" s="3" t="inlineStr">
        <is>
          <t>no</t>
        </is>
      </c>
      <c r="F173" s="3" t="inlineStr">
        <is>
          <t>yes</t>
        </is>
      </c>
      <c r="G173" s="3" t="inlineStr">
        <is>
          <t>operational</t>
        </is>
      </c>
      <c r="I173" s="3" t="inlineStr">
        <is>
          <t>When they joined.</t>
        </is>
      </c>
    </row>
    <row r="174">
      <c r="A174" s="3" t="inlineStr">
        <is>
          <t>workspaces.member</t>
        </is>
      </c>
      <c r="B174" s="3" t="inlineStr">
        <is>
          <t>role</t>
        </is>
      </c>
      <c r="C174" s="3" t="inlineStr">
        <is>
          <t>enum</t>
        </is>
      </c>
      <c r="D174" s="3" t="inlineStr">
        <is>
          <t>no</t>
        </is>
      </c>
      <c r="E174" s="3" t="inlineStr">
        <is>
          <t>workspaces.role</t>
        </is>
      </c>
      <c r="F174" s="3" t="inlineStr">
        <is>
          <t>yes</t>
        </is>
      </c>
      <c r="G174" s="3" t="inlineStr">
        <is>
          <t>operational</t>
        </is>
      </c>
      <c r="I174" s="3" t="inlineStr">
        <is>
          <t>Their role.</t>
        </is>
      </c>
    </row>
    <row r="175">
      <c r="A175" s="3" t="inlineStr">
        <is>
          <t>workspaces.member</t>
        </is>
      </c>
      <c r="B175" s="3" t="inlineStr">
        <is>
          <t>suspended</t>
        </is>
      </c>
      <c r="C175" s="3" t="inlineStr">
        <is>
          <t>bool</t>
        </is>
      </c>
      <c r="D175" s="3" t="inlineStr">
        <is>
          <t>no</t>
        </is>
      </c>
      <c r="F175" s="3" t="inlineStr">
        <is>
          <t>yes</t>
        </is>
      </c>
      <c r="G175" s="3" t="inlineStr">
        <is>
          <t>operational</t>
        </is>
      </c>
      <c r="I175" s="3" t="inlineStr">
        <is>
          <t>Whether their account is suspended, as this module last announced it.</t>
        </is>
      </c>
    </row>
    <row r="176">
      <c r="A176" s="3" t="inlineStr">
        <is>
          <t>workspaces.member</t>
        </is>
      </c>
      <c r="B176" s="3" t="inlineStr">
        <is>
          <t>user_id</t>
        </is>
      </c>
      <c r="C176" s="3" t="inlineStr">
        <is>
          <t>id</t>
        </is>
      </c>
      <c r="D176" s="3" t="inlineStr">
        <is>
          <t>no</t>
        </is>
      </c>
      <c r="F176" s="3" t="inlineStr">
        <is>
          <t>yes</t>
        </is>
      </c>
      <c r="G176" s="3" t="inlineStr">
        <is>
          <t>pseudonymous</t>
        </is>
      </c>
      <c r="I176" s="3" t="inlineStr">
        <is>
          <t>The member: their user id.</t>
        </is>
      </c>
    </row>
    <row r="177">
      <c r="A177" s="3" t="inlineStr">
        <is>
          <t>workspaces.signup_code</t>
        </is>
      </c>
      <c r="B177" s="3" t="inlineStr">
        <is>
          <t>created_at</t>
        </is>
      </c>
      <c r="C177" s="3" t="inlineStr">
        <is>
          <t>timestamp</t>
        </is>
      </c>
      <c r="D177" s="3" t="inlineStr">
        <is>
          <t>no</t>
        </is>
      </c>
      <c r="F177" s="3" t="inlineStr">
        <is>
          <t>yes</t>
        </is>
      </c>
      <c r="G177" s="3" t="inlineStr">
        <is>
          <t>operational</t>
        </is>
      </c>
      <c r="I177" s="3" t="inlineStr">
        <is>
          <t>When it was minted.</t>
        </is>
      </c>
    </row>
    <row r="178">
      <c r="A178" s="3" t="inlineStr">
        <is>
          <t>workspaces.signup_code</t>
        </is>
      </c>
      <c r="B178" s="3" t="inlineStr">
        <is>
          <t>expires_at</t>
        </is>
      </c>
      <c r="C178" s="3" t="inlineStr">
        <is>
          <t>timestamp</t>
        </is>
      </c>
      <c r="D178" s="3" t="inlineStr">
        <is>
          <t>no</t>
        </is>
      </c>
      <c r="F178" s="3" t="inlineStr">
        <is>
          <t>no</t>
        </is>
      </c>
      <c r="G178" s="3" t="inlineStr">
        <is>
          <t>operational</t>
        </is>
      </c>
      <c r="I178" s="3" t="inlineStr">
        <is>
          <t>After this it cannot be redeemed.</t>
        </is>
      </c>
    </row>
    <row r="179">
      <c r="A179" s="3" t="inlineStr">
        <is>
          <t>workspaces.signup_code</t>
        </is>
      </c>
      <c r="B179" s="3" t="inlineStr">
        <is>
          <t>id</t>
        </is>
      </c>
      <c r="C179" s="3" t="inlineStr">
        <is>
          <t>id</t>
        </is>
      </c>
      <c r="D179" s="3" t="inlineStr">
        <is>
          <t>no</t>
        </is>
      </c>
      <c r="F179" s="3" t="inlineStr">
        <is>
          <t>yes</t>
        </is>
      </c>
      <c r="G179" s="3" t="inlineStr">
        <is>
          <t>id</t>
        </is>
      </c>
      <c r="I179" s="3" t="inlineStr">
        <is>
          <t>The code's id (never the code).</t>
        </is>
      </c>
    </row>
    <row r="180">
      <c r="A180" s="3" t="inlineStr">
        <is>
          <t>workspaces.signup_code</t>
        </is>
      </c>
      <c r="B180" s="3" t="inlineStr">
        <is>
          <t>max_uses</t>
        </is>
      </c>
      <c r="C180" s="3" t="inlineStr">
        <is>
          <t>int</t>
        </is>
      </c>
      <c r="D180" s="3" t="inlineStr">
        <is>
          <t>no</t>
        </is>
      </c>
      <c r="F180" s="3" t="inlineStr">
        <is>
          <t>yes</t>
        </is>
      </c>
      <c r="G180" s="3" t="inlineStr">
        <is>
          <t>operational</t>
        </is>
      </c>
      <c r="I180" s="3" t="inlineStr">
        <is>
          <t>How many times it can be redeemed.</t>
        </is>
      </c>
    </row>
    <row r="181">
      <c r="A181" s="3" t="inlineStr">
        <is>
          <t>workspaces.signup_code</t>
        </is>
      </c>
      <c r="B181" s="3" t="inlineStr">
        <is>
          <t>revoked_at</t>
        </is>
      </c>
      <c r="C181" s="3" t="inlineStr">
        <is>
          <t>timestamp</t>
        </is>
      </c>
      <c r="D181" s="3" t="inlineStr">
        <is>
          <t>no</t>
        </is>
      </c>
      <c r="F181" s="3" t="inlineStr">
        <is>
          <t>no</t>
        </is>
      </c>
      <c r="G181" s="3" t="inlineStr">
        <is>
          <t>operational</t>
        </is>
      </c>
      <c r="I181" s="3" t="inlineStr">
        <is>
          <t>When it was revoked.</t>
        </is>
      </c>
    </row>
    <row r="182">
      <c r="A182" s="3" t="inlineStr">
        <is>
          <t>workspaces.signup_code</t>
        </is>
      </c>
      <c r="B182" s="3" t="inlineStr">
        <is>
          <t>state</t>
        </is>
      </c>
      <c r="C182" s="3" t="inlineStr">
        <is>
          <t>enum</t>
        </is>
      </c>
      <c r="D182" s="3" t="inlineStr">
        <is>
          <t>no</t>
        </is>
      </c>
      <c r="E182" s="3" t="inlineStr">
        <is>
          <t>workspaces.signup_code_state</t>
        </is>
      </c>
      <c r="F182" s="3" t="inlineStr">
        <is>
          <t>yes</t>
        </is>
      </c>
      <c r="G182" s="3" t="inlineStr">
        <is>
          <t>operational</t>
        </is>
      </c>
      <c r="I182" s="3" t="inlineStr">
        <is>
          <t>What it can still do.</t>
        </is>
      </c>
    </row>
    <row r="183">
      <c r="A183" s="3" t="inlineStr">
        <is>
          <t>workspaces.signup_code</t>
        </is>
      </c>
      <c r="B183" s="3" t="inlineStr">
        <is>
          <t>uses</t>
        </is>
      </c>
      <c r="C183" s="3" t="inlineStr">
        <is>
          <t>int</t>
        </is>
      </c>
      <c r="D183" s="3" t="inlineStr">
        <is>
          <t>no</t>
        </is>
      </c>
      <c r="F183" s="3" t="inlineStr">
        <is>
          <t>yes</t>
        </is>
      </c>
      <c r="G183" s="3" t="inlineStr">
        <is>
          <t>operational</t>
        </is>
      </c>
      <c r="I183" s="3" t="inlineStr">
        <is>
          <t>How many times it was.</t>
        </is>
      </c>
    </row>
    <row r="184">
      <c r="A184" s="3" t="inlineStr">
        <is>
          <t>workspaces.signup_request</t>
        </is>
      </c>
      <c r="B184" s="3" t="inlineStr">
        <is>
          <t>decided_at</t>
        </is>
      </c>
      <c r="C184" s="3" t="inlineStr">
        <is>
          <t>timestamp</t>
        </is>
      </c>
      <c r="D184" s="3" t="inlineStr">
        <is>
          <t>no</t>
        </is>
      </c>
      <c r="F184" s="3" t="inlineStr">
        <is>
          <t>no</t>
        </is>
      </c>
      <c r="G184" s="3" t="inlineStr">
        <is>
          <t>operational</t>
        </is>
      </c>
      <c r="I184" s="3" t="inlineStr">
        <is>
          <t>When an administrator decided.</t>
        </is>
      </c>
    </row>
    <row r="185">
      <c r="A185" s="3" t="inlineStr">
        <is>
          <t>workspaces.signup_request</t>
        </is>
      </c>
      <c r="B185" s="3" t="inlineStr">
        <is>
          <t>requested_at</t>
        </is>
      </c>
      <c r="C185" s="3" t="inlineStr">
        <is>
          <t>timestamp</t>
        </is>
      </c>
      <c r="D185" s="3" t="inlineStr">
        <is>
          <t>no</t>
        </is>
      </c>
      <c r="F185" s="3" t="inlineStr">
        <is>
          <t>yes</t>
        </is>
      </c>
      <c r="G185" s="3" t="inlineStr">
        <is>
          <t>operational</t>
        </is>
      </c>
      <c r="I185" s="3" t="inlineStr">
        <is>
          <t>When they first asked.</t>
        </is>
      </c>
    </row>
    <row r="186">
      <c r="A186" s="3" t="inlineStr">
        <is>
          <t>workspaces.signup_request</t>
        </is>
      </c>
      <c r="B186" s="3" t="inlineStr">
        <is>
          <t>status</t>
        </is>
      </c>
      <c r="C186" s="3" t="inlineStr">
        <is>
          <t>enum</t>
        </is>
      </c>
      <c r="D186" s="3" t="inlineStr">
        <is>
          <t>no</t>
        </is>
      </c>
      <c r="E186" s="3" t="inlineStr">
        <is>
          <t>workspaces.signup_request_status</t>
        </is>
      </c>
      <c r="F186" s="3" t="inlineStr">
        <is>
          <t>yes</t>
        </is>
      </c>
      <c r="G186" s="3" t="inlineStr">
        <is>
          <t>operational</t>
        </is>
      </c>
      <c r="I186" s="3" t="inlineStr">
        <is>
          <t>Where it stands.</t>
        </is>
      </c>
    </row>
    <row r="187">
      <c r="A187" s="3" t="inlineStr">
        <is>
          <t>workspaces.signup_request</t>
        </is>
      </c>
      <c r="B187" s="3" t="inlineStr">
        <is>
          <t>user_id</t>
        </is>
      </c>
      <c r="C187" s="3" t="inlineStr">
        <is>
          <t>id</t>
        </is>
      </c>
      <c r="D187" s="3" t="inlineStr">
        <is>
          <t>no</t>
        </is>
      </c>
      <c r="F187" s="3" t="inlineStr">
        <is>
          <t>yes</t>
        </is>
      </c>
      <c r="G187" s="3" t="inlineStr">
        <is>
          <t>pseudonymous</t>
        </is>
      </c>
      <c r="I187" s="3" t="inlineStr">
        <is>
          <t>The requesting user (also the request's id).</t>
        </is>
      </c>
    </row>
    <row r="188">
      <c r="A188" s="3" t="inlineStr">
        <is>
          <t>workspaces.signup_request</t>
        </is>
      </c>
      <c r="B188" s="3" t="inlineStr">
        <is>
          <t>with_reason</t>
        </is>
      </c>
      <c r="C188" s="3" t="inlineStr">
        <is>
          <t>bool</t>
        </is>
      </c>
      <c r="D188" s="3" t="inlineStr">
        <is>
          <t>no</t>
        </is>
      </c>
      <c r="F188" s="3" t="inlineStr">
        <is>
          <t>yes</t>
        </is>
      </c>
      <c r="G188" s="3" t="inlineStr">
        <is>
          <t>operational</t>
        </is>
      </c>
      <c r="I188" s="3" t="inlineStr">
        <is>
          <t>Whether the administrator gave a reason (never the reason).</t>
        </is>
      </c>
    </row>
    <row r="189">
      <c r="A189" s="3" t="inlineStr">
        <is>
          <t>workspaces.workspace</t>
        </is>
      </c>
      <c r="B189" s="3" t="inlineStr">
        <is>
          <t>accent</t>
        </is>
      </c>
      <c r="C189" s="3" t="inlineStr">
        <is>
          <t>enum</t>
        </is>
      </c>
      <c r="D189" s="3" t="inlineStr">
        <is>
          <t>no</t>
        </is>
      </c>
      <c r="E189" s="3" t="inlineStr">
        <is>
          <t>workspaces.accent</t>
        </is>
      </c>
      <c r="F189" s="3" t="inlineStr">
        <is>
          <t>yes</t>
        </is>
      </c>
      <c r="G189" s="3" t="inlineStr">
        <is>
          <t>operational</t>
        </is>
      </c>
      <c r="I189" s="3" t="inlineStr">
        <is>
          <t>Its colour preset.</t>
        </is>
      </c>
    </row>
    <row r="190">
      <c r="A190" s="3" t="inlineStr">
        <is>
          <t>workspaces.workspace</t>
        </is>
      </c>
      <c r="B190" s="3" t="inlineStr">
        <is>
          <t>created_at</t>
        </is>
      </c>
      <c r="C190" s="3" t="inlineStr">
        <is>
          <t>timestamp</t>
        </is>
      </c>
      <c r="D190" s="3" t="inlineStr">
        <is>
          <t>no</t>
        </is>
      </c>
      <c r="F190" s="3" t="inlineStr">
        <is>
          <t>yes</t>
        </is>
      </c>
      <c r="G190" s="3" t="inlineStr">
        <is>
          <t>operational</t>
        </is>
      </c>
      <c r="I190" s="3" t="inlineStr">
        <is>
          <t>When it was created.</t>
        </is>
      </c>
    </row>
    <row r="191">
      <c r="A191" s="3" t="inlineStr">
        <is>
          <t>workspaces.workspace</t>
        </is>
      </c>
      <c r="B191" s="3" t="inlineStr">
        <is>
          <t>deleted_at</t>
        </is>
      </c>
      <c r="C191" s="3" t="inlineStr">
        <is>
          <t>timestamp</t>
        </is>
      </c>
      <c r="D191" s="3" t="inlineStr">
        <is>
          <t>no</t>
        </is>
      </c>
      <c r="F191" s="3" t="inlineStr">
        <is>
          <t>no</t>
        </is>
      </c>
      <c r="G191" s="3" t="inlineStr">
        <is>
          <t>operational</t>
        </is>
      </c>
      <c r="I191" s="3" t="inlineStr">
        <is>
          <t>When it was deleted, if it was.</t>
        </is>
      </c>
    </row>
    <row r="192">
      <c r="A192" s="3" t="inlineStr">
        <is>
          <t>workspaces.workspace</t>
        </is>
      </c>
      <c r="B192" s="3" t="inlineStr">
        <is>
          <t>id</t>
        </is>
      </c>
      <c r="C192" s="3" t="inlineStr">
        <is>
          <t>id</t>
        </is>
      </c>
      <c r="D192" s="3" t="inlineStr">
        <is>
          <t>no</t>
        </is>
      </c>
      <c r="F192" s="3" t="inlineStr">
        <is>
          <t>yes</t>
        </is>
      </c>
      <c r="G192" s="3" t="inlineStr">
        <is>
          <t>id</t>
        </is>
      </c>
      <c r="I192" s="3" t="inlineStr">
        <is>
          <t>The workspace's id.</t>
        </is>
      </c>
    </row>
    <row r="193">
      <c r="A193" s="3" t="inlineStr">
        <is>
          <t>workspaces.workspace</t>
        </is>
      </c>
      <c r="B193" s="3" t="inlineStr">
        <is>
          <t>kind</t>
        </is>
      </c>
      <c r="C193" s="3" t="inlineStr">
        <is>
          <t>enum</t>
        </is>
      </c>
      <c r="D193" s="3" t="inlineStr">
        <is>
          <t>no</t>
        </is>
      </c>
      <c r="E193" s="3" t="inlineStr">
        <is>
          <t>workspaces.kind</t>
        </is>
      </c>
      <c r="F193" s="3" t="inlineStr">
        <is>
          <t>yes</t>
        </is>
      </c>
      <c r="G193" s="3" t="inlineStr">
        <is>
          <t>operational</t>
        </is>
      </c>
      <c r="I193" s="3" t="inlineStr">
        <is>
          <t>What it is for.</t>
        </is>
      </c>
    </row>
    <row r="194">
      <c r="A194" s="3" t="inlineStr">
        <is>
          <t>workspaces.workspace</t>
        </is>
      </c>
      <c r="B194" s="3" t="inlineStr">
        <is>
          <t>member_count</t>
        </is>
      </c>
      <c r="C194" s="3" t="inlineStr">
        <is>
          <t>int</t>
        </is>
      </c>
      <c r="D194" s="3" t="inlineStr">
        <is>
          <t>no</t>
        </is>
      </c>
      <c r="F194" s="3" t="inlineStr">
        <is>
          <t>yes</t>
        </is>
      </c>
      <c r="G194" s="3" t="inlineStr">
        <is>
          <t>operational</t>
        </is>
      </c>
      <c r="I194" s="3" t="inlineStr">
        <is>
          <t>How many members it has.</t>
        </is>
      </c>
    </row>
    <row r="195">
      <c r="A195" s="3" t="inlineStr">
        <is>
          <t>workspaces.workspace</t>
        </is>
      </c>
      <c r="B195" s="3" t="inlineStr">
        <is>
          <t>purge_after</t>
        </is>
      </c>
      <c r="C195" s="3" t="inlineStr">
        <is>
          <t>timestamp</t>
        </is>
      </c>
      <c r="D195" s="3" t="inlineStr">
        <is>
          <t>no</t>
        </is>
      </c>
      <c r="F195" s="3" t="inlineStr">
        <is>
          <t>no</t>
        </is>
      </c>
      <c r="G195" s="3" t="inlineStr">
        <is>
          <t>operational</t>
        </is>
      </c>
      <c r="I195" s="3" t="inlineStr">
        <is>
          <t>When a deleted workspace's records are purged.</t>
        </is>
      </c>
    </row>
  </sheetData>
  <autoFilter ref="A1:I195"/>
  <dataValidations count="9">
    <dataValidation sqref="A2:A2001" showDropDown="0" showInputMessage="1" showErrorMessage="1" allowBlank="1" promptTitle="Record" prompt="&lt;module&gt;.&lt;record&gt;"/>
    <dataValidation sqref="B2:B2001" showDropDown="0" showInputMessage="1" showErrorMessage="1" allowBlank="1" promptTitle="Field" prompt="snake_case"/>
    <dataValidation sqref="C2:C2001" showDropDown="0" showInputMessage="1" showErrorMessage="1" allowBlank="1" errorTitle="Not in the list" error="Pick one of: id, record_ref, record, enum, bool, int, decimal, duration_ms, timestamp, date, bytes, currency, country, locale, code." promptTitle="Type" prompt="Any type but record." type="list">
      <formula1>"id,record_ref,record,enum,bool,int,decimal,duration_ms,timestamp,date,bytes,currency,country,locale,code"</formula1>
    </dataValidation>
    <dataValidation sqref="D2:D2001" showDropDown="0" showInputMessage="1" showErrorMessage="1" allowBlank="1" errorTitle="Not in the list" error="Pick one of: yes, no." promptTitle="List" prompt="yes for a list of values." type="list">
      <formula1>"yes,no"</formula1>
    </dataValidation>
    <dataValidation sqref="E2:E2001" showDropDown="0" showInputMessage="1" showErrorMessage="1" allowBlank="1" promptTitle="Enum" prompt="The enum it holds (type enum)."/>
    <dataValidation sqref="F2:F2001" showDropDown="0" showInputMessage="1" showErrorMessage="1" allowBlank="1" errorTitle="Not in the list" error="Pick one of: yes, no." promptTitle="Required" prompt="yes when always present." type="list">
      <formula1>"yes,no"</formula1>
    </dataValidation>
    <dataValidation sqref="G2:G2001" showDropDown="0" showInputMessage="1" showErrorMessage="1" allowBlank="1" errorTitle="Not in the list" error="Pick one of: id, pseudonymous, operational, personal, content." promptTitle="Classification" prompt="personal and content are rejected." type="list">
      <formula1>"id,pseudonymous,operational,personal,content"</formula1>
    </dataValidation>
    <dataValidation sqref="H2:H2001" showDropDown="0" showInputMessage="1" showErrorMessage="1" allowBlank="1" promptTitle="Pattern" prompt="The pattern a code matches (code only)."/>
    <dataValidation sqref="I2:I2001" showDropDown="0" showInputMessage="1" showErrorMessage="1" allowBlank="1" promptTitle="Description" prompt="What it holds."/>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342"/>
  <sheetViews>
    <sheetView workbookViewId="0">
      <pane ySplit="1" topLeftCell="A2" activePane="bottomLeft" state="frozen"/>
      <selection pane="bottomLeft" activeCell="A1" sqref="A1"/>
    </sheetView>
  </sheetViews>
  <sheetFormatPr baseColWidth="8" defaultRowHeight="15"/>
  <cols>
    <col width="32.7109375" customWidth="1" min="1" max="1"/>
    <col width="24.7109375" customWidth="1" min="2" max="2"/>
    <col width="60.7109375" customWidth="1" min="3" max="3"/>
  </cols>
  <sheetData>
    <row r="1">
      <c r="A1" s="4" t="inlineStr">
        <is>
          <t>Enum</t>
        </is>
      </c>
      <c r="B1" s="4" t="inlineStr">
        <is>
          <t>Value</t>
        </is>
      </c>
      <c r="C1" s="4" t="inlineStr">
        <is>
          <t>Description</t>
        </is>
      </c>
    </row>
    <row r="2">
      <c r="A2" s="3" t="inlineStr">
        <is>
          <t>admin.permission</t>
        </is>
      </c>
      <c r="B2" s="3" t="inlineStr">
        <is>
          <t>jobs_read</t>
        </is>
      </c>
      <c r="C2" s="3" t="inlineStr">
        <is>
          <t>See background jobs (jobs.read).</t>
        </is>
      </c>
    </row>
    <row r="3">
      <c r="A3" s="3" t="inlineStr">
        <is>
          <t>admin.permission</t>
        </is>
      </c>
      <c r="B3" s="3" t="inlineStr">
        <is>
          <t>jobs_retry</t>
        </is>
      </c>
      <c r="C3" s="3" t="inlineStr">
        <is>
          <t>Retry failed background jobs (jobs.retry).</t>
        </is>
      </c>
    </row>
    <row r="4">
      <c r="A4" s="3" t="inlineStr">
        <is>
          <t>admin.permission</t>
        </is>
      </c>
      <c r="B4" s="3" t="inlineStr">
        <is>
          <t>signups_review</t>
        </is>
      </c>
      <c r="C4" s="3" t="inlineStr">
        <is>
          <t>Approve or refuse signup requests (signups.review).</t>
        </is>
      </c>
    </row>
    <row r="5">
      <c r="A5" s="3" t="inlineStr">
        <is>
          <t>admin.permission</t>
        </is>
      </c>
      <c r="B5" s="3" t="inlineStr">
        <is>
          <t>super</t>
        </is>
      </c>
      <c r="C5" s="3" t="inlineStr">
        <is>
          <t>Everything, including permissions added later (super).</t>
        </is>
      </c>
    </row>
    <row r="6">
      <c r="A6" s="3" t="inlineStr">
        <is>
          <t>admin.permission</t>
        </is>
      </c>
      <c r="B6" s="3" t="inlineStr">
        <is>
          <t>system_read</t>
        </is>
      </c>
      <c r="C6" s="3" t="inlineStr">
        <is>
          <t>See the system overview (system.read).</t>
        </is>
      </c>
    </row>
    <row r="7">
      <c r="A7" s="3" t="inlineStr">
        <is>
          <t>admin.permission</t>
        </is>
      </c>
      <c r="B7" s="3" t="inlineStr">
        <is>
          <t>users_read</t>
        </is>
      </c>
      <c r="C7" s="3" t="inlineStr">
        <is>
          <t>See accounts (users.read).</t>
        </is>
      </c>
    </row>
    <row r="8">
      <c r="A8" s="3" t="inlineStr">
        <is>
          <t>admin.permission</t>
        </is>
      </c>
      <c r="B8" s="3" t="inlineStr">
        <is>
          <t>users_suspend</t>
        </is>
      </c>
      <c r="C8" s="3" t="inlineStr">
        <is>
          <t>Suspend and restore accounts (users.suspend).</t>
        </is>
      </c>
    </row>
    <row r="9">
      <c r="A9" s="3" t="inlineStr">
        <is>
          <t>admin.permission</t>
        </is>
      </c>
      <c r="B9" s="3" t="inlineStr">
        <is>
          <t>workspaces_read</t>
        </is>
      </c>
      <c r="C9" s="3" t="inlineStr">
        <is>
          <t>See workspaces, metadata only (workspaces.read).</t>
        </is>
      </c>
    </row>
    <row r="10">
      <c r="A10" s="3" t="inlineStr">
        <is>
          <t>assistant.answer_failure</t>
        </is>
      </c>
      <c r="B10" s="3" t="inlineStr">
        <is>
          <t>answers_not_trusted</t>
        </is>
      </c>
      <c r="C10" s="3" t="inlineStr">
        <is>
          <t>The model's answers are not trusted yet.</t>
        </is>
      </c>
    </row>
    <row r="11">
      <c r="A11" s="3" t="inlineStr">
        <is>
          <t>assistant.answer_failure</t>
        </is>
      </c>
      <c r="B11" s="3" t="inlineStr">
        <is>
          <t>config</t>
        </is>
      </c>
      <c r="C11" s="3" t="inlineStr">
        <is>
          <t>The model's role is set up wrongly.</t>
        </is>
      </c>
    </row>
    <row r="12">
      <c r="A12" s="3" t="inlineStr">
        <is>
          <t>assistant.answer_failure</t>
        </is>
      </c>
      <c r="B12" s="3" t="inlineStr">
        <is>
          <t>external_content_refused</t>
        </is>
      </c>
      <c r="C12" s="3" t="inlineStr">
        <is>
          <t>The model may not read mail here.</t>
        </is>
      </c>
    </row>
    <row r="13">
      <c r="A13" s="3" t="inlineStr">
        <is>
          <t>assistant.answer_failure</t>
        </is>
      </c>
      <c r="B13" s="3" t="inlineStr">
        <is>
          <t>invalid_response</t>
        </is>
      </c>
      <c r="C13" s="3" t="inlineStr">
        <is>
          <t>The model's answer could not be read.</t>
        </is>
      </c>
    </row>
    <row r="14">
      <c r="A14" s="3" t="inlineStr">
        <is>
          <t>assistant.answer_failure</t>
        </is>
      </c>
      <c r="B14" s="3" t="inlineStr">
        <is>
          <t>metering</t>
        </is>
      </c>
      <c r="C14" s="3" t="inlineStr">
        <is>
          <t>The call could not be counted.</t>
        </is>
      </c>
    </row>
    <row r="15">
      <c r="A15" s="3" t="inlineStr">
        <is>
          <t>assistant.answer_failure</t>
        </is>
      </c>
      <c r="B15" s="3" t="inlineStr">
        <is>
          <t>over_cap</t>
        </is>
      </c>
      <c r="C15" s="3" t="inlineStr">
        <is>
          <t>The workspace used its whole daily AI limit.</t>
        </is>
      </c>
    </row>
    <row r="16">
      <c r="A16" s="3" t="inlineStr">
        <is>
          <t>assistant.answer_failure</t>
        </is>
      </c>
      <c r="B16" s="3" t="inlineStr">
        <is>
          <t>provider</t>
        </is>
      </c>
      <c r="C16" s="3" t="inlineStr">
        <is>
          <t>The model's stream ended before an answer.</t>
        </is>
      </c>
    </row>
    <row r="17">
      <c r="A17" s="3" t="inlineStr">
        <is>
          <t>assistant.answer_failure</t>
        </is>
      </c>
      <c r="B17" s="3" t="inlineStr">
        <is>
          <t>role_not_configured</t>
        </is>
      </c>
      <c r="C17" s="3" t="inlineStr">
        <is>
          <t>No model serves the role.</t>
        </is>
      </c>
    </row>
    <row r="18">
      <c r="A18" s="3" t="inlineStr">
        <is>
          <t>assistant.answer_failure</t>
        </is>
      </c>
      <c r="B18" s="3" t="inlineStr">
        <is>
          <t>rounds</t>
        </is>
      </c>
      <c r="C18" s="3" t="inlineStr">
        <is>
          <t>Scout used every round of tools without an answer.</t>
        </is>
      </c>
    </row>
    <row r="19">
      <c r="A19" s="3" t="inlineStr">
        <is>
          <t>assistant.answer_failure</t>
        </is>
      </c>
      <c r="B19" s="3" t="inlineStr">
        <is>
          <t>status</t>
        </is>
      </c>
      <c r="C19" s="3" t="inlineStr">
        <is>
          <t>The model answered with an error status.</t>
        </is>
      </c>
    </row>
    <row r="20">
      <c r="A20" s="3" t="inlineStr">
        <is>
          <t>assistant.answer_failure</t>
        </is>
      </c>
      <c r="B20" s="3" t="inlineStr">
        <is>
          <t>timed_out</t>
        </is>
      </c>
      <c r="C20" s="3" t="inlineStr">
        <is>
          <t>The question ran out of time.</t>
        </is>
      </c>
    </row>
    <row r="21">
      <c r="A21" s="3" t="inlineStr">
        <is>
          <t>assistant.answer_failure</t>
        </is>
      </c>
      <c r="B21" s="3" t="inlineStr">
        <is>
          <t>timeout</t>
        </is>
      </c>
      <c r="C21" s="3" t="inlineStr">
        <is>
          <t>A call to the model timed out.</t>
        </is>
      </c>
    </row>
    <row r="22">
      <c r="A22" s="3" t="inlineStr">
        <is>
          <t>assistant.answer_failure</t>
        </is>
      </c>
      <c r="B22" s="3" t="inlineStr">
        <is>
          <t>transport</t>
        </is>
      </c>
      <c r="C22" s="3" t="inlineStr">
        <is>
          <t>The model could not be reached.</t>
        </is>
      </c>
    </row>
    <row r="23">
      <c r="A23" s="3" t="inlineStr">
        <is>
          <t>assistant.answer_failure</t>
        </is>
      </c>
      <c r="B23" s="3" t="inlineStr">
        <is>
          <t>unattributed</t>
        </is>
      </c>
      <c r="C23" s="3" t="inlineStr">
        <is>
          <t>The call named no workspace to count it against.</t>
        </is>
      </c>
    </row>
    <row r="24">
      <c r="A24" s="3" t="inlineStr">
        <is>
          <t>assistant.answer_finish</t>
        </is>
      </c>
      <c r="B24" s="3" t="inlineStr">
        <is>
          <t>cut_short</t>
        </is>
      </c>
      <c r="C24" s="3" t="inlineStr">
        <is>
          <t>Answered, but cut short: the model ran out of room.</t>
        </is>
      </c>
    </row>
    <row r="25">
      <c r="A25" s="3" t="inlineStr">
        <is>
          <t>assistant.answer_finish</t>
        </is>
      </c>
      <c r="B25" s="3" t="inlineStr">
        <is>
          <t>done</t>
        </is>
      </c>
      <c r="C25" s="3" t="inlineStr">
        <is>
          <t>Answered.</t>
        </is>
      </c>
    </row>
    <row r="26">
      <c r="A26" s="3" t="inlineStr">
        <is>
          <t>assistant.answer_finish</t>
        </is>
      </c>
      <c r="B26" s="3" t="inlineStr">
        <is>
          <t>failed</t>
        </is>
      </c>
      <c r="C26" s="3" t="inlineStr">
        <is>
          <t>Scout couldn't answer.</t>
        </is>
      </c>
    </row>
    <row r="27">
      <c r="A27" s="3" t="inlineStr">
        <is>
          <t>assistant.chat_tool</t>
        </is>
      </c>
      <c r="B27" s="3" t="inlineStr">
        <is>
          <t>conversation_history</t>
        </is>
      </c>
      <c r="C27" s="3" t="inlineStr">
        <is>
          <t>Read what happened to a conversation.</t>
        </is>
      </c>
    </row>
    <row r="28">
      <c r="A28" s="3" t="inlineStr">
        <is>
          <t>assistant.chat_tool</t>
        </is>
      </c>
      <c r="B28" s="3" t="inlineStr">
        <is>
          <t>find_conversations</t>
        </is>
      </c>
      <c r="C28" s="3" t="inlineStr">
        <is>
          <t>Looked for conversations.</t>
        </is>
      </c>
    </row>
    <row r="29">
      <c r="A29" s="3" t="inlineStr">
        <is>
          <t>assistant.chat_tool</t>
        </is>
      </c>
      <c r="B29" s="3" t="inlineStr">
        <is>
          <t>find_people</t>
        </is>
      </c>
      <c r="C29" s="3" t="inlineStr">
        <is>
          <t>Looked for people who write to the member.</t>
        </is>
      </c>
    </row>
    <row r="30">
      <c r="A30" s="3" t="inlineStr">
        <is>
          <t>assistant.chat_tool</t>
        </is>
      </c>
      <c r="B30" s="3" t="inlineStr">
        <is>
          <t>free_time</t>
        </is>
      </c>
      <c r="C30" s="3" t="inlineStr">
        <is>
          <t>Read when the member is free.</t>
        </is>
      </c>
    </row>
    <row r="31">
      <c r="A31" s="3" t="inlineStr">
        <is>
          <t>assistant.chat_tool</t>
        </is>
      </c>
      <c r="B31" s="3" t="inlineStr">
        <is>
          <t>my_calendar</t>
        </is>
      </c>
      <c r="C31" s="3" t="inlineStr">
        <is>
          <t>Read the member's calendar.</t>
        </is>
      </c>
    </row>
    <row r="32">
      <c r="A32" s="3" t="inlineStr">
        <is>
          <t>assistant.chat_tool</t>
        </is>
      </c>
      <c r="B32" s="3" t="inlineStr">
        <is>
          <t>my_inboxes</t>
        </is>
      </c>
      <c r="C32" s="3" t="inlineStr">
        <is>
          <t>Read the member's inboxes and their streams.</t>
        </is>
      </c>
    </row>
    <row r="33">
      <c r="A33" s="3" t="inlineStr">
        <is>
          <t>assistant.chat_tool</t>
        </is>
      </c>
      <c r="B33" s="3" t="inlineStr">
        <is>
          <t>my_tasks</t>
        </is>
      </c>
      <c r="C33" s="3" t="inlineStr">
        <is>
          <t>Read the member's tasks.</t>
        </is>
      </c>
    </row>
    <row r="34">
      <c r="A34" s="3" t="inlineStr">
        <is>
          <t>assistant.chat_tool</t>
        </is>
      </c>
      <c r="B34" s="3" t="inlineStr">
        <is>
          <t>read_conversation</t>
        </is>
      </c>
      <c r="C34" s="3" t="inlineStr">
        <is>
          <t>Read a conversation.</t>
        </is>
      </c>
    </row>
    <row r="35">
      <c r="A35" s="3" t="inlineStr">
        <is>
          <t>assistant.chat_tool</t>
        </is>
      </c>
      <c r="B35" s="3" t="inlineStr">
        <is>
          <t>read_event</t>
        </is>
      </c>
      <c r="C35" s="3" t="inlineStr">
        <is>
          <t>Read one event of the member's calendar.</t>
        </is>
      </c>
    </row>
    <row r="36">
      <c r="A36" s="3" t="inlineStr">
        <is>
          <t>assistant.chat_tool</t>
        </is>
      </c>
      <c r="B36" s="3" t="inlineStr">
        <is>
          <t>read_task</t>
        </is>
      </c>
      <c r="C36" s="3" t="inlineStr">
        <is>
          <t>Read one task and what changed in it.</t>
        </is>
      </c>
    </row>
    <row r="37">
      <c r="A37" s="3" t="inlineStr">
        <is>
          <t>assistant.chat_tool</t>
        </is>
      </c>
      <c r="B37" s="3" t="inlineStr">
        <is>
          <t>what_needs_me</t>
        </is>
      </c>
      <c r="C37" s="3" t="inlineStr">
        <is>
          <t>Read what needs the member.</t>
        </is>
      </c>
    </row>
    <row r="38">
      <c r="A38" s="3" t="inlineStr">
        <is>
          <t>assistant.proactivity</t>
        </is>
      </c>
      <c r="B38" s="3" t="inlineStr">
        <is>
          <t>act_then_tell</t>
        </is>
      </c>
      <c r="C38" s="3" t="inlineStr">
        <is>
          <t>Start it and tell the member, with Undo.</t>
        </is>
      </c>
    </row>
    <row r="39">
      <c r="A39" s="3" t="inlineStr">
        <is>
          <t>assistant.proactivity</t>
        </is>
      </c>
      <c r="B39" s="3" t="inlineStr">
        <is>
          <t>ask_first</t>
        </is>
      </c>
      <c r="C39" s="3" t="inlineStr">
        <is>
          <t>Wait for a yes (the default).</t>
        </is>
      </c>
    </row>
    <row r="40">
      <c r="A40" s="3" t="inlineStr">
        <is>
          <t>assistant.profile_setting</t>
        </is>
      </c>
      <c r="B40" s="3" t="inlineStr">
        <is>
          <t>asked</t>
        </is>
      </c>
      <c r="C40" s="3" t="inlineStr">
        <is>
          <t>Whether the member answered or put off the questions.</t>
        </is>
      </c>
    </row>
    <row r="41">
      <c r="A41" s="3" t="inlineStr">
        <is>
          <t>assistant.profile_setting</t>
        </is>
      </c>
      <c r="B41" s="3" t="inlineStr">
        <is>
          <t>proactivity</t>
        </is>
      </c>
      <c r="C41" s="3" t="inlineStr">
        <is>
          <t>How Scout's own proposals start.</t>
        </is>
      </c>
    </row>
    <row r="42">
      <c r="A42" s="3" t="inlineStr">
        <is>
          <t>assistant.proposal_action</t>
        </is>
      </c>
      <c r="B42" s="3" t="inlineStr">
        <is>
          <t>add_label</t>
        </is>
      </c>
      <c r="C42" s="3" t="inlineStr">
        <is>
          <t>Add one of its inbox's labels.</t>
        </is>
      </c>
    </row>
    <row r="43">
      <c r="A43" s="3" t="inlineStr">
        <is>
          <t>assistant.proposal_action</t>
        </is>
      </c>
      <c r="B43" s="3" t="inlineStr">
        <is>
          <t>already_paid</t>
        </is>
      </c>
      <c r="C43" s="3" t="inlineStr">
        <is>
          <t>Its Pay need: Already paid.</t>
        </is>
      </c>
    </row>
    <row r="44">
      <c r="A44" s="3" t="inlineStr">
        <is>
          <t>assistant.proposal_action</t>
        </is>
      </c>
      <c r="B44" s="3" t="inlineStr">
        <is>
          <t>archive</t>
        </is>
      </c>
      <c r="C44" s="3" t="inlineStr">
        <is>
          <t>Archive the conversation.</t>
        </is>
      </c>
    </row>
    <row r="45">
      <c r="A45" s="3" t="inlineStr">
        <is>
          <t>assistant.proposal_action</t>
        </is>
      </c>
      <c r="B45" s="3" t="inlineStr">
        <is>
          <t>create_event</t>
        </is>
      </c>
      <c r="C45" s="3" t="inlineStr">
        <is>
          <t>A new calendar event.</t>
        </is>
      </c>
    </row>
    <row r="46">
      <c r="A46" s="3" t="inlineStr">
        <is>
          <t>assistant.proposal_action</t>
        </is>
      </c>
      <c r="B46" s="3" t="inlineStr">
        <is>
          <t>delete_event</t>
        </is>
      </c>
      <c r="C46" s="3" t="inlineStr">
        <is>
          <t>Delete an event.</t>
        </is>
      </c>
    </row>
    <row r="47">
      <c r="A47" s="3" t="inlineStr">
        <is>
          <t>assistant.proposal_action</t>
        </is>
      </c>
      <c r="B47" s="3" t="inlineStr">
        <is>
          <t>done</t>
        </is>
      </c>
      <c r="C47" s="3" t="inlineStr">
        <is>
          <t>Its need: Done.</t>
        </is>
      </c>
    </row>
    <row r="48">
      <c r="A48" s="3" t="inlineStr">
        <is>
          <t>assistant.proposal_action</t>
        </is>
      </c>
      <c r="B48" s="3" t="inlineStr">
        <is>
          <t>due</t>
        </is>
      </c>
      <c r="C48" s="3" t="inlineStr">
        <is>
          <t>A task: due on a day.</t>
        </is>
      </c>
    </row>
    <row r="49">
      <c r="A49" s="3" t="inlineStr">
        <is>
          <t>assistant.proposal_action</t>
        </is>
      </c>
      <c r="B49" s="3" t="inlineStr">
        <is>
          <t>hand_off</t>
        </is>
      </c>
      <c r="C49" s="3" t="inlineStr">
        <is>
          <t>A task: handed to a teammate.</t>
        </is>
      </c>
    </row>
    <row r="50">
      <c r="A50" s="3" t="inlineStr">
        <is>
          <t>assistant.proposal_action</t>
        </is>
      </c>
      <c r="B50" s="3" t="inlineStr">
        <is>
          <t>later</t>
        </is>
      </c>
      <c r="C50" s="3" t="inlineStr">
        <is>
          <t>Its need: Later.</t>
        </is>
      </c>
    </row>
    <row r="51">
      <c r="A51" s="3" t="inlineStr">
        <is>
          <t>assistant.proposal_action</t>
        </is>
      </c>
      <c r="B51" s="3" t="inlineStr">
        <is>
          <t>mark_read</t>
        </is>
      </c>
      <c r="C51" s="3" t="inlineStr">
        <is>
          <t>Mark it read.</t>
        </is>
      </c>
    </row>
    <row r="52">
      <c r="A52" s="3" t="inlineStr">
        <is>
          <t>assistant.proposal_action</t>
        </is>
      </c>
      <c r="B52" s="3" t="inlineStr">
        <is>
          <t>mark_unread</t>
        </is>
      </c>
      <c r="C52" s="3" t="inlineStr">
        <is>
          <t>Mark it unread.</t>
        </is>
      </c>
    </row>
    <row r="53">
      <c r="A53" s="3" t="inlineStr">
        <is>
          <t>assistant.proposal_action</t>
        </is>
      </c>
      <c r="B53" s="3" t="inlineStr">
        <is>
          <t>move_to_stream</t>
        </is>
      </c>
      <c r="C53" s="3" t="inlineStr">
        <is>
          <t>Move it to another stream.</t>
        </is>
      </c>
    </row>
    <row r="54">
      <c r="A54" s="3" t="inlineStr">
        <is>
          <t>assistant.proposal_action</t>
        </is>
      </c>
      <c r="B54" s="3" t="inlineStr">
        <is>
          <t>not_needed</t>
        </is>
      </c>
      <c r="C54" s="3" t="inlineStr">
        <is>
          <t>Its need: Not needed.</t>
        </is>
      </c>
    </row>
    <row r="55">
      <c r="A55" s="3" t="inlineStr">
        <is>
          <t>assistant.proposal_action</t>
        </is>
      </c>
      <c r="B55" s="3" t="inlineStr">
        <is>
          <t>not_spam</t>
        </is>
      </c>
      <c r="C55" s="3" t="inlineStr">
        <is>
          <t>Not spam.</t>
        </is>
      </c>
    </row>
    <row r="56">
      <c r="A56" s="3" t="inlineStr">
        <is>
          <t>assistant.proposal_action</t>
        </is>
      </c>
      <c r="B56" s="3" t="inlineStr">
        <is>
          <t>plan_day</t>
        </is>
      </c>
      <c r="C56" s="3" t="inlineStr">
        <is>
          <t>A task: planned for a day.</t>
        </is>
      </c>
    </row>
    <row r="57">
      <c r="A57" s="3" t="inlineStr">
        <is>
          <t>assistant.proposal_action</t>
        </is>
      </c>
      <c r="B57" s="3" t="inlineStr">
        <is>
          <t>push_event</t>
        </is>
      </c>
      <c r="C57" s="3" t="inlineStr">
        <is>
          <t>Add an event to a provider calendar.</t>
        </is>
      </c>
    </row>
    <row r="58">
      <c r="A58" s="3" t="inlineStr">
        <is>
          <t>assistant.proposal_action</t>
        </is>
      </c>
      <c r="B58" s="3" t="inlineStr">
        <is>
          <t>remove_label</t>
        </is>
      </c>
      <c r="C58" s="3" t="inlineStr">
        <is>
          <t>Take a label off it.</t>
        </is>
      </c>
    </row>
    <row r="59">
      <c r="A59" s="3" t="inlineStr">
        <is>
          <t>assistant.proposal_action</t>
        </is>
      </c>
      <c r="B59" s="3" t="inlineStr">
        <is>
          <t>report_spam</t>
        </is>
      </c>
      <c r="C59" s="3" t="inlineStr">
        <is>
          <t>Report it as spam.</t>
        </is>
      </c>
    </row>
    <row r="60">
      <c r="A60" s="3" t="inlineStr">
        <is>
          <t>assistant.proposal_action</t>
        </is>
      </c>
      <c r="B60" s="3" t="inlineStr">
        <is>
          <t>respond_event</t>
        </is>
      </c>
      <c r="C60" s="3" t="inlineStr">
        <is>
          <t>Answer an invitation.</t>
        </is>
      </c>
    </row>
    <row r="61">
      <c r="A61" s="3" t="inlineStr">
        <is>
          <t>assistant.proposal_action</t>
        </is>
      </c>
      <c r="B61" s="3" t="inlineStr">
        <is>
          <t>star</t>
        </is>
      </c>
      <c r="C61" s="3" t="inlineStr">
        <is>
          <t>Star it.</t>
        </is>
      </c>
    </row>
    <row r="62">
      <c r="A62" s="3" t="inlineStr">
        <is>
          <t>assistant.proposal_action</t>
        </is>
      </c>
      <c r="B62" s="3" t="inlineStr">
        <is>
          <t>still_to_pay</t>
        </is>
      </c>
      <c r="C62" s="3" t="inlineStr">
        <is>
          <t>Its Pay need: Still to pay.</t>
        </is>
      </c>
    </row>
    <row r="63">
      <c r="A63" s="3" t="inlineStr">
        <is>
          <t>assistant.proposal_action</t>
        </is>
      </c>
      <c r="B63" s="3" t="inlineStr">
        <is>
          <t>task_done</t>
        </is>
      </c>
      <c r="C63" s="3" t="inlineStr">
        <is>
          <t>A task: done.</t>
        </is>
      </c>
    </row>
    <row r="64">
      <c r="A64" s="3" t="inlineStr">
        <is>
          <t>assistant.proposal_action</t>
        </is>
      </c>
      <c r="B64" s="3" t="inlineStr">
        <is>
          <t>task_later</t>
        </is>
      </c>
      <c r="C64" s="3" t="inlineStr">
        <is>
          <t>A task: Later.</t>
        </is>
      </c>
    </row>
    <row r="65">
      <c r="A65" s="3" t="inlineStr">
        <is>
          <t>assistant.proposal_action</t>
        </is>
      </c>
      <c r="B65" s="3" t="inlineStr">
        <is>
          <t>task_not_needed</t>
        </is>
      </c>
      <c r="C65" s="3" t="inlineStr">
        <is>
          <t>A task: not needed after all.</t>
        </is>
      </c>
    </row>
    <row r="66">
      <c r="A66" s="3" t="inlineStr">
        <is>
          <t>assistant.proposal_action</t>
        </is>
      </c>
      <c r="B66" s="3" t="inlineStr">
        <is>
          <t>trash</t>
        </is>
      </c>
      <c r="C66" s="3" t="inlineStr">
        <is>
          <t>Move it to the trash.</t>
        </is>
      </c>
    </row>
    <row r="67">
      <c r="A67" s="3" t="inlineStr">
        <is>
          <t>assistant.proposal_action</t>
        </is>
      </c>
      <c r="B67" s="3" t="inlineStr">
        <is>
          <t>unarchive</t>
        </is>
      </c>
      <c r="C67" s="3" t="inlineStr">
        <is>
          <t>Back to the inbox.</t>
        </is>
      </c>
    </row>
    <row r="68">
      <c r="A68" s="3" t="inlineStr">
        <is>
          <t>assistant.proposal_action</t>
        </is>
      </c>
      <c r="B68" s="3" t="inlineStr">
        <is>
          <t>unpush_event</t>
        </is>
      </c>
      <c r="C68" s="3" t="inlineStr">
        <is>
          <t>Take an event off a provider calendar.</t>
        </is>
      </c>
    </row>
    <row r="69">
      <c r="A69" s="3" t="inlineStr">
        <is>
          <t>assistant.proposal_action</t>
        </is>
      </c>
      <c r="B69" s="3" t="inlineStr">
        <is>
          <t>unstar</t>
        </is>
      </c>
      <c r="C69" s="3" t="inlineStr">
        <is>
          <t>Unstar it.</t>
        </is>
      </c>
    </row>
    <row r="70">
      <c r="A70" s="3" t="inlineStr">
        <is>
          <t>assistant.proposal_action</t>
        </is>
      </c>
      <c r="B70" s="3" t="inlineStr">
        <is>
          <t>untrash</t>
        </is>
      </c>
      <c r="C70" s="3" t="inlineStr">
        <is>
          <t>Out of the trash.</t>
        </is>
      </c>
    </row>
    <row r="71">
      <c r="A71" s="3" t="inlineStr">
        <is>
          <t>assistant.proposal_action</t>
        </is>
      </c>
      <c r="B71" s="3" t="inlineStr">
        <is>
          <t>update_event</t>
        </is>
      </c>
      <c r="C71" s="3" t="inlineStr">
        <is>
          <t>Change an event.</t>
        </is>
      </c>
    </row>
    <row r="72">
      <c r="A72" s="3" t="inlineStr">
        <is>
          <t>assistant.proposal_action</t>
        </is>
      </c>
      <c r="B72" s="3" t="inlineStr">
        <is>
          <t>yes_to_question</t>
        </is>
      </c>
      <c r="C72" s="3" t="inlineStr">
        <is>
          <t>Its question: Yes.</t>
        </is>
      </c>
    </row>
    <row r="73">
      <c r="A73" s="3" t="inlineStr">
        <is>
          <t>assistant.proposal_kind</t>
        </is>
      </c>
      <c r="B73" s="3" t="inlineStr">
        <is>
          <t>change</t>
        </is>
      </c>
      <c r="C73" s="3" t="inlineStr">
        <is>
          <t>One change to one record, made by the member's own request on Confirm.</t>
        </is>
      </c>
    </row>
    <row r="74">
      <c r="A74" s="3" t="inlineStr">
        <is>
          <t>assistant.proposal_kind</t>
        </is>
      </c>
      <c r="B74" s="3" t="inlineStr">
        <is>
          <t>reply</t>
        </is>
      </c>
      <c r="C74" s="3" t="inlineStr">
        <is>
          <t>An intent for a reply draft, written in the Reply dialog.</t>
        </is>
      </c>
    </row>
    <row r="75">
      <c r="A75" s="3" t="inlineStr">
        <is>
          <t>assistant.proposal_kind</t>
        </is>
      </c>
      <c r="B75" s="3" t="inlineStr">
        <is>
          <t>rule</t>
        </is>
      </c>
      <c r="C75" s="3" t="inlineStr">
        <is>
          <t>A sentence for Teach Scout, which the member checks and saves.</t>
        </is>
      </c>
    </row>
    <row r="76">
      <c r="A76" s="3" t="inlineStr">
        <is>
          <t>assistant.proposal_state</t>
        </is>
      </c>
      <c r="B76" s="3" t="inlineStr">
        <is>
          <t>declined</t>
        </is>
      </c>
      <c r="C76" s="3" t="inlineStr">
        <is>
          <t>Not now.</t>
        </is>
      </c>
    </row>
    <row r="77">
      <c r="A77" s="3" t="inlineStr">
        <is>
          <t>assistant.proposal_state</t>
        </is>
      </c>
      <c r="B77" s="3" t="inlineStr">
        <is>
          <t>done</t>
        </is>
      </c>
      <c r="C77" s="3" t="inlineStr">
        <is>
          <t>Confirmed and done.</t>
        </is>
      </c>
    </row>
    <row r="78">
      <c r="A78" s="3" t="inlineStr">
        <is>
          <t>assistant.proposal_state</t>
        </is>
      </c>
      <c r="B78" s="3" t="inlineStr">
        <is>
          <t>failed</t>
        </is>
      </c>
      <c r="C78" s="3" t="inlineStr">
        <is>
          <t>Confirmed, and the request was refused.</t>
        </is>
      </c>
    </row>
    <row r="79">
      <c r="A79" s="3" t="inlineStr">
        <is>
          <t>assistant.proposal_state</t>
        </is>
      </c>
      <c r="B79" s="3" t="inlineStr">
        <is>
          <t>pending</t>
        </is>
      </c>
      <c r="C79" s="3" t="inlineStr">
        <is>
          <t>Waiting for the member.</t>
        </is>
      </c>
    </row>
    <row r="80">
      <c r="A80" s="3" t="inlineStr">
        <is>
          <t>assistant.proposal_state</t>
        </is>
      </c>
      <c r="B80" s="3" t="inlineStr">
        <is>
          <t>undone</t>
        </is>
      </c>
      <c r="C80" s="3" t="inlineStr">
        <is>
          <t>Done, then undone.</t>
        </is>
      </c>
    </row>
    <row r="81">
      <c r="A81" s="3" t="inlineStr">
        <is>
          <t>attention.item_state</t>
        </is>
      </c>
      <c r="B81" s="3" t="inlineStr">
        <is>
          <t>cleared</t>
        </is>
      </c>
      <c r="C81" s="3" t="inlineStr">
        <is>
          <t>It no longer does.</t>
        </is>
      </c>
    </row>
    <row r="82">
      <c r="A82" s="3" t="inlineStr">
        <is>
          <t>attention.item_state</t>
        </is>
      </c>
      <c r="B82" s="3" t="inlineStr">
        <is>
          <t>open</t>
        </is>
      </c>
      <c r="C82" s="3" t="inlineStr">
        <is>
          <t>It still needs someone.</t>
        </is>
      </c>
    </row>
    <row r="83">
      <c r="A83" s="3" t="inlineStr">
        <is>
          <t>attention.reason</t>
        </is>
      </c>
      <c r="B83" s="3" t="inlineStr">
        <is>
          <t>decide</t>
        </is>
      </c>
      <c r="C83" s="3" t="inlineStr">
        <is>
          <t>A choice is needed.</t>
        </is>
      </c>
    </row>
    <row r="84">
      <c r="A84" s="3" t="inlineStr">
        <is>
          <t>attention.reason</t>
        </is>
      </c>
      <c r="B84" s="3" t="inlineStr">
        <is>
          <t>do</t>
        </is>
      </c>
      <c r="C84" s="3" t="inlineStr">
        <is>
          <t>Something to do.</t>
        </is>
      </c>
    </row>
    <row r="85">
      <c r="A85" s="3" t="inlineStr">
        <is>
          <t>attention.reason</t>
        </is>
      </c>
      <c r="B85" s="3" t="inlineStr">
        <is>
          <t>nudge</t>
        </is>
      </c>
      <c r="C85" s="3" t="inlineStr">
        <is>
          <t>Someone the member waits on has not written by when they were expected to.</t>
        </is>
      </c>
    </row>
    <row r="86">
      <c r="A86" s="3" t="inlineStr">
        <is>
          <t>attention.reason</t>
        </is>
      </c>
      <c r="B86" s="3" t="inlineStr">
        <is>
          <t>pay</t>
        </is>
      </c>
      <c r="C86" s="3" t="inlineStr">
        <is>
          <t>Money is owed.</t>
        </is>
      </c>
    </row>
    <row r="87">
      <c r="A87" s="3" t="inlineStr">
        <is>
          <t>attention.reason</t>
        </is>
      </c>
      <c r="B87" s="3" t="inlineStr">
        <is>
          <t>reply</t>
        </is>
      </c>
      <c r="C87" s="3" t="inlineStr">
        <is>
          <t>Someone is waiting for an answer.</t>
        </is>
      </c>
    </row>
    <row r="88">
      <c r="A88" s="3" t="inlineStr">
        <is>
          <t>attention.reason</t>
        </is>
      </c>
      <c r="B88" s="3" t="inlineStr">
        <is>
          <t>review</t>
        </is>
      </c>
      <c r="C88" s="3" t="inlineStr">
        <is>
          <t>Look before acting: a warning, or a question.</t>
        </is>
      </c>
    </row>
    <row r="89">
      <c r="A89" s="3" t="inlineStr">
        <is>
          <t>attention.reason</t>
        </is>
      </c>
      <c r="B89" s="3" t="inlineStr">
        <is>
          <t>waiting</t>
        </is>
      </c>
      <c r="C89" s="3" t="inlineStr">
        <is>
          <t>The member waits on someone.</t>
        </is>
      </c>
    </row>
    <row r="90">
      <c r="A90" s="3" t="inlineStr">
        <is>
          <t>attention.reason</t>
        </is>
      </c>
      <c r="B90" s="3" t="inlineStr">
        <is>
          <t>worth_a_look</t>
        </is>
      </c>
      <c r="C90" s="3" t="inlineStr">
        <is>
          <t>A rule the member taught keeps it in front of them until they have opened it once.</t>
        </is>
      </c>
    </row>
    <row r="91">
      <c r="A91" s="3" t="inlineStr">
        <is>
          <t>attention.trust</t>
        </is>
      </c>
      <c r="B91" s="3" t="inlineStr">
        <is>
          <t>check</t>
        </is>
      </c>
      <c r="C91" s="3" t="inlineStr">
        <is>
          <t>It asks the member (a question).</t>
        </is>
      </c>
    </row>
    <row r="92">
      <c r="A92" s="3" t="inlineStr">
        <is>
          <t>attention.trust</t>
        </is>
      </c>
      <c r="B92" s="3" t="inlineStr">
        <is>
          <t>sure</t>
        </is>
      </c>
      <c r="C92" s="3" t="inlineStr">
        <is>
          <t>The producing module asserts it.</t>
        </is>
      </c>
    </row>
    <row r="93">
      <c r="A93" s="3" t="inlineStr">
        <is>
          <t>bff.web_session_end_cause</t>
        </is>
      </c>
      <c r="B93" s="3" t="inlineStr">
        <is>
          <t>access_expired</t>
        </is>
      </c>
      <c r="C93" s="3" t="inlineStr">
        <is>
          <t>Its access token expired and it holds no refresh token.</t>
        </is>
      </c>
    </row>
    <row r="94">
      <c r="A94" s="3" t="inlineStr">
        <is>
          <t>bff.web_session_end_cause</t>
        </is>
      </c>
      <c r="B94" s="3" t="inlineStr">
        <is>
          <t>copied_cookie</t>
        </is>
      </c>
      <c r="C94" s="3" t="inlineStr">
        <is>
          <t>A token rotated away was presented again after its successor was used, or a retired one at all: the cookie was copied.</t>
        </is>
      </c>
    </row>
    <row r="95">
      <c r="A95" s="3" t="inlineStr">
        <is>
          <t>bff.web_session_end_cause</t>
        </is>
      </c>
      <c r="B95" s="3" t="inlineStr">
        <is>
          <t>logout</t>
        </is>
      </c>
      <c r="C95" s="3" t="inlineStr">
        <is>
          <t>The person signed out (bff.logout).</t>
        </is>
      </c>
    </row>
    <row r="96">
      <c r="A96" s="3" t="inlineStr">
        <is>
          <t>bff.web_session_end_cause</t>
        </is>
      </c>
      <c r="B96" s="3" t="inlineStr">
        <is>
          <t>refresh_refused</t>
        </is>
      </c>
      <c r="C96" s="3" t="inlineStr">
        <is>
          <t>The identity provider refused to refresh its tokens.</t>
        </is>
      </c>
    </row>
    <row r="97">
      <c r="A97" s="3" t="inlineStr">
        <is>
          <t>bff.web_session_end_cause</t>
        </is>
      </c>
      <c r="B97" s="3" t="inlineStr">
        <is>
          <t>replaced</t>
        </is>
      </c>
      <c r="C97" s="3" t="inlineStr">
        <is>
          <t>The browser signed in again; its previous session ended (bff.callback).</t>
        </is>
      </c>
    </row>
    <row r="98">
      <c r="A98" s="3" t="inlineStr">
        <is>
          <t>bff.web_session_end_cause</t>
        </is>
      </c>
      <c r="B98" s="3" t="inlineStr">
        <is>
          <t>scopes_outdated</t>
        </is>
      </c>
      <c r="C98" s="3" t="inlineStr">
        <is>
          <t>It signed in before the BFF asked for scopes it asks for now.</t>
        </is>
      </c>
    </row>
    <row r="99">
      <c r="A99" s="3" t="inlineStr">
        <is>
          <t>bff.web_session_end_cause</t>
        </is>
      </c>
      <c r="B99" s="3" t="inlineStr">
        <is>
          <t>tokens_unreadable</t>
        </is>
      </c>
      <c r="C99" s="3" t="inlineStr">
        <is>
          <t>Its stored tokens no longer decrypt (the instance's secret key changed).</t>
        </is>
      </c>
    </row>
    <row r="100">
      <c r="A100" s="3" t="inlineStr">
        <is>
          <t>bff.web_sessions_end_cause</t>
        </is>
      </c>
      <c r="B100" s="3" t="inlineStr">
        <is>
          <t>account_suspended</t>
        </is>
      </c>
      <c r="C100" s="3" t="inlineStr">
        <is>
          <t>An administrator suspended the account (identity.account_suspended).</t>
        </is>
      </c>
    </row>
    <row r="101">
      <c r="A101" s="3" t="inlineStr">
        <is>
          <t>bff.web_sessions_end_cause</t>
        </is>
      </c>
      <c r="B101" s="3" t="inlineStr">
        <is>
          <t>backchannel</t>
        </is>
      </c>
      <c r="C101" s="3" t="inlineStr">
        <is>
          <t>The identity provider's back-channel logout named them (bff.backchannel_logout).</t>
        </is>
      </c>
    </row>
    <row r="102">
      <c r="A102" s="3" t="inlineStr">
        <is>
          <t>bff.web_sessions_end_cause</t>
        </is>
      </c>
      <c r="B102" s="3" t="inlineStr">
        <is>
          <t>signed_out_everywhere</t>
        </is>
      </c>
      <c r="C102" s="3" t="inlineStr">
        <is>
          <t>The person signed out everywhere (identity.signed_out_everywhere).</t>
        </is>
      </c>
    </row>
    <row r="103">
      <c r="A103" s="3" t="inlineStr">
        <is>
          <t>connectors.calendar_change</t>
        </is>
      </c>
      <c r="B103" s="3" t="inlineStr">
        <is>
          <t>create</t>
        </is>
      </c>
      <c r="C103" s="3" t="inlineStr">
        <is>
          <t>Create an event.</t>
        </is>
      </c>
    </row>
    <row r="104">
      <c r="A104" s="3" t="inlineStr">
        <is>
          <t>connectors.calendar_change</t>
        </is>
      </c>
      <c r="B104" s="3" t="inlineStr">
        <is>
          <t>delete</t>
        </is>
      </c>
      <c r="C104" s="3" t="inlineStr">
        <is>
          <t>Delete an event.</t>
        </is>
      </c>
    </row>
    <row r="105">
      <c r="A105" s="3" t="inlineStr">
        <is>
          <t>connectors.calendar_change</t>
        </is>
      </c>
      <c r="B105" s="3" t="inlineStr">
        <is>
          <t>respond</t>
        </is>
      </c>
      <c r="C105" s="3" t="inlineStr">
        <is>
          <t>Answer an invitation.</t>
        </is>
      </c>
    </row>
    <row r="106">
      <c r="A106" s="3" t="inlineStr">
        <is>
          <t>connectors.calendar_change</t>
        </is>
      </c>
      <c r="B106" s="3" t="inlineStr">
        <is>
          <t>update</t>
        </is>
      </c>
      <c r="C106" s="3" t="inlineStr">
        <is>
          <t>Change an event.</t>
        </is>
      </c>
    </row>
    <row r="107">
      <c r="A107" s="3" t="inlineStr">
        <is>
          <t>connectors.calendar_change</t>
        </is>
      </c>
      <c r="B107" s="3" t="inlineStr">
        <is>
          <t>update_occurrence</t>
        </is>
      </c>
      <c r="C107" s="3" t="inlineStr">
        <is>
          <t>Change one occurrence of a repeating event.</t>
        </is>
      </c>
    </row>
    <row r="108">
      <c r="A108" s="3" t="inlineStr">
        <is>
          <t>connectors.calendar_outcome</t>
        </is>
      </c>
      <c r="B108" s="3" t="inlineStr">
        <is>
          <t>applied</t>
        </is>
      </c>
      <c r="C108" s="3" t="inlineStr">
        <is>
          <t>Written at the provider.</t>
        </is>
      </c>
    </row>
    <row r="109">
      <c r="A109" s="3" t="inlineStr">
        <is>
          <t>connectors.calendar_outcome</t>
        </is>
      </c>
      <c r="B109" s="3" t="inlineStr">
        <is>
          <t>failed</t>
        </is>
      </c>
      <c r="C109" s="3" t="inlineStr">
        <is>
          <t>It failed.</t>
        </is>
      </c>
    </row>
    <row r="110">
      <c r="A110" s="3" t="inlineStr">
        <is>
          <t>connectors.calendar_outcome</t>
        </is>
      </c>
      <c r="B110" s="3" t="inlineStr">
        <is>
          <t>skipped</t>
        </is>
      </c>
      <c r="C110" s="3" t="inlineStr">
        <is>
          <t>Nothing was written.</t>
        </is>
      </c>
    </row>
    <row r="111">
      <c r="A111" s="3" t="inlineStr">
        <is>
          <t>connectors.calendar_outcome</t>
        </is>
      </c>
      <c r="B111" s="3" t="inlineStr">
        <is>
          <t>superseded</t>
        </is>
      </c>
      <c r="C111" s="3" t="inlineStr">
        <is>
          <t>The event had changed at the provider first.</t>
        </is>
      </c>
    </row>
    <row r="112">
      <c r="A112" s="3" t="inlineStr">
        <is>
          <t>connectors.calendar_reason</t>
        </is>
      </c>
      <c r="B112" s="3" t="inlineStr">
        <is>
          <t>api_not_enabled</t>
        </is>
      </c>
      <c r="C112" s="3" t="inlineStr">
        <is>
          <t>The calendar API is not enabled for this instance's app.</t>
        </is>
      </c>
    </row>
    <row r="113">
      <c r="A113" s="3" t="inlineStr">
        <is>
          <t>connectors.calendar_reason</t>
        </is>
      </c>
      <c r="B113" s="3" t="inlineStr">
        <is>
          <t>changed_at_provider</t>
        </is>
      </c>
      <c r="C113" s="3" t="inlineStr">
        <is>
          <t>The event changed at the provider.</t>
        </is>
      </c>
    </row>
    <row r="114">
      <c r="A114" s="3" t="inlineStr">
        <is>
          <t>connectors.calendar_reason</t>
        </is>
      </c>
      <c r="B114" s="3" t="inlineStr">
        <is>
          <t>needs_reauth</t>
        </is>
      </c>
      <c r="C114" s="3" t="inlineStr">
        <is>
          <t>The grant needs the member again.</t>
        </is>
      </c>
    </row>
    <row r="115">
      <c r="A115" s="3" t="inlineStr">
        <is>
          <t>connectors.calendar_reason</t>
        </is>
      </c>
      <c r="B115" s="3" t="inlineStr">
        <is>
          <t>not_connected</t>
        </is>
      </c>
      <c r="C115" s="3" t="inlineStr">
        <is>
          <t>The connection is gone, or its calendar is not offered.</t>
        </is>
      </c>
    </row>
    <row r="116">
      <c r="A116" s="3" t="inlineStr">
        <is>
          <t>connectors.calendar_reason</t>
        </is>
      </c>
      <c r="B116" s="3" t="inlineStr">
        <is>
          <t>not_found</t>
        </is>
      </c>
      <c r="C116" s="3" t="inlineStr">
        <is>
          <t>The event is not at the provider.</t>
        </is>
      </c>
    </row>
    <row r="117">
      <c r="A117" s="3" t="inlineStr">
        <is>
          <t>connectors.calendar_reason</t>
        </is>
      </c>
      <c r="B117" s="3" t="inlineStr">
        <is>
          <t>rejected</t>
        </is>
      </c>
      <c r="C117" s="3" t="inlineStr">
        <is>
          <t>The provider refused it, or its document was not sound.</t>
        </is>
      </c>
    </row>
    <row r="118">
      <c r="A118" s="3" t="inlineStr">
        <is>
          <t>connectors.calendar_reason</t>
        </is>
      </c>
      <c r="B118" s="3" t="inlineStr">
        <is>
          <t>too_many_attempts</t>
        </is>
      </c>
      <c r="C118" s="3" t="inlineStr">
        <is>
          <t>It was tried the most times allowed.</t>
        </is>
      </c>
    </row>
    <row r="119">
      <c r="A119" s="3" t="inlineStr">
        <is>
          <t>connectors.calendar_reason</t>
        </is>
      </c>
      <c r="B119" s="3" t="inlineStr">
        <is>
          <t>unavailable</t>
        </is>
      </c>
      <c r="C119" s="3" t="inlineStr">
        <is>
          <t>The provider could not be reached in time.</t>
        </is>
      </c>
    </row>
    <row r="120">
      <c r="A120" s="3" t="inlineStr">
        <is>
          <t>connectors.calendar_reason</t>
        </is>
      </c>
      <c r="B120" s="3" t="inlineStr">
        <is>
          <t>unverified</t>
        </is>
      </c>
      <c r="C120" s="3" t="inlineStr">
        <is>
          <t>The schedule module's records did not confirm the request.</t>
        </is>
      </c>
    </row>
    <row r="121">
      <c r="A121" s="3" t="inlineStr">
        <is>
          <t>connectors.capability</t>
        </is>
      </c>
      <c r="B121" s="3" t="inlineStr">
        <is>
          <t>bank</t>
        </is>
      </c>
      <c r="C121" s="3" t="inlineStr">
        <is>
          <t>Bank data (not offered yet).</t>
        </is>
      </c>
    </row>
    <row r="122">
      <c r="A122" s="3" t="inlineStr">
        <is>
          <t>connectors.capability</t>
        </is>
      </c>
      <c r="B122" s="3" t="inlineStr">
        <is>
          <t>calendar</t>
        </is>
      </c>
      <c r="C122" s="3" t="inlineStr">
        <is>
          <t>Calendars and events.</t>
        </is>
      </c>
    </row>
    <row r="123">
      <c r="A123" s="3" t="inlineStr">
        <is>
          <t>connectors.capability</t>
        </is>
      </c>
      <c r="B123" s="3" t="inlineStr">
        <is>
          <t>files</t>
        </is>
      </c>
      <c r="C123" s="3" t="inlineStr">
        <is>
          <t>Files (not offered yet).</t>
        </is>
      </c>
    </row>
    <row r="124">
      <c r="A124" s="3" t="inlineStr">
        <is>
          <t>connectors.capability</t>
        </is>
      </c>
      <c r="B124" s="3" t="inlineStr">
        <is>
          <t>messages</t>
        </is>
      </c>
      <c r="C124" s="3" t="inlineStr">
        <is>
          <t>Read and tidy mail.</t>
        </is>
      </c>
    </row>
    <row r="125">
      <c r="A125" s="3" t="inlineStr">
        <is>
          <t>connectors.health</t>
        </is>
      </c>
      <c r="B125" s="3" t="inlineStr">
        <is>
          <t>failing</t>
        </is>
      </c>
      <c r="C125" s="3" t="inlineStr">
        <is>
          <t>Several runs in a row failed; syncing keeps retrying.</t>
        </is>
      </c>
    </row>
    <row r="126">
      <c r="A126" s="3" t="inlineStr">
        <is>
          <t>connectors.health</t>
        </is>
      </c>
      <c r="B126" s="3" t="inlineStr">
        <is>
          <t>needs_reauth</t>
        </is>
      </c>
      <c r="C126" s="3" t="inlineStr">
        <is>
          <t>The grant stopped working: the member must connect again; its streams are paused.</t>
        </is>
      </c>
    </row>
    <row r="127">
      <c r="A127" s="3" t="inlineStr">
        <is>
          <t>connectors.health</t>
        </is>
      </c>
      <c r="B127" s="3" t="inlineStr">
        <is>
          <t>ok</t>
        </is>
      </c>
      <c r="C127" s="3" t="inlineStr">
        <is>
          <t>Syncing normally.</t>
        </is>
      </c>
    </row>
    <row r="128">
      <c r="A128" s="3" t="inlineStr">
        <is>
          <t>connectors.health</t>
        </is>
      </c>
      <c r="B128" s="3" t="inlineStr">
        <is>
          <t>throttled</t>
        </is>
      </c>
      <c r="C128" s="3" t="inlineStr">
        <is>
          <t>The provider asked to slow down; syncing resumes on its own.</t>
        </is>
      </c>
    </row>
    <row r="129">
      <c r="A129" s="3" t="inlineStr">
        <is>
          <t>connectors.health_reason</t>
        </is>
      </c>
      <c r="B129" s="3" t="inlineStr">
        <is>
          <t>access_refused</t>
        </is>
      </c>
      <c r="C129" s="3" t="inlineStr">
        <is>
          <t>The provider refused the access token run after run although it refreshes.</t>
        </is>
      </c>
    </row>
    <row r="130">
      <c r="A130" s="3" t="inlineStr">
        <is>
          <t>connectors.health_reason</t>
        </is>
      </c>
      <c r="B130" s="3" t="inlineStr">
        <is>
          <t>credentials_unreadable</t>
        </is>
      </c>
      <c r="C130" s="3" t="inlineStr">
        <is>
          <t>The stored credentials no longer open (the instance's secret key changed).</t>
        </is>
      </c>
    </row>
    <row r="131">
      <c r="A131" s="3" t="inlineStr">
        <is>
          <t>connectors.health_reason</t>
        </is>
      </c>
      <c r="B131" s="3" t="inlineStr">
        <is>
          <t>grant_revoked</t>
        </is>
      </c>
      <c r="C131" s="3" t="inlineStr">
        <is>
          <t>The provider says the grant was revoked or expired.</t>
        </is>
      </c>
    </row>
    <row r="132">
      <c r="A132" s="3" t="inlineStr">
        <is>
          <t>connectors.health_reason</t>
        </is>
      </c>
      <c r="B132" s="3" t="inlineStr">
        <is>
          <t>imap_login_refused</t>
        </is>
      </c>
      <c r="C132" s="3" t="inlineStr">
        <is>
          <t>The IMAP server refused the password too many times in a row.</t>
        </is>
      </c>
    </row>
    <row r="133">
      <c r="A133" s="3" t="inlineStr">
        <is>
          <t>connectors.health_reason</t>
        </is>
      </c>
      <c r="B133" s="3" t="inlineStr">
        <is>
          <t>imap_settings_missing</t>
        </is>
      </c>
      <c r="C133" s="3" t="inlineStr">
        <is>
          <t>An IMAP connection's servers are not stored.</t>
        </is>
      </c>
    </row>
    <row r="134">
      <c r="A134" s="3" t="inlineStr">
        <is>
          <t>connectors.health_reason</t>
        </is>
      </c>
      <c r="B134" s="3" t="inlineStr">
        <is>
          <t>other</t>
        </is>
      </c>
      <c r="C134" s="3" t="inlineStr">
        <is>
          <t>A reason this plan does not know yet.</t>
        </is>
      </c>
    </row>
    <row r="135">
      <c r="A135" s="3" t="inlineStr">
        <is>
          <t>connectors.health_reason</t>
        </is>
      </c>
      <c r="B135" s="3" t="inlineStr">
        <is>
          <t>provider_errors</t>
        </is>
      </c>
      <c r="C135" s="3" t="inlineStr">
        <is>
          <t>The provider failed run after run.</t>
        </is>
      </c>
    </row>
    <row r="136">
      <c r="A136" s="3" t="inlineStr">
        <is>
          <t>connectors.health_reason</t>
        </is>
      </c>
      <c r="B136" s="3" t="inlineStr">
        <is>
          <t>rate_limited</t>
        </is>
      </c>
      <c r="C136" s="3" t="inlineStr">
        <is>
          <t>The provider rate limited the runs.</t>
        </is>
      </c>
    </row>
    <row r="137">
      <c r="A137" s="3" t="inlineStr">
        <is>
          <t>connectors.health_reason</t>
        </is>
      </c>
      <c r="B137" s="3" t="inlineStr">
        <is>
          <t>unknown_data_centre</t>
        </is>
      </c>
      <c r="C137" s="3" t="inlineStr">
        <is>
          <t>The grant's Zoho data centre is not one this instance knows.</t>
        </is>
      </c>
    </row>
    <row r="138">
      <c r="A138" s="3" t="inlineStr">
        <is>
          <t>connectors.mail_choice</t>
        </is>
      </c>
      <c r="B138" s="3" t="inlineStr">
        <is>
          <t>delete</t>
        </is>
      </c>
      <c r="C138" s="3" t="inlineStr">
        <is>
          <t>The inboxes it fed are deleted.</t>
        </is>
      </c>
    </row>
    <row r="139">
      <c r="A139" s="3" t="inlineStr">
        <is>
          <t>connectors.mail_choice</t>
        </is>
      </c>
      <c r="B139" s="3" t="inlineStr">
        <is>
          <t>keep</t>
        </is>
      </c>
      <c r="C139" s="3" t="inlineStr">
        <is>
          <t>The inboxes it fed are kept, read-only.</t>
        </is>
      </c>
    </row>
    <row r="140">
      <c r="A140" s="3" t="inlineStr">
        <is>
          <t>connectors.phase</t>
        </is>
      </c>
      <c r="B140" s="3" t="inlineStr">
        <is>
          <t>backfill</t>
        </is>
      </c>
      <c r="C140" s="3" t="inlineStr">
        <is>
          <t>Reading the initial window.</t>
        </is>
      </c>
    </row>
    <row r="141">
      <c r="A141" s="3" t="inlineStr">
        <is>
          <t>connectors.phase</t>
        </is>
      </c>
      <c r="B141" s="3" t="inlineStr">
        <is>
          <t>incremental</t>
        </is>
      </c>
      <c r="C141" s="3" t="inlineStr">
        <is>
          <t>Following changes from the cursor.</t>
        </is>
      </c>
    </row>
    <row r="142">
      <c r="A142" s="3" t="inlineStr">
        <is>
          <t>connectors.phase</t>
        </is>
      </c>
      <c r="B142" s="3" t="inlineStr">
        <is>
          <t>resync</t>
        </is>
      </c>
      <c r="C142" s="3" t="inlineStr">
        <is>
          <t>Re-reading the window after the provider forgot the cursor.</t>
        </is>
      </c>
    </row>
    <row r="143">
      <c r="A143" s="3" t="inlineStr">
        <is>
          <t>connectors.provider</t>
        </is>
      </c>
      <c r="B143" s="3" t="inlineStr">
        <is>
          <t>google</t>
        </is>
      </c>
      <c r="C143" s="3" t="inlineStr">
        <is>
          <t>Google: Gmail and Google Calendar.</t>
        </is>
      </c>
    </row>
    <row r="144">
      <c r="A144" s="3" t="inlineStr">
        <is>
          <t>connectors.provider</t>
        </is>
      </c>
      <c r="B144" s="3" t="inlineStr">
        <is>
          <t>imap</t>
        </is>
      </c>
      <c r="C144" s="3" t="inlineStr">
        <is>
          <t>Any mailbox over IMAP and SMTP, with its password.</t>
        </is>
      </c>
    </row>
    <row r="145">
      <c r="A145" s="3" t="inlineStr">
        <is>
          <t>connectors.provider</t>
        </is>
      </c>
      <c r="B145" s="3" t="inlineStr">
        <is>
          <t>microsoft</t>
        </is>
      </c>
      <c r="C145" s="3" t="inlineStr">
        <is>
          <t>Microsoft: Outlook.com, Hotmail and Microsoft 365 mail.</t>
        </is>
      </c>
    </row>
    <row r="146">
      <c r="A146" s="3" t="inlineStr">
        <is>
          <t>connectors.provider</t>
        </is>
      </c>
      <c r="B146" s="3" t="inlineStr">
        <is>
          <t>zoho</t>
        </is>
      </c>
      <c r="C146" s="3" t="inlineStr">
        <is>
          <t>Zoho: Zoho Mail and Zoho Calendar.</t>
        </is>
      </c>
    </row>
    <row r="147">
      <c r="A147" s="3" t="inlineStr">
        <is>
          <t>connectors.removal_cause</t>
        </is>
      </c>
      <c r="B147" s="3" t="inlineStr">
        <is>
          <t>disconnected</t>
        </is>
      </c>
      <c r="C147" s="3" t="inlineStr">
        <is>
          <t>The member who connected it disconnected it (connectors.disconnect).</t>
        </is>
      </c>
    </row>
    <row r="148">
      <c r="A148" s="3" t="inlineStr">
        <is>
          <t>connectors.removal_cause</t>
        </is>
      </c>
      <c r="B148" s="3" t="inlineStr">
        <is>
          <t>member_left</t>
        </is>
      </c>
      <c r="C148" s="3" t="inlineStr">
        <is>
          <t>The member who connected it left the workspace or was removed (workspaces.member_left).</t>
        </is>
      </c>
    </row>
    <row r="149">
      <c r="A149" s="3" t="inlineStr">
        <is>
          <t>connectors.send_error</t>
        </is>
      </c>
      <c r="B149" s="3" t="inlineStr">
        <is>
          <t>needs_reauth</t>
        </is>
      </c>
      <c r="C149" s="3" t="inlineStr">
        <is>
          <t>The connection needs the member again.</t>
        </is>
      </c>
    </row>
    <row r="150">
      <c r="A150" s="3" t="inlineStr">
        <is>
          <t>connectors.send_error</t>
        </is>
      </c>
      <c r="B150" s="3" t="inlineStr">
        <is>
          <t>not_connected</t>
        </is>
      </c>
      <c r="C150" s="3" t="inlineStr">
        <is>
          <t>The inbox's connection is gone, or its provider is not configured.</t>
        </is>
      </c>
    </row>
    <row r="151">
      <c r="A151" s="3" t="inlineStr">
        <is>
          <t>connectors.send_error</t>
        </is>
      </c>
      <c r="B151" s="3" t="inlineStr">
        <is>
          <t>other</t>
        </is>
      </c>
      <c r="C151" s="3" t="inlineStr">
        <is>
          <t>A reason this plan does not know yet.</t>
        </is>
      </c>
    </row>
    <row r="152">
      <c r="A152" s="3" t="inlineStr">
        <is>
          <t>connectors.send_error</t>
        </is>
      </c>
      <c r="B152" s="3" t="inlineStr">
        <is>
          <t>rejected</t>
        </is>
      </c>
      <c r="C152" s="3" t="inlineStr">
        <is>
          <t>The provider refused it.</t>
        </is>
      </c>
    </row>
    <row r="153">
      <c r="A153" s="3" t="inlineStr">
        <is>
          <t>connectors.send_error</t>
        </is>
      </c>
      <c r="B153" s="3" t="inlineStr">
        <is>
          <t>too_large</t>
        </is>
      </c>
      <c r="C153" s="3" t="inlineStr">
        <is>
          <t>Too large for the provider.</t>
        </is>
      </c>
    </row>
    <row r="154">
      <c r="A154" s="3" t="inlineStr">
        <is>
          <t>connectors.send_error</t>
        </is>
      </c>
      <c r="B154" s="3" t="inlineStr">
        <is>
          <t>unavailable</t>
        </is>
      </c>
      <c r="C154" s="3" t="inlineStr">
        <is>
          <t>The provider could not be reached, or the send no longer stands; nothing was sent.</t>
        </is>
      </c>
    </row>
    <row r="155">
      <c r="A155" s="3" t="inlineStr">
        <is>
          <t>connectors.send_error</t>
        </is>
      </c>
      <c r="B155" s="3" t="inlineStr">
        <is>
          <t>unknown_outcome</t>
        </is>
      </c>
      <c r="C155" s="3" t="inlineStr">
        <is>
          <t>It may have been sent: an attempt ended with no clear answer.</t>
        </is>
      </c>
    </row>
    <row r="156">
      <c r="A156" s="3" t="inlineStr">
        <is>
          <t>connectors.send_state</t>
        </is>
      </c>
      <c r="B156" s="3" t="inlineStr">
        <is>
          <t>failed</t>
        </is>
      </c>
      <c r="C156" s="3" t="inlineStr">
        <is>
          <t>It failed for good.</t>
        </is>
      </c>
    </row>
    <row r="157">
      <c r="A157" s="3" t="inlineStr">
        <is>
          <t>connectors.send_state</t>
        </is>
      </c>
      <c r="B157" s="3" t="inlineStr">
        <is>
          <t>pending</t>
        </is>
      </c>
      <c r="C157" s="3" t="inlineStr">
        <is>
          <t>Not settled yet.</t>
        </is>
      </c>
    </row>
    <row r="158">
      <c r="A158" s="3" t="inlineStr">
        <is>
          <t>connectors.send_state</t>
        </is>
      </c>
      <c r="B158" s="3" t="inlineStr">
        <is>
          <t>sent</t>
        </is>
      </c>
      <c r="C158" s="3" t="inlineStr">
        <is>
          <t>The provider has it.</t>
        </is>
      </c>
    </row>
    <row r="159">
      <c r="A159" s="3" t="inlineStr">
        <is>
          <t>connectors.sent_copy</t>
        </is>
      </c>
      <c r="B159" s="3" t="inlineStr">
        <is>
          <t>appended</t>
        </is>
      </c>
      <c r="C159" s="3" t="inlineStr">
        <is>
          <t>Appended to Sent.</t>
        </is>
      </c>
    </row>
    <row r="160">
      <c r="A160" s="3" t="inlineStr">
        <is>
          <t>connectors.sent_copy</t>
        </is>
      </c>
      <c r="B160" s="3" t="inlineStr">
        <is>
          <t>failed</t>
        </is>
      </c>
      <c r="C160" s="3" t="inlineStr">
        <is>
          <t>Appending it kept failing.</t>
        </is>
      </c>
    </row>
    <row r="161">
      <c r="A161" s="3" t="inlineStr">
        <is>
          <t>connectors.sent_copy</t>
        </is>
      </c>
      <c r="B161" s="3" t="inlineStr">
        <is>
          <t>found</t>
        </is>
      </c>
      <c r="C161" s="3" t="inlineStr">
        <is>
          <t>Already in Sent.</t>
        </is>
      </c>
    </row>
    <row r="162">
      <c r="A162" s="3" t="inlineStr">
        <is>
          <t>connectors.sent_copy</t>
        </is>
      </c>
      <c r="B162" s="3" t="inlineStr">
        <is>
          <t>pending</t>
        </is>
      </c>
      <c r="C162" s="3" t="inlineStr">
        <is>
          <t>The stream's next run appends it to Sent.</t>
        </is>
      </c>
    </row>
    <row r="163">
      <c r="A163" s="3" t="inlineStr">
        <is>
          <t>connectors.sent_copy</t>
        </is>
      </c>
      <c r="B163" s="3" t="inlineStr">
        <is>
          <t>provider</t>
        </is>
      </c>
      <c r="C163" s="3" t="inlineStr">
        <is>
          <t>The SMTP server keeps one itself.</t>
        </is>
      </c>
    </row>
    <row r="164">
      <c r="A164" s="3" t="inlineStr">
        <is>
          <t>connectors.sent_copy</t>
        </is>
      </c>
      <c r="B164" s="3" t="inlineStr">
        <is>
          <t>skipped</t>
        </is>
      </c>
      <c r="C164" s="3" t="inlineStr">
        <is>
          <t>No copy is made.</t>
        </is>
      </c>
    </row>
    <row r="165">
      <c r="A165" s="3" t="inlineStr">
        <is>
          <t>conversations.clear_cause</t>
        </is>
      </c>
      <c r="B165" s="3" t="inlineStr">
        <is>
          <t>archived</t>
        </is>
      </c>
      <c r="C165" s="3" t="inlineStr">
        <is>
          <t>It was archived.</t>
        </is>
      </c>
    </row>
    <row r="166">
      <c r="A166" s="3" t="inlineStr">
        <is>
          <t>conversations.clear_cause</t>
        </is>
      </c>
      <c r="B166" s="3" t="inlineStr">
        <is>
          <t>done</t>
        </is>
      </c>
      <c r="C166" s="3" t="inlineStr">
        <is>
          <t>A member said it is done.</t>
        </is>
      </c>
    </row>
    <row r="167">
      <c r="A167" s="3" t="inlineStr">
        <is>
          <t>conversations.clear_cause</t>
        </is>
      </c>
      <c r="B167" s="3" t="inlineStr">
        <is>
          <t>heard_back</t>
        </is>
      </c>
      <c r="C167" s="3" t="inlineStr">
        <is>
          <t>The person waited on wrote back.</t>
        </is>
      </c>
    </row>
    <row r="168">
      <c r="A168" s="3" t="inlineStr">
        <is>
          <t>conversations.clear_cause</t>
        </is>
      </c>
      <c r="B168" s="3" t="inlineStr">
        <is>
          <t>lapsed</t>
        </is>
      </c>
      <c r="C168" s="3" t="inlineStr">
        <is>
          <t>What it asked lapsed.</t>
        </is>
      </c>
    </row>
    <row r="169">
      <c r="A169" s="3" t="inlineStr">
        <is>
          <t>conversations.clear_cause</t>
        </is>
      </c>
      <c r="B169" s="3" t="inlineStr">
        <is>
          <t>not_needed</t>
        </is>
      </c>
      <c r="C169" s="3" t="inlineStr">
        <is>
          <t>A member said it is not needed.</t>
        </is>
      </c>
    </row>
    <row r="170">
      <c r="A170" s="3" t="inlineStr">
        <is>
          <t>conversations.clear_cause</t>
        </is>
      </c>
      <c r="B170" s="3" t="inlineStr">
        <is>
          <t>opened</t>
        </is>
      </c>
      <c r="C170" s="3" t="inlineStr">
        <is>
          <t>It was opened (worth a look).</t>
        </is>
      </c>
    </row>
    <row r="171">
      <c r="A171" s="3" t="inlineStr">
        <is>
          <t>conversations.clear_cause</t>
        </is>
      </c>
      <c r="B171" s="3" t="inlineStr">
        <is>
          <t>replied</t>
        </is>
      </c>
      <c r="C171" s="3" t="inlineStr">
        <is>
          <t>The inbox replied.</t>
        </is>
      </c>
    </row>
    <row r="172">
      <c r="A172" s="3" t="inlineStr">
        <is>
          <t>conversations.clear_cause</t>
        </is>
      </c>
      <c r="B172" s="3" t="inlineStr">
        <is>
          <t>rule</t>
        </is>
      </c>
      <c r="C172" s="3" t="inlineStr">
        <is>
          <t>A taught rule cleared it.</t>
        </is>
      </c>
    </row>
    <row r="173">
      <c r="A173" s="3" t="inlineStr">
        <is>
          <t>conversations.clear_cause</t>
        </is>
      </c>
      <c r="B173" s="3" t="inlineStr">
        <is>
          <t>superseded</t>
        </is>
      </c>
      <c r="C173" s="3" t="inlineStr">
        <is>
          <t>A newer message replaced it.</t>
        </is>
      </c>
    </row>
    <row r="174">
      <c r="A174" s="3" t="inlineStr">
        <is>
          <t>conversations.clear_cause</t>
        </is>
      </c>
      <c r="B174" s="3" t="inlineStr">
        <is>
          <t>trashed</t>
        </is>
      </c>
      <c r="C174" s="3" t="inlineStr">
        <is>
          <t>It was binned.</t>
        </is>
      </c>
    </row>
    <row r="175">
      <c r="A175" s="3" t="inlineStr">
        <is>
          <t>conversations.closed_mail</t>
        </is>
      </c>
      <c r="B175" s="3" t="inlineStr">
        <is>
          <t>deleted</t>
        </is>
      </c>
      <c r="C175" s="3" t="inlineStr">
        <is>
          <t>Deleted with the inbox.</t>
        </is>
      </c>
    </row>
    <row r="176">
      <c r="A176" s="3" t="inlineStr">
        <is>
          <t>conversations.closed_mail</t>
        </is>
      </c>
      <c r="B176" s="3" t="inlineStr">
        <is>
          <t>kept</t>
        </is>
      </c>
      <c r="C176" s="3" t="inlineStr">
        <is>
          <t>Kept read-only.</t>
        </is>
      </c>
    </row>
    <row r="177">
      <c r="A177" s="3" t="inlineStr">
        <is>
          <t>conversations.conversation_status</t>
        </is>
      </c>
      <c r="B177" s="3" t="inlineStr">
        <is>
          <t>archived</t>
        </is>
      </c>
      <c r="C177" s="3" t="inlineStr">
        <is>
          <t>No message is in the inbox, and it is not binned.</t>
        </is>
      </c>
    </row>
    <row r="178">
      <c r="A178" s="3" t="inlineStr">
        <is>
          <t>conversations.conversation_status</t>
        </is>
      </c>
      <c r="B178" s="3" t="inlineStr">
        <is>
          <t>inbox</t>
        </is>
      </c>
      <c r="C178" s="3" t="inlineStr">
        <is>
          <t>At least one message is in the inbox.</t>
        </is>
      </c>
    </row>
    <row r="179">
      <c r="A179" s="3" t="inlineStr">
        <is>
          <t>conversations.conversation_status</t>
        </is>
      </c>
      <c r="B179" s="3" t="inlineStr">
        <is>
          <t>spam</t>
        </is>
      </c>
      <c r="C179" s="3" t="inlineStr">
        <is>
          <t>Binned as spam.</t>
        </is>
      </c>
    </row>
    <row r="180">
      <c r="A180" s="3" t="inlineStr">
        <is>
          <t>conversations.conversation_status</t>
        </is>
      </c>
      <c r="B180" s="3" t="inlineStr">
        <is>
          <t>trash</t>
        </is>
      </c>
      <c r="C180" s="3" t="inlineStr">
        <is>
          <t>Every message is in the trash or spam, at least one in the trash.</t>
        </is>
      </c>
    </row>
    <row r="181">
      <c r="A181" s="3" t="inlineStr">
        <is>
          <t>conversations.decide_pass</t>
        </is>
      </c>
      <c r="B181" s="3" t="inlineStr">
        <is>
          <t>arrival</t>
        </is>
      </c>
      <c r="C181" s="3" t="inlineStr">
        <is>
          <t>As the message arrived.</t>
        </is>
      </c>
    </row>
    <row r="182">
      <c r="A182" s="3" t="inlineStr">
        <is>
          <t>conversations.decide_pass</t>
        </is>
      </c>
      <c r="B182" s="3" t="inlineStr">
        <is>
          <t>backlog</t>
        </is>
      </c>
      <c r="C182" s="3" t="inlineStr">
        <is>
          <t>For mail stored before.</t>
        </is>
      </c>
    </row>
    <row r="183">
      <c r="A183" s="3" t="inlineStr">
        <is>
          <t>conversations.draft_kind</t>
        </is>
      </c>
      <c r="B183" s="3" t="inlineStr">
        <is>
          <t>forward</t>
        </is>
      </c>
      <c r="C183" s="3" t="inlineStr">
        <is>
          <t>A forward.</t>
        </is>
      </c>
    </row>
    <row r="184">
      <c r="A184" s="3" t="inlineStr">
        <is>
          <t>conversations.draft_kind</t>
        </is>
      </c>
      <c r="B184" s="3" t="inlineStr">
        <is>
          <t>new</t>
        </is>
      </c>
      <c r="C184" s="3" t="inlineStr">
        <is>
          <t>A new message.</t>
        </is>
      </c>
    </row>
    <row r="185">
      <c r="A185" s="3" t="inlineStr">
        <is>
          <t>conversations.draft_kind</t>
        </is>
      </c>
      <c r="B185" s="3" t="inlineStr">
        <is>
          <t>nudge</t>
        </is>
      </c>
      <c r="C185" s="3" t="inlineStr">
        <is>
          <t>A nudge to someone the member waits on.</t>
        </is>
      </c>
    </row>
    <row r="186">
      <c r="A186" s="3" t="inlineStr">
        <is>
          <t>conversations.draft_kind</t>
        </is>
      </c>
      <c r="B186" s="3" t="inlineStr">
        <is>
          <t>reply</t>
        </is>
      </c>
      <c r="C186" s="3" t="inlineStr">
        <is>
          <t>A reply to the sender.</t>
        </is>
      </c>
    </row>
    <row r="187">
      <c r="A187" s="3" t="inlineStr">
        <is>
          <t>conversations.draft_kind</t>
        </is>
      </c>
      <c r="B187" s="3" t="inlineStr">
        <is>
          <t>reply_all</t>
        </is>
      </c>
      <c r="C187" s="3" t="inlineStr">
        <is>
          <t>A reply to everyone.</t>
        </is>
      </c>
    </row>
    <row r="188">
      <c r="A188" s="3" t="inlineStr">
        <is>
          <t>conversations.draft_state</t>
        </is>
      </c>
      <c r="B188" s="3" t="inlineStr">
        <is>
          <t>draft</t>
        </is>
      </c>
      <c r="C188" s="3" t="inlineStr">
        <is>
          <t>Being written.</t>
        </is>
      </c>
    </row>
    <row r="189">
      <c r="A189" s="3" t="inlineStr">
        <is>
          <t>conversations.draft_state</t>
        </is>
      </c>
      <c r="B189" s="3" t="inlineStr">
        <is>
          <t>failed</t>
        </is>
      </c>
      <c r="C189" s="3" t="inlineStr">
        <is>
          <t>The provider did not send it.</t>
        </is>
      </c>
    </row>
    <row r="190">
      <c r="A190" s="3" t="inlineStr">
        <is>
          <t>conversations.draft_state</t>
        </is>
      </c>
      <c r="B190" s="3" t="inlineStr">
        <is>
          <t>scheduled</t>
        </is>
      </c>
      <c r="C190" s="3" t="inlineStr">
        <is>
          <t>Sent, waiting out its undo window.</t>
        </is>
      </c>
    </row>
    <row r="191">
      <c r="A191" s="3" t="inlineStr">
        <is>
          <t>conversations.draft_state</t>
        </is>
      </c>
      <c r="B191" s="3" t="inlineStr">
        <is>
          <t>sending</t>
        </is>
      </c>
      <c r="C191" s="3" t="inlineStr">
        <is>
          <t>Handed to the connector.</t>
        </is>
      </c>
    </row>
    <row r="192">
      <c r="A192" s="3" t="inlineStr">
        <is>
          <t>conversations.draft_state</t>
        </is>
      </c>
      <c r="B192" s="3" t="inlineStr">
        <is>
          <t>sent</t>
        </is>
      </c>
      <c r="C192" s="3" t="inlineStr">
        <is>
          <t>The provider sent it (the draft is gone).</t>
        </is>
      </c>
    </row>
    <row r="193">
      <c r="A193" s="3" t="inlineStr">
        <is>
          <t>conversations.need_basis</t>
        </is>
      </c>
      <c r="B193" s="3" t="inlineStr">
        <is>
          <t>member</t>
        </is>
      </c>
      <c r="C193" s="3" t="inlineStr">
        <is>
          <t>A member.</t>
        </is>
      </c>
    </row>
    <row r="194">
      <c r="A194" s="3" t="inlineStr">
        <is>
          <t>conversations.need_basis</t>
        </is>
      </c>
      <c r="B194" s="3" t="inlineStr">
        <is>
          <t>model</t>
        </is>
      </c>
      <c r="C194" s="3" t="inlineStr">
        <is>
          <t>The model's answer.</t>
        </is>
      </c>
    </row>
    <row r="195">
      <c r="A195" s="3" t="inlineStr">
        <is>
          <t>conversations.need_basis</t>
        </is>
      </c>
      <c r="B195" s="3" t="inlineStr">
        <is>
          <t>rules</t>
        </is>
      </c>
      <c r="C195" s="3" t="inlineStr">
        <is>
          <t>The facts.</t>
        </is>
      </c>
    </row>
    <row r="196">
      <c r="A196" s="3" t="inlineStr">
        <is>
          <t>conversations.need_basis</t>
        </is>
      </c>
      <c r="B196" s="3" t="inlineStr">
        <is>
          <t>taught</t>
        </is>
      </c>
      <c r="C196" s="3" t="inlineStr">
        <is>
          <t>A rule a member taught.</t>
        </is>
      </c>
    </row>
    <row r="197">
      <c r="A197" s="3" t="inlineStr">
        <is>
          <t>conversations.need_question</t>
        </is>
      </c>
      <c r="B197" s="3" t="inlineStr">
        <is>
          <t>asks_action</t>
        </is>
      </c>
      <c r="C197" s="3" t="inlineStr">
        <is>
          <t>Does it ask for an action?</t>
        </is>
      </c>
    </row>
    <row r="198">
      <c r="A198" s="3" t="inlineStr">
        <is>
          <t>conversations.need_question</t>
        </is>
      </c>
      <c r="B198" s="3" t="inlineStr">
        <is>
          <t>money</t>
        </is>
      </c>
      <c r="C198" s="3" t="inlineStr">
        <is>
          <t>Is money owed?</t>
        </is>
      </c>
    </row>
    <row r="199">
      <c r="A199" s="3" t="inlineStr">
        <is>
          <t>conversations.need_question</t>
        </is>
      </c>
      <c r="B199" s="3" t="inlineStr">
        <is>
          <t>needs_reply</t>
        </is>
      </c>
      <c r="C199" s="3" t="inlineStr">
        <is>
          <t>Does it need a reply?</t>
        </is>
      </c>
    </row>
    <row r="200">
      <c r="A200" s="3" t="inlineStr">
        <is>
          <t>conversations.need_question</t>
        </is>
      </c>
      <c r="B200" s="3" t="inlineStr">
        <is>
          <t>next_move</t>
        </is>
      </c>
      <c r="C200" s="3" t="inlineStr">
        <is>
          <t>Whose move is it?</t>
        </is>
      </c>
    </row>
    <row r="201">
      <c r="A201" s="3" t="inlineStr">
        <is>
          <t>conversations.need_question</t>
        </is>
      </c>
      <c r="B201" s="3" t="inlineStr">
        <is>
          <t>still_needs_reply</t>
        </is>
      </c>
      <c r="C201" s="3" t="inlineStr">
        <is>
          <t>Still needs a reply?</t>
        </is>
      </c>
    </row>
    <row r="202">
      <c r="A202" s="3" t="inlineStr">
        <is>
          <t>conversations.need_question</t>
        </is>
      </c>
      <c r="B202" s="3" t="inlineStr">
        <is>
          <t>still_to_do</t>
        </is>
      </c>
      <c r="C202" s="3" t="inlineStr">
        <is>
          <t>Still to do?</t>
        </is>
      </c>
    </row>
    <row r="203">
      <c r="A203" s="3" t="inlineStr">
        <is>
          <t>conversations.need_question</t>
        </is>
      </c>
      <c r="B203" s="3" t="inlineStr">
        <is>
          <t>suspicious</t>
        </is>
      </c>
      <c r="C203" s="3" t="inlineStr">
        <is>
          <t>Is it suspicious?</t>
        </is>
      </c>
    </row>
    <row r="204">
      <c r="A204" s="3" t="inlineStr">
        <is>
          <t>conversations.need_question</t>
        </is>
      </c>
      <c r="B204" s="3" t="inlineStr">
        <is>
          <t>worth_a_look</t>
        </is>
      </c>
      <c r="C204" s="3" t="inlineStr">
        <is>
          <t>A taught highlight.</t>
        </is>
      </c>
    </row>
    <row r="205">
      <c r="A205" s="3" t="inlineStr">
        <is>
          <t>conversations.need_reason</t>
        </is>
      </c>
      <c r="B205" s="3" t="inlineStr">
        <is>
          <t>do</t>
        </is>
      </c>
      <c r="C205" s="3" t="inlineStr">
        <is>
          <t>Someone asked for something to be done.</t>
        </is>
      </c>
    </row>
    <row r="206">
      <c r="A206" s="3" t="inlineStr">
        <is>
          <t>conversations.need_reason</t>
        </is>
      </c>
      <c r="B206" s="3" t="inlineStr">
        <is>
          <t>nudge</t>
        </is>
      </c>
      <c r="C206" s="3" t="inlineStr">
        <is>
          <t>The wait passed its nudge time.</t>
        </is>
      </c>
    </row>
    <row r="207">
      <c r="A207" s="3" t="inlineStr">
        <is>
          <t>conversations.need_reason</t>
        </is>
      </c>
      <c r="B207" s="3" t="inlineStr">
        <is>
          <t>pay</t>
        </is>
      </c>
      <c r="C207" s="3" t="inlineStr">
        <is>
          <t>Money is owed.</t>
        </is>
      </c>
    </row>
    <row r="208">
      <c r="A208" s="3" t="inlineStr">
        <is>
          <t>conversations.need_reason</t>
        </is>
      </c>
      <c r="B208" s="3" t="inlineStr">
        <is>
          <t>reply</t>
        </is>
      </c>
      <c r="C208" s="3" t="inlineStr">
        <is>
          <t>Someone is waiting for an answer.</t>
        </is>
      </c>
    </row>
    <row r="209">
      <c r="A209" s="3" t="inlineStr">
        <is>
          <t>conversations.need_reason</t>
        </is>
      </c>
      <c r="B209" s="3" t="inlineStr">
        <is>
          <t>review</t>
        </is>
      </c>
      <c r="C209" s="3" t="inlineStr">
        <is>
          <t>Look before acting: a warning, or a question to the member.</t>
        </is>
      </c>
    </row>
    <row r="210">
      <c r="A210" s="3" t="inlineStr">
        <is>
          <t>conversations.need_reason</t>
        </is>
      </c>
      <c r="B210" s="3" t="inlineStr">
        <is>
          <t>waiting</t>
        </is>
      </c>
      <c r="C210" s="3" t="inlineStr">
        <is>
          <t>Someone else has the next move.</t>
        </is>
      </c>
    </row>
    <row r="211">
      <c r="A211" s="3" t="inlineStr">
        <is>
          <t>conversations.need_reason</t>
        </is>
      </c>
      <c r="B211" s="3" t="inlineStr">
        <is>
          <t>worth_a_look</t>
        </is>
      </c>
      <c r="C211" s="3" t="inlineStr">
        <is>
          <t>A taught rule keeps it in front of the member until opened.</t>
        </is>
      </c>
    </row>
    <row r="212">
      <c r="A212" s="3" t="inlineStr">
        <is>
          <t>conversations.need_state</t>
        </is>
      </c>
      <c r="B212" s="3" t="inlineStr">
        <is>
          <t>cleared</t>
        </is>
      </c>
      <c r="C212" s="3" t="inlineStr">
        <is>
          <t>It no longer does.</t>
        </is>
      </c>
    </row>
    <row r="213">
      <c r="A213" s="3" t="inlineStr">
        <is>
          <t>conversations.need_state</t>
        </is>
      </c>
      <c r="B213" s="3" t="inlineStr">
        <is>
          <t>open</t>
        </is>
      </c>
      <c r="C213" s="3" t="inlineStr">
        <is>
          <t>It needs the members.</t>
        </is>
      </c>
    </row>
    <row r="214">
      <c r="A214" s="3" t="inlineStr">
        <is>
          <t>conversations.need_trust</t>
        </is>
      </c>
      <c r="B214" s="3" t="inlineStr">
        <is>
          <t>check</t>
        </is>
      </c>
      <c r="C214" s="3" t="inlineStr">
        <is>
          <t>A suggestion put to the member as a question.</t>
        </is>
      </c>
    </row>
    <row r="215">
      <c r="A215" s="3" t="inlineStr">
        <is>
          <t>conversations.need_trust</t>
        </is>
      </c>
      <c r="B215" s="3" t="inlineStr">
        <is>
          <t>sure</t>
        </is>
      </c>
      <c r="C215" s="3" t="inlineStr">
        <is>
          <t>An answer the policy lets act, or a member confirmed.</t>
        </is>
      </c>
    </row>
    <row r="216">
      <c r="A216" s="3" t="inlineStr">
        <is>
          <t>conversations.need_verdict</t>
        </is>
      </c>
      <c r="B216" s="3" t="inlineStr">
        <is>
          <t>already_paid</t>
        </is>
      </c>
      <c r="C216" s="3" t="inlineStr">
        <is>
          <t>Already paid.</t>
        </is>
      </c>
    </row>
    <row r="217">
      <c r="A217" s="3" t="inlineStr">
        <is>
          <t>conversations.need_verdict</t>
        </is>
      </c>
      <c r="B217" s="3" t="inlineStr">
        <is>
          <t>confirmed</t>
        </is>
      </c>
      <c r="C217" s="3" t="inlineStr">
        <is>
          <t>A question answered yes.</t>
        </is>
      </c>
    </row>
    <row r="218">
      <c r="A218" s="3" t="inlineStr">
        <is>
          <t>conversations.need_verdict</t>
        </is>
      </c>
      <c r="B218" s="3" t="inlineStr">
        <is>
          <t>done</t>
        </is>
      </c>
      <c r="C218" s="3" t="inlineStr">
        <is>
          <t>Done.</t>
        </is>
      </c>
    </row>
    <row r="219">
      <c r="A219" s="3" t="inlineStr">
        <is>
          <t>conversations.need_verdict</t>
        </is>
      </c>
      <c r="B219" s="3" t="inlineStr">
        <is>
          <t>not_needed</t>
        </is>
      </c>
      <c r="C219" s="3" t="inlineStr">
        <is>
          <t>Not needed.</t>
        </is>
      </c>
    </row>
    <row r="220">
      <c r="A220" s="3" t="inlineStr">
        <is>
          <t>conversations.need_verdict</t>
        </is>
      </c>
      <c r="B220" s="3" t="inlineStr">
        <is>
          <t>still_to_pay</t>
        </is>
      </c>
      <c r="C220" s="3" t="inlineStr">
        <is>
          <t>Still to pay.</t>
        </is>
      </c>
    </row>
    <row r="221">
      <c r="A221" s="3" t="inlineStr">
        <is>
          <t>conversations.notice_answer</t>
        </is>
      </c>
      <c r="B221" s="3" t="inlineStr">
        <is>
          <t>never</t>
        </is>
      </c>
      <c r="C221" s="3" t="inlineStr">
        <is>
          <t>Never for this sender and kind.</t>
        </is>
      </c>
    </row>
    <row r="222">
      <c r="A222" s="3" t="inlineStr">
        <is>
          <t>conversations.notice_answer</t>
        </is>
      </c>
      <c r="B222" s="3" t="inlineStr">
        <is>
          <t>not_now</t>
        </is>
      </c>
      <c r="C222" s="3" t="inlineStr">
        <is>
          <t>Not now: offered again later.</t>
        </is>
      </c>
    </row>
    <row r="223">
      <c r="A223" s="3" t="inlineStr">
        <is>
          <t>conversations.notice_kind</t>
        </is>
      </c>
      <c r="B223" s="3" t="inlineStr">
        <is>
          <t>archive_on_arrival</t>
        </is>
      </c>
      <c r="C223" s="3" t="inlineStr">
        <is>
          <t>Archive this sender's mail as it arrives.</t>
        </is>
      </c>
    </row>
    <row r="224">
      <c r="A224" s="3" t="inlineStr">
        <is>
          <t>conversations.notice_kind</t>
        </is>
      </c>
      <c r="B224" s="3" t="inlineStr">
        <is>
          <t>keep_off_home</t>
        </is>
      </c>
      <c r="C224" s="3" t="inlineStr">
        <is>
          <t>Keep this sender's mail off Home.</t>
        </is>
      </c>
    </row>
    <row r="225">
      <c r="A225" s="3" t="inlineStr">
        <is>
          <t>conversations.paused_reason</t>
        </is>
      </c>
      <c r="B225" s="3" t="inlineStr">
        <is>
          <t>author_cannot_write</t>
        </is>
      </c>
      <c r="C225" s="3" t="inlineStr">
        <is>
          <t>Its author may not change the inbox.</t>
        </is>
      </c>
    </row>
    <row r="226">
      <c r="A226" s="3" t="inlineStr">
        <is>
          <t>conversations.paused_reason</t>
        </is>
      </c>
      <c r="B226" s="3" t="inlineStr">
        <is>
          <t>author_unavailable</t>
        </is>
      </c>
      <c r="C226" s="3" t="inlineStr">
        <is>
          <t>Its author is away.</t>
        </is>
      </c>
    </row>
    <row r="227">
      <c r="A227" s="3" t="inlineStr">
        <is>
          <t>conversations.paused_reason</t>
        </is>
      </c>
      <c r="B227" s="3" t="inlineStr">
        <is>
          <t>domain_too_broad</t>
        </is>
      </c>
      <c r="C227" s="3" t="inlineStr">
        <is>
          <t>Its domain is too broad to trust.</t>
        </is>
      </c>
    </row>
    <row r="228">
      <c r="A228" s="3" t="inlineStr">
        <is>
          <t>conversations.paused_reason</t>
        </is>
      </c>
      <c r="B228" s="3" t="inlineStr">
        <is>
          <t>inbox_read_only</t>
        </is>
      </c>
      <c r="C228" s="3" t="inlineStr">
        <is>
          <t>Its inbox is kept read-only.</t>
        </is>
      </c>
    </row>
    <row r="229">
      <c r="A229" s="3" t="inlineStr">
        <is>
          <t>conversations.paused_reason</t>
        </is>
      </c>
      <c r="B229" s="3" t="inlineStr">
        <is>
          <t>paused_by_member</t>
        </is>
      </c>
      <c r="C229" s="3" t="inlineStr">
        <is>
          <t>A member paused it.</t>
        </is>
      </c>
    </row>
    <row r="230">
      <c r="A230" s="3" t="inlineStr">
        <is>
          <t>conversations.read_layer</t>
        </is>
      </c>
      <c r="B230" s="3" t="inlineStr">
        <is>
          <t>model</t>
        </is>
      </c>
      <c r="C230" s="3" t="inlineStr">
        <is>
          <t>Scout's read.</t>
        </is>
      </c>
    </row>
    <row r="231">
      <c r="A231" s="3" t="inlineStr">
        <is>
          <t>conversations.read_layer</t>
        </is>
      </c>
      <c r="B231" s="3" t="inlineStr">
        <is>
          <t>structured</t>
        </is>
      </c>
      <c r="C231" s="3" t="inlineStr">
        <is>
          <t>The sender's machine-readable data.</t>
        </is>
      </c>
    </row>
    <row r="232">
      <c r="A232" s="3" t="inlineStr">
        <is>
          <t>conversations.read_outcome</t>
        </is>
      </c>
      <c r="B232" s="3" t="inlineStr">
        <is>
          <t>failed</t>
        </is>
      </c>
      <c r="C232" s="3" t="inlineStr">
        <is>
          <t>Nothing usable came back.</t>
        </is>
      </c>
    </row>
    <row r="233">
      <c r="A233" s="3" t="inlineStr">
        <is>
          <t>conversations.read_outcome</t>
        </is>
      </c>
      <c r="B233" s="3" t="inlineStr">
        <is>
          <t>read</t>
        </is>
      </c>
      <c r="C233" s="3" t="inlineStr">
        <is>
          <t>Stored a usable read.</t>
        </is>
      </c>
    </row>
    <row r="234">
      <c r="A234" s="3" t="inlineStr">
        <is>
          <t>conversations.read_trigger</t>
        </is>
      </c>
      <c r="B234" s="3" t="inlineStr">
        <is>
          <t>need</t>
        </is>
      </c>
      <c r="C234" s="3" t="inlineStr">
        <is>
          <t>A need opened on it.</t>
        </is>
      </c>
    </row>
    <row r="235">
      <c r="A235" s="3" t="inlineStr">
        <is>
          <t>conversations.read_trigger</t>
        </is>
      </c>
      <c r="B235" s="3" t="inlineStr">
        <is>
          <t>open</t>
        </is>
      </c>
      <c r="C235" s="3" t="inlineStr">
        <is>
          <t>A member opened it.</t>
        </is>
      </c>
    </row>
    <row r="236">
      <c r="A236" s="3" t="inlineStr">
        <is>
          <t>conversations.rule_action</t>
        </is>
      </c>
      <c r="B236" s="3" t="inlineStr">
        <is>
          <t>add_label</t>
        </is>
      </c>
      <c r="C236" s="3" t="inlineStr">
        <is>
          <t>Put a label on it.</t>
        </is>
      </c>
    </row>
    <row r="237">
      <c r="A237" s="3" t="inlineStr">
        <is>
          <t>conversations.rule_action</t>
        </is>
      </c>
      <c r="B237" s="3" t="inlineStr">
        <is>
          <t>archive</t>
        </is>
      </c>
      <c r="C237" s="3" t="inlineStr">
        <is>
          <t>Take it out of the inbox.</t>
        </is>
      </c>
    </row>
    <row r="238">
      <c r="A238" s="3" t="inlineStr">
        <is>
          <t>conversations.rule_action</t>
        </is>
      </c>
      <c r="B238" s="3" t="inlineStr">
        <is>
          <t>asks_action</t>
        </is>
      </c>
      <c r="C238" s="3" t="inlineStr">
        <is>
          <t>Whether it asks for an action.</t>
        </is>
      </c>
    </row>
    <row r="239">
      <c r="A239" s="3" t="inlineStr">
        <is>
          <t>conversations.rule_action</t>
        </is>
      </c>
      <c r="B239" s="3" t="inlineStr">
        <is>
          <t>mark_paid</t>
        </is>
      </c>
      <c r="C239" s="3" t="inlineStr">
        <is>
          <t>Its bills are paid.</t>
        </is>
      </c>
    </row>
    <row r="240">
      <c r="A240" s="3" t="inlineStr">
        <is>
          <t>conversations.rule_action</t>
        </is>
      </c>
      <c r="B240" s="3" t="inlineStr">
        <is>
          <t>mark_read</t>
        </is>
      </c>
      <c r="C240" s="3" t="inlineStr">
        <is>
          <t>Mark it read.</t>
        </is>
      </c>
    </row>
    <row r="241">
      <c r="A241" s="3" t="inlineStr">
        <is>
          <t>conversations.rule_action</t>
        </is>
      </c>
      <c r="B241" s="3" t="inlineStr">
        <is>
          <t>move_to_stream</t>
        </is>
      </c>
      <c r="C241" s="3" t="inlineStr">
        <is>
          <t>Put it in a stream.</t>
        </is>
      </c>
    </row>
    <row r="242">
      <c r="A242" s="3" t="inlineStr">
        <is>
          <t>conversations.rule_action</t>
        </is>
      </c>
      <c r="B242" s="3" t="inlineStr">
        <is>
          <t>needs_reply</t>
        </is>
      </c>
      <c r="C242" s="3" t="inlineStr">
        <is>
          <t>Whether it needs a reply.</t>
        </is>
      </c>
    </row>
    <row r="243">
      <c r="A243" s="3" t="inlineStr">
        <is>
          <t>conversations.rule_action</t>
        </is>
      </c>
      <c r="B243" s="3" t="inlineStr">
        <is>
          <t>show_images</t>
        </is>
      </c>
      <c r="C243" s="3" t="inlineStr">
        <is>
          <t>Show its remote images.</t>
        </is>
      </c>
    </row>
    <row r="244">
      <c r="A244" s="3" t="inlineStr">
        <is>
          <t>conversations.rule_action</t>
        </is>
      </c>
      <c r="B244" s="3" t="inlineStr">
        <is>
          <t>spam</t>
        </is>
      </c>
      <c r="C244" s="3" t="inlineStr">
        <is>
          <t>Report it as spam.</t>
        </is>
      </c>
    </row>
    <row r="245">
      <c r="A245" s="3" t="inlineStr">
        <is>
          <t>conversations.rule_action</t>
        </is>
      </c>
      <c r="B245" s="3" t="inlineStr">
        <is>
          <t>surface</t>
        </is>
      </c>
      <c r="C245" s="3" t="inlineStr">
        <is>
          <t>Always or never show it.</t>
        </is>
      </c>
    </row>
    <row r="246">
      <c r="A246" s="3" t="inlineStr">
        <is>
          <t>conversations.rule_action</t>
        </is>
      </c>
      <c r="B246" s="3" t="inlineStr">
        <is>
          <t>trash</t>
        </is>
      </c>
      <c r="C246" s="3" t="inlineStr">
        <is>
          <t>Put it in the trash.</t>
        </is>
      </c>
    </row>
    <row r="247">
      <c r="A247" s="3" t="inlineStr">
        <is>
          <t>conversations.rule_action</t>
        </is>
      </c>
      <c r="B247" s="3" t="inlineStr">
        <is>
          <t>worth_a_look</t>
        </is>
      </c>
      <c r="C247" s="3" t="inlineStr">
        <is>
          <t>Keep it in front of the member until opened.</t>
        </is>
      </c>
    </row>
    <row r="248">
      <c r="A248" s="3" t="inlineStr">
        <is>
          <t>conversations.rule_origin</t>
        </is>
      </c>
      <c r="B248" s="3" t="inlineStr">
        <is>
          <t>action</t>
        </is>
      </c>
      <c r="C248" s="3" t="inlineStr">
        <is>
          <t>From something the member did.</t>
        </is>
      </c>
    </row>
    <row r="249">
      <c r="A249" s="3" t="inlineStr">
        <is>
          <t>conversations.rule_origin</t>
        </is>
      </c>
      <c r="B249" s="3" t="inlineStr">
        <is>
          <t>correction</t>
        </is>
      </c>
      <c r="C249" s="3" t="inlineStr">
        <is>
          <t>From a member's correction.</t>
        </is>
      </c>
    </row>
    <row r="250">
      <c r="A250" s="3" t="inlineStr">
        <is>
          <t>conversations.rule_origin</t>
        </is>
      </c>
      <c r="B250" s="3" t="inlineStr">
        <is>
          <t>instruction</t>
        </is>
      </c>
      <c r="C250" s="3" t="inlineStr">
        <is>
          <t>From what the member told Scout.</t>
        </is>
      </c>
    </row>
    <row r="251">
      <c r="A251" s="3" t="inlineStr">
        <is>
          <t>conversations.rule_origin</t>
        </is>
      </c>
      <c r="B251" s="3" t="inlineStr">
        <is>
          <t>onboarding</t>
        </is>
      </c>
      <c r="C251" s="3" t="inlineStr">
        <is>
          <t>From onboarding.</t>
        </is>
      </c>
    </row>
    <row r="252">
      <c r="A252" s="3" t="inlineStr">
        <is>
          <t>conversations.rule_origin</t>
        </is>
      </c>
      <c r="B252" s="3" t="inlineStr">
        <is>
          <t>suggestion</t>
        </is>
      </c>
      <c r="C252" s="3" t="inlineStr">
        <is>
          <t>From a suggestion.</t>
        </is>
      </c>
    </row>
    <row r="253">
      <c r="A253" s="3" t="inlineStr">
        <is>
          <t>conversations.rule_removal_cause</t>
        </is>
      </c>
      <c r="B253" s="3" t="inlineStr">
        <is>
          <t>member</t>
        </is>
      </c>
      <c r="C253" s="3" t="inlineStr">
        <is>
          <t>A member removed it.</t>
        </is>
      </c>
    </row>
    <row r="254">
      <c r="A254" s="3" t="inlineStr">
        <is>
          <t>conversations.rule_removal_cause</t>
        </is>
      </c>
      <c r="B254" s="3" t="inlineStr">
        <is>
          <t>replaced</t>
        </is>
      </c>
      <c r="C254" s="3" t="inlineStr">
        <is>
          <t>Another rule replaced it.</t>
        </is>
      </c>
    </row>
    <row r="255">
      <c r="A255" s="3" t="inlineStr">
        <is>
          <t>conversations.rule_state</t>
        </is>
      </c>
      <c r="B255" s="3" t="inlineStr">
        <is>
          <t>active</t>
        </is>
      </c>
      <c r="C255" s="3" t="inlineStr">
        <is>
          <t>Acting.</t>
        </is>
      </c>
    </row>
    <row r="256">
      <c r="A256" s="3" t="inlineStr">
        <is>
          <t>conversations.rule_state</t>
        </is>
      </c>
      <c r="B256" s="3" t="inlineStr">
        <is>
          <t>paused</t>
        </is>
      </c>
      <c r="C256" s="3" t="inlineStr">
        <is>
          <t>Not acting for now.</t>
        </is>
      </c>
    </row>
    <row r="257">
      <c r="A257" s="3" t="inlineStr">
        <is>
          <t>conversations.rule_state</t>
        </is>
      </c>
      <c r="B257" s="3" t="inlineStr">
        <is>
          <t>proposed</t>
        </is>
      </c>
      <c r="C257" s="3" t="inlineStr">
        <is>
          <t>Waiting for a member's yes.</t>
        </is>
      </c>
    </row>
    <row r="258">
      <c r="A258" s="3" t="inlineStr">
        <is>
          <t>conversations.rule_state</t>
        </is>
      </c>
      <c r="B258" s="3" t="inlineStr">
        <is>
          <t>removed</t>
        </is>
      </c>
      <c r="C258" s="3" t="inlineStr">
        <is>
          <t>Removed.</t>
        </is>
      </c>
    </row>
    <row r="259">
      <c r="A259" s="3" t="inlineStr">
        <is>
          <t>conversations.run_kind</t>
        </is>
      </c>
      <c r="B259" s="3" t="inlineStr">
        <is>
          <t>apply</t>
        </is>
      </c>
      <c r="C259" s="3" t="inlineStr">
        <is>
          <t>Applying it to the mail already there.</t>
        </is>
      </c>
    </row>
    <row r="260">
      <c r="A260" s="3" t="inlineStr">
        <is>
          <t>conversations.run_kind</t>
        </is>
      </c>
      <c r="B260" s="3" t="inlineStr">
        <is>
          <t>revert</t>
        </is>
      </c>
      <c r="C260" s="3" t="inlineStr">
        <is>
          <t>Putting back what it changed.</t>
        </is>
      </c>
    </row>
    <row r="261">
      <c r="A261" s="3" t="inlineStr">
        <is>
          <t>conversations.run_state</t>
        </is>
      </c>
      <c r="B261" s="3" t="inlineStr">
        <is>
          <t>cancelled</t>
        </is>
      </c>
      <c r="C261" s="3" t="inlineStr">
        <is>
          <t>Stopped before the end.</t>
        </is>
      </c>
    </row>
    <row r="262">
      <c r="A262" s="3" t="inlineStr">
        <is>
          <t>conversations.run_state</t>
        </is>
      </c>
      <c r="B262" s="3" t="inlineStr">
        <is>
          <t>done</t>
        </is>
      </c>
      <c r="C262" s="3" t="inlineStr">
        <is>
          <t>Done.</t>
        </is>
      </c>
    </row>
    <row r="263">
      <c r="A263" s="3" t="inlineStr">
        <is>
          <t>conversations.run_state</t>
        </is>
      </c>
      <c r="B263" s="3" t="inlineStr">
        <is>
          <t>running</t>
        </is>
      </c>
      <c r="C263" s="3" t="inlineStr">
        <is>
          <t>Running.</t>
        </is>
      </c>
    </row>
    <row r="264">
      <c r="A264" s="3" t="inlineStr">
        <is>
          <t>conversations.send_error</t>
        </is>
      </c>
      <c r="B264" s="3" t="inlineStr">
        <is>
          <t>needs_reauth</t>
        </is>
      </c>
      <c r="C264" s="3" t="inlineStr">
        <is>
          <t>The connection needs signing in again.</t>
        </is>
      </c>
    </row>
    <row r="265">
      <c r="A265" s="3" t="inlineStr">
        <is>
          <t>conversations.send_error</t>
        </is>
      </c>
      <c r="B265" s="3" t="inlineStr">
        <is>
          <t>not_connected</t>
        </is>
      </c>
      <c r="C265" s="3" t="inlineStr">
        <is>
          <t>The inbox's connection is gone.</t>
        </is>
      </c>
    </row>
    <row r="266">
      <c r="A266" s="3" t="inlineStr">
        <is>
          <t>conversations.send_error</t>
        </is>
      </c>
      <c r="B266" s="3" t="inlineStr">
        <is>
          <t>other</t>
        </is>
      </c>
      <c r="C266" s="3" t="inlineStr">
        <is>
          <t>A reason this plan does not know yet.</t>
        </is>
      </c>
    </row>
    <row r="267">
      <c r="A267" s="3" t="inlineStr">
        <is>
          <t>conversations.send_error</t>
        </is>
      </c>
      <c r="B267" s="3" t="inlineStr">
        <is>
          <t>rejected</t>
        </is>
      </c>
      <c r="C267" s="3" t="inlineStr">
        <is>
          <t>The provider refused it.</t>
        </is>
      </c>
    </row>
    <row r="268">
      <c r="A268" s="3" t="inlineStr">
        <is>
          <t>conversations.send_error</t>
        </is>
      </c>
      <c r="B268" s="3" t="inlineStr">
        <is>
          <t>too_large</t>
        </is>
      </c>
      <c r="C268" s="3" t="inlineStr">
        <is>
          <t>Too large for the provider.</t>
        </is>
      </c>
    </row>
    <row r="269">
      <c r="A269" s="3" t="inlineStr">
        <is>
          <t>conversations.send_error</t>
        </is>
      </c>
      <c r="B269" s="3" t="inlineStr">
        <is>
          <t>unavailable</t>
        </is>
      </c>
      <c r="C269" s="3" t="inlineStr">
        <is>
          <t>The provider could not be reached; nothing was sent.</t>
        </is>
      </c>
    </row>
    <row r="270">
      <c r="A270" s="3" t="inlineStr">
        <is>
          <t>conversations.send_error</t>
        </is>
      </c>
      <c r="B270" s="3" t="inlineStr">
        <is>
          <t>unknown_outcome</t>
        </is>
      </c>
      <c r="C270" s="3" t="inlineStr">
        <is>
          <t>It may have been sent: no answer came back.</t>
        </is>
      </c>
    </row>
    <row r="271">
      <c r="A271" s="3" t="inlineStr">
        <is>
          <t>conversations.stream</t>
        </is>
      </c>
      <c r="B271" s="3" t="inlineStr">
        <is>
          <t>newsletters</t>
        </is>
      </c>
      <c r="C271" s="3" t="inlineStr">
        <is>
          <t>Newsletters, mailing lists and marketing.</t>
        </is>
      </c>
    </row>
    <row r="272">
      <c r="A272" s="3" t="inlineStr">
        <is>
          <t>conversations.stream</t>
        </is>
      </c>
      <c r="B272" s="3" t="inlineStr">
        <is>
          <t>primary</t>
        </is>
      </c>
      <c r="C272" s="3" t="inlineStr">
        <is>
          <t>Mail from people.</t>
        </is>
      </c>
    </row>
    <row r="273">
      <c r="A273" s="3" t="inlineStr">
        <is>
          <t>conversations.stream</t>
        </is>
      </c>
      <c r="B273" s="3" t="inlineStr">
        <is>
          <t>receipts</t>
        </is>
      </c>
      <c r="C273" s="3" t="inlineStr">
        <is>
          <t>Receipts, invoices and bills.</t>
        </is>
      </c>
    </row>
    <row r="274">
      <c r="A274" s="3" t="inlineStr">
        <is>
          <t>conversations.stream</t>
        </is>
      </c>
      <c r="B274" s="3" t="inlineStr">
        <is>
          <t>updates</t>
        </is>
      </c>
      <c r="C274" s="3" t="inlineStr">
        <is>
          <t>Notifications, alerts and automatic messages.</t>
        </is>
      </c>
    </row>
    <row r="275">
      <c r="A275" s="3" t="inlineStr">
        <is>
          <t>conversations.stream_source</t>
        </is>
      </c>
      <c r="B275" s="3" t="inlineStr">
        <is>
          <t>default</t>
        </is>
      </c>
      <c r="C275" s="3" t="inlineStr">
        <is>
          <t>Nobody: no accepted answer, so Primary.</t>
        </is>
      </c>
    </row>
    <row r="276">
      <c r="A276" s="3" t="inlineStr">
        <is>
          <t>conversations.stream_source</t>
        </is>
      </c>
      <c r="B276" s="3" t="inlineStr">
        <is>
          <t>member</t>
        </is>
      </c>
      <c r="C276" s="3" t="inlineStr">
        <is>
          <t>A member moved it.</t>
        </is>
      </c>
    </row>
    <row r="277">
      <c r="A277" s="3" t="inlineStr">
        <is>
          <t>conversations.stream_source</t>
        </is>
      </c>
      <c r="B277" s="3" t="inlineStr">
        <is>
          <t>model</t>
        </is>
      </c>
      <c r="C277" s="3" t="inlineStr">
        <is>
          <t>An accepted model answer.</t>
        </is>
      </c>
    </row>
    <row r="278">
      <c r="A278" s="3" t="inlineStr">
        <is>
          <t>conversations.stream_source</t>
        </is>
      </c>
      <c r="B278" s="3" t="inlineStr">
        <is>
          <t>rules</t>
        </is>
      </c>
      <c r="C278" s="3" t="inlineStr">
        <is>
          <t>An accepted rules answer.</t>
        </is>
      </c>
    </row>
    <row r="279">
      <c r="A279" s="3" t="inlineStr">
        <is>
          <t>conversations.stream_source</t>
        </is>
      </c>
      <c r="B279" s="3" t="inlineStr">
        <is>
          <t>taught</t>
        </is>
      </c>
      <c r="C279" s="3" t="inlineStr">
        <is>
          <t>A rule a member taught.</t>
        </is>
      </c>
    </row>
    <row r="280">
      <c r="A280" s="3" t="inlineStr">
        <is>
          <t>conversations.unschedule_reason</t>
        </is>
      </c>
      <c r="B280" s="3" t="inlineStr">
        <is>
          <t>cancelled</t>
        </is>
      </c>
      <c r="C280" s="3" t="inlineStr">
        <is>
          <t>The member took it back (Undo).</t>
        </is>
      </c>
    </row>
    <row r="281">
      <c r="A281" s="3" t="inlineStr">
        <is>
          <t>conversations.unschedule_reason</t>
        </is>
      </c>
      <c r="B281" s="3" t="inlineStr">
        <is>
          <t>sender_may_not_send</t>
        </is>
      </c>
      <c r="C281" s="3" t="inlineStr">
        <is>
          <t>Its author may no longer send from the inbox.</t>
        </is>
      </c>
    </row>
    <row r="282">
      <c r="A282" s="3" t="inlineStr">
        <is>
          <t>identity.client_kind</t>
        </is>
      </c>
      <c r="B282" s="3" t="inlineStr">
        <is>
          <t>dynamic</t>
        </is>
      </c>
      <c r="C282" s="3" t="inlineStr">
        <is>
          <t>Registered itself (RFC 7591).</t>
        </is>
      </c>
    </row>
    <row r="283">
      <c r="A283" s="3" t="inlineStr">
        <is>
          <t>identity.client_kind</t>
        </is>
      </c>
      <c r="B283" s="3" t="inlineStr">
        <is>
          <t>first_party</t>
        </is>
      </c>
      <c r="C283" s="3" t="inlineStr">
        <is>
          <t>Campbooks' own (web, desktop and mobile).</t>
        </is>
      </c>
    </row>
    <row r="284">
      <c r="A284" s="3" t="inlineStr">
        <is>
          <t>identity.client_kind</t>
        </is>
      </c>
      <c r="B284" s="3" t="inlineStr">
        <is>
          <t>metadata_document</t>
        </is>
      </c>
      <c r="C284" s="3" t="inlineStr">
        <is>
          <t>Known by its Client ID Metadata Document (its id is a URL, never kept).</t>
        </is>
      </c>
    </row>
    <row r="285">
      <c r="A285" s="3" t="inlineStr">
        <is>
          <t>identity.client_kind</t>
        </is>
      </c>
      <c r="B285" s="3" t="inlineStr">
        <is>
          <t>workspace</t>
        </is>
      </c>
      <c r="C285" s="3" t="inlineStr">
        <is>
          <t>A workspace's own app.</t>
        </is>
      </c>
    </row>
    <row r="286">
      <c r="A286" s="3" t="inlineStr">
        <is>
          <t>identity.client_removal</t>
        </is>
      </c>
      <c r="B286" s="3" t="inlineStr">
        <is>
          <t>member_left</t>
        </is>
      </c>
      <c r="C286" s="3" t="inlineStr">
        <is>
          <t>The member who registered it left the workspace.</t>
        </is>
      </c>
    </row>
    <row r="287">
      <c r="A287" s="3" t="inlineStr">
        <is>
          <t>identity.client_removal</t>
        </is>
      </c>
      <c r="B287" s="3" t="inlineStr">
        <is>
          <t>removed</t>
        </is>
      </c>
      <c r="C287" s="3" t="inlineStr">
        <is>
          <t>A workspace admin removed it.</t>
        </is>
      </c>
    </row>
    <row r="288">
      <c r="A288" s="3" t="inlineStr">
        <is>
          <t>identity.linked_via</t>
        </is>
      </c>
      <c r="B288" s="3" t="inlineStr">
        <is>
          <t>connect</t>
        </is>
      </c>
      <c r="C288" s="3" t="inlineStr">
        <is>
          <t>Connecting a mailbox while signed in.</t>
        </is>
      </c>
    </row>
    <row r="289">
      <c r="A289" s="3" t="inlineStr">
        <is>
          <t>identity.linked_via</t>
        </is>
      </c>
      <c r="B289" s="3" t="inlineStr">
        <is>
          <t>link</t>
        </is>
      </c>
      <c r="C289" s="3" t="inlineStr">
        <is>
          <t>Added while signed in (Ways to sign in).</t>
        </is>
      </c>
    </row>
    <row r="290">
      <c r="A290" s="3" t="inlineStr">
        <is>
          <t>identity.linked_via</t>
        </is>
      </c>
      <c r="B290" s="3" t="inlineStr">
        <is>
          <t>sign_up</t>
        </is>
      </c>
      <c r="C290" s="3" t="inlineStr">
        <is>
          <t>Signing up: the account's first way in.</t>
        </is>
      </c>
    </row>
    <row r="291">
      <c r="A291" s="3" t="inlineStr">
        <is>
          <t>identity.passkey_added_via</t>
        </is>
      </c>
      <c r="B291" s="3" t="inlineStr">
        <is>
          <t>passkey</t>
        </is>
      </c>
      <c r="C291" s="3" t="inlineStr">
        <is>
          <t>Added while signed in.</t>
        </is>
      </c>
    </row>
    <row r="292">
      <c r="A292" s="3" t="inlineStr">
        <is>
          <t>identity.passkey_added_via</t>
        </is>
      </c>
      <c r="B292" s="3" t="inlineStr">
        <is>
          <t>sign_up</t>
        </is>
      </c>
      <c r="C292" s="3" t="inlineStr">
        <is>
          <t>Signing up with a passkey alone.</t>
        </is>
      </c>
    </row>
    <row r="293">
      <c r="A293" s="3" t="inlineStr">
        <is>
          <t>identity.provider</t>
        </is>
      </c>
      <c r="B293" s="3" t="inlineStr">
        <is>
          <t>google</t>
        </is>
      </c>
      <c r="C293" s="3" t="inlineStr">
        <is>
          <t>Google.</t>
        </is>
      </c>
    </row>
    <row r="294">
      <c r="A294" s="3" t="inlineStr">
        <is>
          <t>identity.provider</t>
        </is>
      </c>
      <c r="B294" s="3" t="inlineStr">
        <is>
          <t>microsoft</t>
        </is>
      </c>
      <c r="C294" s="3" t="inlineStr">
        <is>
          <t>Microsoft 365 (work or school).</t>
        </is>
      </c>
    </row>
    <row r="295">
      <c r="A295" s="3" t="inlineStr">
        <is>
          <t>identity.provider</t>
        </is>
      </c>
      <c r="B295" s="3" t="inlineStr">
        <is>
          <t>zoho</t>
        </is>
      </c>
      <c r="C295" s="3" t="inlineStr">
        <is>
          <t>Zoho.</t>
        </is>
      </c>
    </row>
    <row r="296">
      <c r="A296" s="3" t="inlineStr">
        <is>
          <t>identity.sign_in_failure</t>
        </is>
      </c>
      <c r="B296" s="3" t="inlineStr">
        <is>
          <t>account_suspended</t>
        </is>
      </c>
      <c r="C296" s="3" t="inlineStr">
        <is>
          <t>An administrator suspended the account.</t>
        </is>
      </c>
    </row>
    <row r="297">
      <c r="A297" s="3" t="inlineStr">
        <is>
          <t>identity.sign_in_failure</t>
        </is>
      </c>
      <c r="B297" s="3" t="inlineStr">
        <is>
          <t>cancelled_at_provider</t>
        </is>
      </c>
      <c r="C297" s="3" t="inlineStr">
        <is>
          <t>The person cancelled at the provider.</t>
        </is>
      </c>
    </row>
    <row r="298">
      <c r="A298" s="3" t="inlineStr">
        <is>
          <t>identity.sign_in_failure</t>
        </is>
      </c>
      <c r="B298" s="3" t="inlineStr">
        <is>
          <t>invalid_state</t>
        </is>
      </c>
      <c r="C298" s="3" t="inlineStr">
        <is>
          <t>The round trip came back unknown, expired, or to another browser.</t>
        </is>
      </c>
    </row>
    <row r="299">
      <c r="A299" s="3" t="inlineStr">
        <is>
          <t>identity.sign_in_failure</t>
        </is>
      </c>
      <c r="B299" s="3" t="inlineStr">
        <is>
          <t>login_failed</t>
        </is>
      </c>
      <c r="C299" s="3" t="inlineStr">
        <is>
          <t>The provider refused to finish (its code or ID token did not verify).</t>
        </is>
      </c>
    </row>
    <row r="300">
      <c r="A300" s="3" t="inlineStr">
        <is>
          <t>identity.sign_in_failure</t>
        </is>
      </c>
      <c r="B300" s="3" t="inlineStr">
        <is>
          <t>passkey_expired</t>
        </is>
      </c>
      <c r="C300" s="3" t="inlineStr">
        <is>
          <t>No passkey ceremony waits for this browser (too slow, or used).</t>
        </is>
      </c>
    </row>
    <row r="301">
      <c r="A301" s="3" t="inlineStr">
        <is>
          <t>identity.sign_in_failure</t>
        </is>
      </c>
      <c r="B301" s="3" t="inlineStr">
        <is>
          <t>passkey_not_accepted</t>
        </is>
      </c>
      <c r="C301" s="3" t="inlineStr">
        <is>
          <t>The passkey did not verify, or is no way into any account.</t>
        </is>
      </c>
    </row>
    <row r="302">
      <c r="A302" s="3" t="inlineStr">
        <is>
          <t>identity.sign_in_failure</t>
        </is>
      </c>
      <c r="B302" s="3" t="inlineStr">
        <is>
          <t>provider_unavailable</t>
        </is>
      </c>
      <c r="C302" s="3" t="inlineStr">
        <is>
          <t>The provider could not be reached or answered with an error.</t>
        </is>
      </c>
    </row>
    <row r="303">
      <c r="A303" s="3" t="inlineStr">
        <is>
          <t>identity.sign_in_failure</t>
        </is>
      </c>
      <c r="B303" s="3" t="inlineStr">
        <is>
          <t>sign_in_not_allowed</t>
        </is>
      </c>
      <c r="C303" s="3" t="inlineStr">
        <is>
          <t>The instance's allow-list does not let the address in.</t>
        </is>
      </c>
    </row>
    <row r="304">
      <c r="A304" s="3" t="inlineStr">
        <is>
          <t>identity.sign_in_failure</t>
        </is>
      </c>
      <c r="B304" s="3" t="inlineStr">
        <is>
          <t>signup_invite_only</t>
        </is>
      </c>
      <c r="C304" s="3" t="inlineStr">
        <is>
          <t>No account yet, and the instance takes invited people only.</t>
        </is>
      </c>
    </row>
    <row r="305">
      <c r="A305" s="3" t="inlineStr">
        <is>
          <t>identity.sign_in_method</t>
        </is>
      </c>
      <c r="B305" s="3" t="inlineStr">
        <is>
          <t>passkey</t>
        </is>
      </c>
      <c r="C305" s="3" t="inlineStr">
        <is>
          <t>A passkey.</t>
        </is>
      </c>
    </row>
    <row r="306">
      <c r="A306" s="3" t="inlineStr">
        <is>
          <t>identity.sign_in_method</t>
        </is>
      </c>
      <c r="B306" s="3" t="inlineStr">
        <is>
          <t>provider</t>
        </is>
      </c>
      <c r="C306" s="3" t="inlineStr">
        <is>
          <t>A provider round trip (Google, Microsoft, Zoho).</t>
        </is>
      </c>
    </row>
    <row r="307">
      <c r="A307" s="3" t="inlineStr">
        <is>
          <t>identity.way_in_removal</t>
        </is>
      </c>
      <c r="B307" s="3" t="inlineStr">
        <is>
          <t>connect_failed</t>
        </is>
      </c>
      <c r="C307" s="3" t="inlineStr">
        <is>
          <t>The mailbox hand-over of the round trip that added it failed, so it was taken back.</t>
        </is>
      </c>
    </row>
    <row r="308">
      <c r="A308" s="3" t="inlineStr">
        <is>
          <t>identity.way_in_removal</t>
        </is>
      </c>
      <c r="B308" s="3" t="inlineStr">
        <is>
          <t>mailbox_never_connected</t>
        </is>
      </c>
      <c r="C308" s="3" t="inlineStr">
        <is>
          <t>It came from connecting a mailbox that never got a connection.</t>
        </is>
      </c>
    </row>
    <row r="309">
      <c r="A309" s="3" t="inlineStr">
        <is>
          <t>identity.way_in_removal</t>
        </is>
      </c>
      <c r="B309" s="3" t="inlineStr">
        <is>
          <t>member</t>
        </is>
      </c>
      <c r="C309" s="3" t="inlineStr">
        <is>
          <t>The person removed it (Ways to sign in).</t>
        </is>
      </c>
    </row>
    <row r="310">
      <c r="A310" s="3" t="inlineStr">
        <is>
          <t>kernel.job_state</t>
        </is>
      </c>
      <c r="B310" s="3" t="inlineStr">
        <is>
          <t>failed</t>
        </is>
      </c>
      <c r="C310" s="3" t="inlineStr">
        <is>
          <t>Dead: out of attempts, or failed for good.</t>
        </is>
      </c>
    </row>
    <row r="311">
      <c r="A311" s="3" t="inlineStr">
        <is>
          <t>kernel.job_state</t>
        </is>
      </c>
      <c r="B311" s="3" t="inlineStr">
        <is>
          <t>pending</t>
        </is>
      </c>
      <c r="C311" s="3" t="inlineStr">
        <is>
          <t>Waiting to run.</t>
        </is>
      </c>
    </row>
    <row r="312">
      <c r="A312" s="3" t="inlineStr">
        <is>
          <t>kernel.job_state</t>
        </is>
      </c>
      <c r="B312" s="3" t="inlineStr">
        <is>
          <t>running</t>
        </is>
      </c>
      <c r="C312" s="3" t="inlineStr">
        <is>
          <t>Claimed by a worker.</t>
        </is>
      </c>
    </row>
    <row r="313">
      <c r="A313" s="3" t="inlineStr">
        <is>
          <t>system.ai_role</t>
        </is>
      </c>
      <c r="B313" s="3" t="inlineStr">
        <is>
          <t>complete</t>
        </is>
      </c>
      <c r="C313" s="3" t="inlineStr">
        <is>
          <t>Longer free-form generation (drafts, summaries, Scout's answers).</t>
        </is>
      </c>
    </row>
    <row r="314">
      <c r="A314" s="3" t="inlineStr">
        <is>
          <t>system.ai_role</t>
        </is>
      </c>
      <c r="B314" s="3" t="inlineStr">
        <is>
          <t>decide</t>
        </is>
      </c>
      <c r="C314" s="3" t="inlineStr">
        <is>
          <t>Typed decisions about a state.</t>
        </is>
      </c>
    </row>
    <row r="315">
      <c r="A315" s="3" t="inlineStr">
        <is>
          <t>system.ai_role</t>
        </is>
      </c>
      <c r="B315" s="3" t="inlineStr">
        <is>
          <t>embed</t>
        </is>
      </c>
      <c r="C315" s="3" t="inlineStr">
        <is>
          <t>Text embeddings for search and similarity.</t>
        </is>
      </c>
    </row>
    <row r="316">
      <c r="A316" s="3" t="inlineStr">
        <is>
          <t>system.ai_role</t>
        </is>
      </c>
      <c r="B316" s="3" t="inlineStr">
        <is>
          <t>vision</t>
        </is>
      </c>
      <c r="C316" s="3" t="inlineStr">
        <is>
          <t>Understanding images and scanned documents.</t>
        </is>
      </c>
    </row>
    <row r="317">
      <c r="A317" s="3" t="inlineStr">
        <is>
          <t>workspaces.accent</t>
        </is>
      </c>
      <c r="B317" s="3" t="inlineStr">
        <is>
          <t>business</t>
        </is>
      </c>
      <c r="C317" s="3" t="inlineStr">
        <is>
          <t>The business preset.</t>
        </is>
      </c>
    </row>
    <row r="318">
      <c r="A318" s="3" t="inlineStr">
        <is>
          <t>workspaces.accent</t>
        </is>
      </c>
      <c r="B318" s="3" t="inlineStr">
        <is>
          <t>forest</t>
        </is>
      </c>
      <c r="C318" s="3" t="inlineStr">
        <is>
          <t>The forest preset.</t>
        </is>
      </c>
    </row>
    <row r="319">
      <c r="A319" s="3" t="inlineStr">
        <is>
          <t>workspaces.accent</t>
        </is>
      </c>
      <c r="B319" s="3" t="inlineStr">
        <is>
          <t>personal</t>
        </is>
      </c>
      <c r="C319" s="3" t="inlineStr">
        <is>
          <t>The personal preset.</t>
        </is>
      </c>
    </row>
    <row r="320">
      <c r="A320" s="3" t="inlineStr">
        <is>
          <t>workspaces.departure</t>
        </is>
      </c>
      <c r="B320" s="3" t="inlineStr">
        <is>
          <t>left</t>
        </is>
      </c>
      <c r="C320" s="3" t="inlineStr">
        <is>
          <t>They left.</t>
        </is>
      </c>
    </row>
    <row r="321">
      <c r="A321" s="3" t="inlineStr">
        <is>
          <t>workspaces.departure</t>
        </is>
      </c>
      <c r="B321" s="3" t="inlineStr">
        <is>
          <t>removed</t>
        </is>
      </c>
      <c r="C321" s="3" t="inlineStr">
        <is>
          <t>An owner or admin removed them.</t>
        </is>
      </c>
    </row>
    <row r="322">
      <c r="A322" s="3" t="inlineStr">
        <is>
          <t>workspaces.invitation_state</t>
        </is>
      </c>
      <c r="B322" s="3" t="inlineStr">
        <is>
          <t>accepted</t>
        </is>
      </c>
      <c r="C322" s="3" t="inlineStr">
        <is>
          <t>It was accepted.</t>
        </is>
      </c>
    </row>
    <row r="323">
      <c r="A323" s="3" t="inlineStr">
        <is>
          <t>workspaces.invitation_state</t>
        </is>
      </c>
      <c r="B323" s="3" t="inlineStr">
        <is>
          <t>expired</t>
        </is>
      </c>
      <c r="C323" s="3" t="inlineStr">
        <is>
          <t>It can no longer be accepted.</t>
        </is>
      </c>
    </row>
    <row r="324">
      <c r="A324" s="3" t="inlineStr">
        <is>
          <t>workspaces.invitation_state</t>
        </is>
      </c>
      <c r="B324" s="3" t="inlineStr">
        <is>
          <t>pending</t>
        </is>
      </c>
      <c r="C324" s="3" t="inlineStr">
        <is>
          <t>It can be accepted.</t>
        </is>
      </c>
    </row>
    <row r="325">
      <c r="A325" s="3" t="inlineStr">
        <is>
          <t>workspaces.joined_via</t>
        </is>
      </c>
      <c r="B325" s="3" t="inlineStr">
        <is>
          <t>created</t>
        </is>
      </c>
      <c r="C325" s="3" t="inlineStr">
        <is>
          <t>They created the workspace (its first owner).</t>
        </is>
      </c>
    </row>
    <row r="326">
      <c r="A326" s="3" t="inlineStr">
        <is>
          <t>workspaces.joined_via</t>
        </is>
      </c>
      <c r="B326" s="3" t="inlineStr">
        <is>
          <t>invitation</t>
        </is>
      </c>
      <c r="C326" s="3" t="inlineStr">
        <is>
          <t>They accepted an invitation.</t>
        </is>
      </c>
    </row>
    <row r="327">
      <c r="A327" s="3" t="inlineStr">
        <is>
          <t>workspaces.kind</t>
        </is>
      </c>
      <c r="B327" s="3" t="inlineStr">
        <is>
          <t>business</t>
        </is>
      </c>
      <c r="C327" s="3" t="inlineStr">
        <is>
          <t>A business: a company, a freelancer, a team.</t>
        </is>
      </c>
    </row>
    <row r="328">
      <c r="A328" s="3" t="inlineStr">
        <is>
          <t>workspaces.kind</t>
        </is>
      </c>
      <c r="B328" s="3" t="inlineStr">
        <is>
          <t>personal</t>
        </is>
      </c>
      <c r="C328" s="3" t="inlineStr">
        <is>
          <t>A household or one person's own affairs.</t>
        </is>
      </c>
    </row>
    <row r="329">
      <c r="A329" s="3" t="inlineStr">
        <is>
          <t>workspaces.mail_choice</t>
        </is>
      </c>
      <c r="B329" s="3" t="inlineStr">
        <is>
          <t>delete</t>
        </is>
      </c>
      <c r="C329" s="3" t="inlineStr">
        <is>
          <t>Deleted with their connections (always when they leave).</t>
        </is>
      </c>
    </row>
    <row r="330">
      <c r="A330" s="3" t="inlineStr">
        <is>
          <t>workspaces.mail_choice</t>
        </is>
      </c>
      <c r="B330" s="3" t="inlineStr">
        <is>
          <t>keep</t>
        </is>
      </c>
      <c r="C330" s="3" t="inlineStr">
        <is>
          <t>Kept as read-only history for the workspace.</t>
        </is>
      </c>
    </row>
    <row r="331">
      <c r="A331" s="3" t="inlineStr">
        <is>
          <t>workspaces.role</t>
        </is>
      </c>
      <c r="B331" s="3" t="inlineStr">
        <is>
          <t>admin</t>
        </is>
      </c>
      <c r="C331" s="3" t="inlineStr">
        <is>
          <t>An admin: settings, invitations and members (not owners).</t>
        </is>
      </c>
    </row>
    <row r="332">
      <c r="A332" s="3" t="inlineStr">
        <is>
          <t>workspaces.role</t>
        </is>
      </c>
      <c r="B332" s="3" t="inlineStr">
        <is>
          <t>member</t>
        </is>
      </c>
      <c r="C332" s="3" t="inlineStr">
        <is>
          <t>A member.</t>
        </is>
      </c>
    </row>
    <row r="333">
      <c r="A333" s="3" t="inlineStr">
        <is>
          <t>workspaces.role</t>
        </is>
      </c>
      <c r="B333" s="3" t="inlineStr">
        <is>
          <t>owner</t>
        </is>
      </c>
      <c r="C333" s="3" t="inlineStr">
        <is>
          <t>An owner: everything, including deleting the workspace.</t>
        </is>
      </c>
    </row>
    <row r="334">
      <c r="A334" s="3" t="inlineStr">
        <is>
          <t>workspaces.signup_code_state</t>
        </is>
      </c>
      <c r="B334" s="3" t="inlineStr">
        <is>
          <t>active</t>
        </is>
      </c>
      <c r="C334" s="3" t="inlineStr">
        <is>
          <t>It can be redeemed.</t>
        </is>
      </c>
    </row>
    <row r="335">
      <c r="A335" s="3" t="inlineStr">
        <is>
          <t>workspaces.signup_code_state</t>
        </is>
      </c>
      <c r="B335" s="3" t="inlineStr">
        <is>
          <t>expired</t>
        </is>
      </c>
      <c r="C335" s="3" t="inlineStr">
        <is>
          <t>Its expiry has passed.</t>
        </is>
      </c>
    </row>
    <row r="336">
      <c r="A336" s="3" t="inlineStr">
        <is>
          <t>workspaces.signup_code_state</t>
        </is>
      </c>
      <c r="B336" s="3" t="inlineStr">
        <is>
          <t>revoked</t>
        </is>
      </c>
      <c r="C336" s="3" t="inlineStr">
        <is>
          <t>An administrator revoked it.</t>
        </is>
      </c>
    </row>
    <row r="337">
      <c r="A337" s="3" t="inlineStr">
        <is>
          <t>workspaces.signup_code_state</t>
        </is>
      </c>
      <c r="B337" s="3" t="inlineStr">
        <is>
          <t>used_up</t>
        </is>
      </c>
      <c r="C337" s="3" t="inlineStr">
        <is>
          <t>Every use is spent.</t>
        </is>
      </c>
    </row>
    <row r="338">
      <c r="A338" s="3" t="inlineStr">
        <is>
          <t>workspaces.signup_request_status</t>
        </is>
      </c>
      <c r="B338" s="3" t="inlineStr">
        <is>
          <t>approved</t>
        </is>
      </c>
      <c r="C338" s="3" t="inlineStr">
        <is>
          <t>Approved: the person may create a workspace.</t>
        </is>
      </c>
    </row>
    <row r="339">
      <c r="A339" s="3" t="inlineStr">
        <is>
          <t>workspaces.signup_request_status</t>
        </is>
      </c>
      <c r="B339" s="3" t="inlineStr">
        <is>
          <t>pending</t>
        </is>
      </c>
      <c r="C339" s="3" t="inlineStr">
        <is>
          <t>Waiting for an administrator.</t>
        </is>
      </c>
    </row>
    <row r="340">
      <c r="A340" s="3" t="inlineStr">
        <is>
          <t>workspaces.signup_request_status</t>
        </is>
      </c>
      <c r="B340" s="3" t="inlineStr">
        <is>
          <t>rejected</t>
        </is>
      </c>
      <c r="C340" s="3" t="inlineStr">
        <is>
          <t>Turned down.</t>
        </is>
      </c>
    </row>
    <row r="341">
      <c r="A341" s="3" t="inlineStr">
        <is>
          <t>workspaces.workspace_setting</t>
        </is>
      </c>
      <c r="B341" s="3" t="inlineStr">
        <is>
          <t>accent</t>
        </is>
      </c>
      <c r="C341" s="3" t="inlineStr">
        <is>
          <t>Its colour preset.</t>
        </is>
      </c>
    </row>
    <row r="342">
      <c r="A342" s="3" t="inlineStr">
        <is>
          <t>workspaces.workspace_setting</t>
        </is>
      </c>
      <c r="B342" s="3" t="inlineStr">
        <is>
          <t>name</t>
        </is>
      </c>
      <c r="C342" s="3" t="inlineStr">
        <is>
          <t>Its name (never the value).</t>
        </is>
      </c>
    </row>
  </sheetData>
  <autoFilter ref="A1:C341"/>
  <dataValidations count="3">
    <dataValidation sqref="A2:A2001" showDropDown="0" showInputMessage="1" showErrorMessage="1" allowBlank="1" promptTitle="Enum" prompt="&lt;module&gt;.&lt;enum&gt;"/>
    <dataValidation sqref="B2:B2001" showDropDown="0" showInputMessage="1" showErrorMessage="1" allowBlank="1" promptTitle="Value" prompt="snake_case"/>
    <dataValidation sqref="C2:C2001" showDropDown="0" showInputMessage="1" showErrorMessage="1" allowBlank="1" promptTitle="Description" prompt="What it means."/>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4.7109375" customWidth="1" min="1" max="1"/>
    <col width="40.7109375" customWidth="1" min="2" max="2"/>
    <col width="70.7109375" customWidth="1" min="3" max="3"/>
  </cols>
  <sheetData>
    <row r="1">
      <c r="A1" s="4" t="inlineStr">
        <is>
          <t>Actor type</t>
        </is>
      </c>
      <c r="B1" s="4" t="inlineStr">
        <is>
          <t>The id is</t>
        </is>
      </c>
      <c r="C1" s="4" t="inlineStr">
        <is>
          <t>Description</t>
        </is>
      </c>
    </row>
    <row r="2">
      <c r="A2" s="3" t="inlineStr">
        <is>
          <t>user</t>
        </is>
      </c>
      <c r="B2" s="3" t="inlineStr">
        <is>
          <t>the person's Campbooks account id</t>
        </is>
      </c>
      <c r="C2" s="3" t="inlineStr">
        <is>
          <t>A person, through one of Campbooks' apps or an app they allowed.</t>
        </is>
      </c>
    </row>
    <row r="3">
      <c r="A3" s="3" t="inlineStr">
        <is>
          <t>client</t>
        </is>
      </c>
      <c r="B3" s="3" t="inlineStr">
        <is>
          <t>the OAuth client id when Campbooks minted it (campbooks-web, campbooks-native, cb_…, dcr_…); none for any other client (one known by its metadata document has a URL for an id)</t>
        </is>
      </c>
      <c r="C3" s="3" t="inlineStr">
        <is>
          <t>An app acting on its own behalf (client credentials).</t>
        </is>
      </c>
    </row>
    <row r="4">
      <c r="A4" s="3" t="inlineStr">
        <is>
          <t>assistant</t>
        </is>
      </c>
      <c r="B4" s="3" t="inlineStr">
        <is>
          <t>none; on behalf of names the person</t>
        </is>
      </c>
      <c r="C4" s="3" t="inlineStr">
        <is>
          <t>Scout, running an operation for a person.</t>
        </is>
      </c>
    </row>
    <row r="5">
      <c r="A5" s="3" t="inlineStr">
        <is>
          <t>automation</t>
        </is>
      </c>
      <c r="B5" s="3" t="inlineStr">
        <is>
          <t>none; on behalf of names the person</t>
        </is>
      </c>
      <c r="C5" s="3" t="inlineStr">
        <is>
          <t>A rule or workflow, running an operation for a person.</t>
        </is>
      </c>
    </row>
    <row r="6">
      <c r="A6" s="3" t="inlineStr">
        <is>
          <t>system</t>
        </is>
      </c>
      <c r="B6" s="3" t="inlineStr">
        <is>
          <t>the job, handler or schedule kind, or the command's name</t>
        </is>
      </c>
      <c r="C6" s="3" t="inlineStr">
        <is>
          <t>Background work or a command; on behalf of names whoever caused it, when someone did.</t>
        </is>
      </c>
    </row>
    <row r="7">
      <c r="A7" s="3" t="inlineStr">
        <is>
          <t>admin</t>
        </is>
      </c>
      <c r="B7" s="3" t="inlineStr">
        <is>
          <t>the administrator's Campbooks account id</t>
        </is>
      </c>
      <c r="C7" s="3" t="inlineStr">
        <is>
          <t>An instance administrator, through the admin API.</t>
        </is>
      </c>
    </row>
    <row r="8">
      <c r="A8" s="3" t="inlineStr">
        <is>
          <t>anonymous</t>
        </is>
      </c>
      <c r="B8" s="3" t="inlineStr">
        <is>
          <t>none</t>
        </is>
      </c>
      <c r="C8" s="3" t="inlineStr">
        <is>
          <t>Nobody signed in yet (sign-up, sign-in).</t>
        </is>
      </c>
    </row>
  </sheetData>
  <autoFilter ref="A1:C8"/>
  <dataValidations count="3">
    <dataValidation sqref="A2:A2001" showDropDown="0" showInputMessage="1" showErrorMessage="1" allowBlank="1" promptTitle="Actor type" prompt="Fixed: these seven rows."/>
    <dataValidation sqref="B2:B2001" showDropDown="0" showInputMessage="1" showErrorMessage="1" allowBlank="1" promptTitle="The id is" prompt="What the actor's id holds."/>
    <dataValidation sqref="C2:C2001" showDropDown="0" showInputMessage="1" showErrorMessage="1" allowBlank="1" promptTitle="Description" prompt="Who it is."/>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D181"/>
  <sheetViews>
    <sheetView workbookViewId="0">
      <pane ySplit="1" topLeftCell="A2" activePane="bottomLeft" state="frozen"/>
      <selection pane="bottomLeft" activeCell="A1" sqref="A1"/>
    </sheetView>
  </sheetViews>
  <sheetFormatPr baseColWidth="8" defaultRowHeight="15"/>
  <cols>
    <col width="12.7109375" customWidth="1" min="1" max="1"/>
    <col width="40.7109375" customWidth="1" min="2" max="2"/>
    <col width="50.7109375" customWidth="1" min="3" max="3"/>
    <col width="60.7109375" customWidth="1" min="4" max="4"/>
  </cols>
  <sheetData>
    <row r="1">
      <c r="A1" s="4" t="inlineStr">
        <is>
          <t>Kind</t>
        </is>
      </c>
      <c r="B1" s="4" t="inlineStr">
        <is>
          <t>Name</t>
        </is>
      </c>
      <c r="C1" s="4" t="inlineStr">
        <is>
          <t>Events</t>
        </is>
      </c>
      <c r="D1" s="4" t="inlineStr">
        <is>
          <t>Exemption</t>
        </is>
      </c>
    </row>
    <row r="2">
      <c r="A2" s="3" t="inlineStr">
        <is>
          <t>handler</t>
        </is>
      </c>
      <c r="B2" s="3" t="inlineStr">
        <is>
          <t>assistant.forget_member</t>
        </is>
      </c>
      <c r="D2" s="3" t="inlineStr">
        <is>
          <t>consequence of workspaces.member_left, tracked there: the departed member's profile and chats go</t>
        </is>
      </c>
    </row>
    <row r="3">
      <c r="A3" s="3" t="inlineStr">
        <is>
          <t>handler</t>
        </is>
      </c>
      <c r="B3" s="3" t="inlineStr">
        <is>
          <t>assistant.schedule_workspace_purge</t>
        </is>
      </c>
      <c r="D3" s="3" t="inlineStr">
        <is>
          <t>projection of workspaces.workspace_deleted: it only schedules the purge</t>
        </is>
      </c>
    </row>
    <row r="4">
      <c r="A4" s="3" t="inlineStr">
        <is>
          <t>handler</t>
        </is>
      </c>
      <c r="B4" s="3" t="inlineStr">
        <is>
          <t>attention.forget_inbox</t>
        </is>
      </c>
      <c r="D4" s="3" t="inlineStr">
        <is>
          <t>consequence of conversations.inbox_closed, tracked there: the removed inbox's items and their Laters go</t>
        </is>
      </c>
    </row>
    <row r="5">
      <c r="A5" s="3" t="inlineStr">
        <is>
          <t>handler</t>
        </is>
      </c>
      <c r="B5" s="3" t="inlineStr">
        <is>
          <t>attention.forget_member</t>
        </is>
      </c>
      <c r="D5" s="3" t="inlineStr">
        <is>
          <t>consequence of workspaces.member_left, tracked there: the departed member's Laters go</t>
        </is>
      </c>
    </row>
    <row r="6">
      <c r="A6" s="3" t="inlineStr">
        <is>
          <t>handler</t>
        </is>
      </c>
      <c r="B6" s="3" t="inlineStr">
        <is>
          <t>attention.project_conversation_need</t>
        </is>
      </c>
      <c r="D6" s="3" t="inlineStr">
        <is>
          <t>projection of conversations.need_changed: one item per conversation's need (a new message from the sender ends its Laters)</t>
        </is>
      </c>
    </row>
    <row r="7">
      <c r="A7" s="3" t="inlineStr">
        <is>
          <t>handler</t>
        </is>
      </c>
      <c r="B7" s="3" t="inlineStr">
        <is>
          <t>attention.project_task</t>
        </is>
      </c>
      <c r="D7" s="3" t="inlineStr">
        <is>
          <t>projection of tasks.task_changed: one item per task</t>
        </is>
      </c>
    </row>
    <row r="8">
      <c r="A8" s="3" t="inlineStr">
        <is>
          <t>handler</t>
        </is>
      </c>
      <c r="B8" s="3" t="inlineStr">
        <is>
          <t>attention.schedule_workspace_purge</t>
        </is>
      </c>
      <c r="D8" s="3" t="inlineStr">
        <is>
          <t>projection of workspaces.workspace_deleted: it only schedules the purge</t>
        </is>
      </c>
    </row>
    <row r="9">
      <c r="A9" s="3" t="inlineStr">
        <is>
          <t>handler</t>
        </is>
      </c>
      <c r="B9" s="3" t="inlineStr">
        <is>
          <t>bff.end_signed_out_sessions</t>
        </is>
      </c>
      <c r="C9" s="3" t="inlineStr">
        <is>
          <t>bff.web_sessions_ended</t>
        </is>
      </c>
    </row>
    <row r="10">
      <c r="A10" s="3" t="inlineStr">
        <is>
          <t>handler</t>
        </is>
      </c>
      <c r="B10" s="3" t="inlineStr">
        <is>
          <t>bff.end_suspended_sessions</t>
        </is>
      </c>
      <c r="C10" s="3" t="inlineStr">
        <is>
          <t>bff.web_sessions_ended</t>
        </is>
      </c>
    </row>
    <row r="11">
      <c r="A11" s="3" t="inlineStr">
        <is>
          <t>handler</t>
        </is>
      </c>
      <c r="B11" s="3" t="inlineStr">
        <is>
          <t>connectors.apply_calendar_sync</t>
        </is>
      </c>
      <c r="D11" s="3" t="inlineStr">
        <is>
          <t>projection of the schedule module's calendar switched on or off (tracked there): which calendars the stream reads</t>
        </is>
      </c>
    </row>
    <row r="12">
      <c r="A12" s="3" t="inlineStr">
        <is>
          <t>handler</t>
        </is>
      </c>
      <c r="B12" s="3" t="inlineStr">
        <is>
          <t>connectors.queue_send</t>
        </is>
      </c>
      <c r="D12" s="3" t="inlineStr">
        <is>
          <t>records the send conversations asked for (tracked there); its outcome is connectors.send_succeeded or connectors.send_failed</t>
        </is>
      </c>
    </row>
    <row r="13">
      <c r="A13" s="3" t="inlineStr">
        <is>
          <t>handler</t>
        </is>
      </c>
      <c r="B13" s="3" t="inlineStr">
        <is>
          <t>connectors.record_calendar_change</t>
        </is>
      </c>
      <c r="C13" s="3" t="inlineStr">
        <is>
          <t>connectors.calendar_change_completed</t>
        </is>
      </c>
    </row>
    <row r="14">
      <c r="A14" s="3" t="inlineStr">
        <is>
          <t>handler</t>
        </is>
      </c>
      <c r="B14" s="3" t="inlineStr">
        <is>
          <t>connectors.request_changes</t>
        </is>
      </c>
      <c r="D14" s="3" t="inlineStr">
        <is>
          <t>records the changes conversations asked for (tracked there as the conversation's changes) for the stream's next run, which tracks connectors.outbound_changes_made</t>
        </is>
      </c>
    </row>
    <row r="15">
      <c r="A15" s="3" t="inlineStr">
        <is>
          <t>handler</t>
        </is>
      </c>
      <c r="B15" s="3" t="inlineStr">
        <is>
          <t>connectors.revoke_departed_grants</t>
        </is>
      </c>
      <c r="C15" s="3" t="inlineStr">
        <is>
          <t>connectors.connection_removed</t>
        </is>
      </c>
    </row>
    <row r="16">
      <c r="A16" s="3" t="inlineStr">
        <is>
          <t>handler</t>
        </is>
      </c>
      <c r="B16" s="3" t="inlineStr">
        <is>
          <t>connectors.revoke_workspace_grants</t>
        </is>
      </c>
      <c r="D16" s="3" t="inlineStr">
        <is>
          <t>consequence of workspaces.workspace_deleted (tracked by workspaces): the deleted workspace's connections go with it</t>
        </is>
      </c>
    </row>
    <row r="17">
      <c r="A17" s="3" t="inlineStr">
        <is>
          <t>handler</t>
        </is>
      </c>
      <c r="B17" s="3" t="inlineStr">
        <is>
          <t>conversations.create_inbox</t>
        </is>
      </c>
      <c r="C17" s="3" t="inlineStr">
        <is>
          <t>conversations.inbox_created</t>
        </is>
      </c>
    </row>
    <row r="18">
      <c r="A18" s="3" t="inlineStr">
        <is>
          <t>handler</t>
        </is>
      </c>
      <c r="B18" s="3" t="inlineStr">
        <is>
          <t>conversations.decide_message</t>
        </is>
      </c>
      <c r="C18" s="3" t="inlineStr">
        <is>
          <t>conversations.message_decided</t>
        </is>
      </c>
    </row>
    <row r="19">
      <c r="A19" s="3" t="inlineStr">
        <is>
          <t>handler</t>
        </is>
      </c>
      <c r="B19" s="3" t="inlineStr">
        <is>
          <t>conversations.forget_connection</t>
        </is>
      </c>
      <c r="C19" s="3" t="inlineStr">
        <is>
          <t>conversations.inbox_closed</t>
        </is>
      </c>
    </row>
    <row r="20">
      <c r="A20" s="3" t="inlineStr">
        <is>
          <t>handler</t>
        </is>
      </c>
      <c r="B20" s="3" t="inlineStr">
        <is>
          <t>conversations.forget_member</t>
        </is>
      </c>
      <c r="D20" s="3" t="inlineStr">
        <is>
          <t>consequence of workspaces.member_left, tracked there: the departed member's own rows go</t>
        </is>
      </c>
    </row>
    <row r="21">
      <c r="A21" s="3" t="inlineStr">
        <is>
          <t>handler</t>
        </is>
      </c>
      <c r="B21" s="3" t="inlineStr">
        <is>
          <t>conversations.ingest_messages</t>
        </is>
      </c>
      <c r="D21" s="3" t="inlineStr">
        <is>
          <t>only enqueues conversations.apply_changes, which tracks</t>
        </is>
      </c>
    </row>
    <row r="22">
      <c r="A22" s="3" t="inlineStr">
        <is>
          <t>handler</t>
        </is>
      </c>
      <c r="B22" s="3" t="inlineStr">
        <is>
          <t>conversations.pause_suspended_author</t>
        </is>
      </c>
      <c r="D22" s="3" t="inlineStr">
        <is>
          <t>projection of workspaces.member_suspended: nothing on the rules changes</t>
        </is>
      </c>
    </row>
    <row r="23">
      <c r="A23" s="3" t="inlineStr">
        <is>
          <t>handler</t>
        </is>
      </c>
      <c r="B23" s="3" t="inlineStr">
        <is>
          <t>conversations.record_send</t>
        </is>
      </c>
      <c r="C23" s="3" t="inlineStr">
        <is>
          <t>conversations.draft_sent, conversations.draft_send_failed</t>
        </is>
      </c>
    </row>
    <row r="24">
      <c r="A24" s="3" t="inlineStr">
        <is>
          <t>handler</t>
        </is>
      </c>
      <c r="B24" s="3" t="inlineStr">
        <is>
          <t>conversations.resume_unsuspended_author</t>
        </is>
      </c>
      <c r="D24" s="3" t="inlineStr">
        <is>
          <t>projection of workspaces.member_unsuspended: nothing on the rules changes</t>
        </is>
      </c>
    </row>
    <row r="25">
      <c r="A25" s="3" t="inlineStr">
        <is>
          <t>handler</t>
        </is>
      </c>
      <c r="B25" s="3" t="inlineStr">
        <is>
          <t>conversations.schedule_workspace_purge</t>
        </is>
      </c>
      <c r="D25" s="3" t="inlineStr">
        <is>
          <t>projection of workspaces.workspace_deleted: it only schedules the purge</t>
        </is>
      </c>
    </row>
    <row r="26">
      <c r="A26" s="3" t="inlineStr">
        <is>
          <t>handler</t>
        </is>
      </c>
      <c r="B26" s="3" t="inlineStr">
        <is>
          <t>identity.forget_connected_way_in</t>
        </is>
      </c>
      <c r="C26" s="3" t="inlineStr">
        <is>
          <t>identity.connected_way_in_removed</t>
        </is>
      </c>
    </row>
    <row r="27">
      <c r="A27" s="3" t="inlineStr">
        <is>
          <t>handler</t>
        </is>
      </c>
      <c r="B27" s="3" t="inlineStr">
        <is>
          <t>identity.name_connected_mailbox</t>
        </is>
      </c>
      <c r="D27" s="3" t="inlineStr">
        <is>
          <t>bookkeeping: a way in's mailbox record named with the connection the connectors module confirms (tracked there); no action of anyone changes</t>
        </is>
      </c>
    </row>
    <row r="28">
      <c r="A28" s="3" t="inlineStr">
        <is>
          <t>handler</t>
        </is>
      </c>
      <c r="B28" s="3" t="inlineStr">
        <is>
          <t>identity.notify_way_in_added</t>
        </is>
      </c>
      <c r="D28" s="3" t="inlineStr">
        <is>
          <t>sends the notice of identity.way_in_added, which is tracked where the way in is added</t>
        </is>
      </c>
    </row>
    <row r="29">
      <c r="A29" s="3" t="inlineStr">
        <is>
          <t>handler</t>
        </is>
      </c>
      <c r="B29" s="3" t="inlineStr">
        <is>
          <t>identity.remove_workspace_clients</t>
        </is>
      </c>
      <c r="D29" s="3" t="inlineStr">
        <is>
          <t>consequence of workspaces.workspace_deleted (tracked by workspaces): the deleted workspace's apps and their access go with it</t>
        </is>
      </c>
    </row>
    <row r="30">
      <c r="A30" s="3" t="inlineStr">
        <is>
          <t>handler</t>
        </is>
      </c>
      <c r="B30" s="3" t="inlineStr">
        <is>
          <t>identity.revoke_departed_consents</t>
        </is>
      </c>
      <c r="C30" s="3" t="inlineStr">
        <is>
          <t>identity.consents_revoked, identity.client_removed</t>
        </is>
      </c>
    </row>
    <row r="31">
      <c r="A31" s="3" t="inlineStr">
        <is>
          <t>handler</t>
        </is>
      </c>
      <c r="B31" s="3" t="inlineStr">
        <is>
          <t>search.on_conversation_changed</t>
        </is>
      </c>
      <c r="D31" s="3" t="inlineStr">
        <is>
          <t>projection of conversations.conversation_changed: the conversation's entries in the index refreshed</t>
        </is>
      </c>
    </row>
    <row r="32">
      <c r="A32" s="3" t="inlineStr">
        <is>
          <t>handler</t>
        </is>
      </c>
      <c r="B32" s="3" t="inlineStr">
        <is>
          <t>search.on_inbox_removed</t>
        </is>
      </c>
      <c r="D32" s="3" t="inlineStr">
        <is>
          <t>projection of conversations.inbox_removed (tracked as conversations.inbox_closed): the inbox's entries go</t>
        </is>
      </c>
    </row>
    <row r="33">
      <c r="A33" s="3" t="inlineStr">
        <is>
          <t>handler</t>
        </is>
      </c>
      <c r="B33" s="3" t="inlineStr">
        <is>
          <t>search.on_message_received</t>
        </is>
      </c>
      <c r="D33" s="3" t="inlineStr">
        <is>
          <t>projection of conversations.message_received: the conversation's entries in the index refreshed</t>
        </is>
      </c>
    </row>
    <row r="34">
      <c r="A34" s="3" t="inlineStr">
        <is>
          <t>handler</t>
        </is>
      </c>
      <c r="B34" s="3" t="inlineStr">
        <is>
          <t>search.on_message_sent</t>
        </is>
      </c>
      <c r="D34" s="3" t="inlineStr">
        <is>
          <t>projection of conversations.message_sent: the conversation's entries in the index refreshed</t>
        </is>
      </c>
    </row>
    <row r="35">
      <c r="A35" s="3" t="inlineStr">
        <is>
          <t>handler</t>
        </is>
      </c>
      <c r="B35" s="3" t="inlineStr">
        <is>
          <t>search.schedule_workspace_purge</t>
        </is>
      </c>
      <c r="D35" s="3" t="inlineStr">
        <is>
          <t>projection of workspaces.workspace_deleted: it only stops indexing and schedules the purge</t>
        </is>
      </c>
    </row>
    <row r="36">
      <c r="A36" s="3" t="inlineStr">
        <is>
          <t>handler</t>
        </is>
      </c>
      <c r="B36" s="3" t="inlineStr">
        <is>
          <t>workspaces.announce_member_suspended</t>
        </is>
      </c>
      <c r="C36" s="3" t="inlineStr">
        <is>
          <t>workspaces.member_suspended</t>
        </is>
      </c>
    </row>
    <row r="37">
      <c r="A37" s="3" t="inlineStr">
        <is>
          <t>handler</t>
        </is>
      </c>
      <c r="B37" s="3" t="inlineStr">
        <is>
          <t>workspaces.announce_member_unsuspended</t>
        </is>
      </c>
      <c r="C37" s="3" t="inlineStr">
        <is>
          <t>workspaces.member_unsuspended</t>
        </is>
      </c>
    </row>
    <row r="38">
      <c r="A38" s="3" t="inlineStr">
        <is>
          <t>job</t>
        </is>
      </c>
      <c r="B38" s="3" t="inlineStr">
        <is>
          <t>assistant.expire_chats</t>
        </is>
      </c>
      <c r="D38" s="3" t="inlineStr">
        <is>
          <t>maintenance, no action of anyone: chats 30 days past their last message deleted with their messages (retention, not anyone's request)</t>
        </is>
      </c>
    </row>
    <row r="39">
      <c r="A39" s="3" t="inlineStr">
        <is>
          <t>job</t>
        </is>
      </c>
      <c r="B39" s="3" t="inlineStr">
        <is>
          <t>assistant.purge_workspace</t>
        </is>
      </c>
      <c r="D39" s="3" t="inlineStr">
        <is>
          <t>maintenance: a deleted workspace's profiles and chats deleted; the deletion is tracked by workspaces</t>
        </is>
      </c>
    </row>
    <row r="40">
      <c r="A40" s="3" t="inlineStr">
        <is>
          <t>job</t>
        </is>
      </c>
      <c r="B40" s="3" t="inlineStr">
        <is>
          <t>attention.purge_workspace</t>
        </is>
      </c>
      <c r="D40" s="3" t="inlineStr">
        <is>
          <t>maintenance: a deleted workspace's items deleted; the deletion is tracked by workspaces</t>
        </is>
      </c>
    </row>
    <row r="41">
      <c r="A41" s="3" t="inlineStr">
        <is>
          <t>job</t>
        </is>
      </c>
      <c r="B41" s="3" t="inlineStr">
        <is>
          <t>connectors.retag_bindings</t>
        </is>
      </c>
      <c r="D41" s="3" t="inlineStr">
        <is>
          <t>maintenance, no action of anyone: MACs of pending changes re-tagged after a key rotation</t>
        </is>
      </c>
    </row>
    <row r="42">
      <c r="A42" s="3" t="inlineStr">
        <is>
          <t>job</t>
        </is>
      </c>
      <c r="B42" s="3" t="inlineStr">
        <is>
          <t>connectors.send_message</t>
        </is>
      </c>
      <c r="C42" s="3" t="inlineStr">
        <is>
          <t>connectors.send_succeeded, connectors.send_failed, connectors.connection_health_changed</t>
        </is>
      </c>
    </row>
    <row r="43">
      <c r="A43" s="3" t="inlineStr">
        <is>
          <t>job</t>
        </is>
      </c>
      <c r="B43" s="3" t="inlineStr">
        <is>
          <t>connectors.sync_stream</t>
        </is>
      </c>
      <c r="C43" s="3" t="inlineStr">
        <is>
          <t>connectors.stream_synced, connectors.outbound_changes_made, connectors.calendar_change_completed, connectors.connection_health_changed</t>
        </is>
      </c>
    </row>
    <row r="44">
      <c r="A44" s="3" t="inlineStr">
        <is>
          <t>job</t>
        </is>
      </c>
      <c r="B44" s="3" t="inlineStr">
        <is>
          <t>conversations.apply_changes</t>
        </is>
      </c>
      <c r="C44" s="3" t="inlineStr">
        <is>
          <t>conversations.message_batch_applied</t>
        </is>
      </c>
    </row>
    <row r="45">
      <c r="A45" s="3" t="inlineStr">
        <is>
          <t>job</t>
        </is>
      </c>
      <c r="B45" s="3" t="inlineStr">
        <is>
          <t>conversations.apply_rule</t>
        </is>
      </c>
      <c r="C45" s="3" t="inlineStr">
        <is>
          <t>conversations.rule_run_finished</t>
        </is>
      </c>
    </row>
    <row r="46">
      <c r="A46" s="3" t="inlineStr">
        <is>
          <t>job</t>
        </is>
      </c>
      <c r="B46" s="3" t="inlineStr">
        <is>
          <t>conversations.backfill_needs</t>
        </is>
      </c>
      <c r="D46" s="3" t="inlineStr">
        <is>
          <t>derived state: a need worked out again from stored messages and answers (conversations.need_changed); no action of anyone</t>
        </is>
      </c>
    </row>
    <row r="47">
      <c r="A47" s="3" t="inlineStr">
        <is>
          <t>job</t>
        </is>
      </c>
      <c r="B47" s="3" t="inlineStr">
        <is>
          <t>conversations.check_send</t>
        </is>
      </c>
      <c r="C47" s="3" t="inlineStr">
        <is>
          <t>conversations.draft_send_failed</t>
        </is>
      </c>
    </row>
    <row r="48">
      <c r="A48" s="3" t="inlineStr">
        <is>
          <t>job</t>
        </is>
      </c>
      <c r="B48" s="3" t="inlineStr">
        <is>
          <t>conversations.decide_backlog</t>
        </is>
      </c>
      <c r="C48" s="3" t="inlineStr">
        <is>
          <t>conversations.message_decided</t>
        </is>
      </c>
    </row>
    <row r="49">
      <c r="A49" s="3" t="inlineStr">
        <is>
          <t>job</t>
        </is>
      </c>
      <c r="B49" s="3" t="inlineStr">
        <is>
          <t>conversations.fill_templates</t>
        </is>
      </c>
      <c r="D49" s="3" t="inlineStr">
        <is>
          <t>maintenance, no action of anyone: subject templates filled in for older mail</t>
        </is>
      </c>
    </row>
    <row r="50">
      <c r="A50" s="3" t="inlineStr">
        <is>
          <t>job</t>
        </is>
      </c>
      <c r="B50" s="3" t="inlineStr">
        <is>
          <t>conversations.notice_rules</t>
        </is>
      </c>
      <c r="D50" s="3" t="inlineStr">
        <is>
          <t>derived state: suggestions recounted from recent mail; answering one is tracked</t>
        </is>
      </c>
    </row>
    <row r="51">
      <c r="A51" s="3" t="inlineStr">
        <is>
          <t>job</t>
        </is>
      </c>
      <c r="B51" s="3" t="inlineStr">
        <is>
          <t>conversations.purge_workspace</t>
        </is>
      </c>
      <c r="D51" s="3" t="inlineStr">
        <is>
          <t>maintenance: a deleted workspace's rows deleted; the deletion is tracked by workspaces</t>
        </is>
      </c>
    </row>
    <row r="52">
      <c r="A52" s="3" t="inlineStr">
        <is>
          <t>job</t>
        </is>
      </c>
      <c r="B52" s="3" t="inlineStr">
        <is>
          <t>conversations.read_message</t>
        </is>
      </c>
      <c r="C52" s="3" t="inlineStr">
        <is>
          <t>conversations.message_read_completed</t>
        </is>
      </c>
    </row>
    <row r="53">
      <c r="A53" s="3" t="inlineStr">
        <is>
          <t>job</t>
        </is>
      </c>
      <c r="B53" s="3" t="inlineStr">
        <is>
          <t>conversations.read_structured</t>
        </is>
      </c>
      <c r="C53" s="3" t="inlineStr">
        <is>
          <t>conversations.message_read_completed</t>
        </is>
      </c>
    </row>
    <row r="54">
      <c r="A54" s="3" t="inlineStr">
        <is>
          <t>job</t>
        </is>
      </c>
      <c r="B54" s="3" t="inlineStr">
        <is>
          <t>conversations.refresh_need</t>
        </is>
      </c>
      <c r="D54" s="3" t="inlineStr">
        <is>
          <t>derived state: a need worked out again from stored messages and answers (conversations.need_changed); no action of anyone</t>
        </is>
      </c>
    </row>
    <row r="55">
      <c r="A55" s="3" t="inlineStr">
        <is>
          <t>job</t>
        </is>
      </c>
      <c r="B55" s="3" t="inlineStr">
        <is>
          <t>conversations.release_send</t>
        </is>
      </c>
      <c r="C55" s="3" t="inlineStr">
        <is>
          <t>conversations.draft_released, conversations.draft_unscheduled</t>
        </is>
      </c>
    </row>
    <row r="56">
      <c r="A56" s="3" t="inlineStr">
        <is>
          <t>job</t>
        </is>
      </c>
      <c r="B56" s="3" t="inlineStr">
        <is>
          <t>conversations.resign_rules</t>
        </is>
      </c>
      <c r="D56" s="3" t="inlineStr">
        <is>
          <t>maintenance, no action of anyone: rules that predate bindings signed once</t>
        </is>
      </c>
    </row>
    <row r="57">
      <c r="A57" s="3" t="inlineStr">
        <is>
          <t>job</t>
        </is>
      </c>
      <c r="B57" s="3" t="inlineStr">
        <is>
          <t>conversations.retag_bindings</t>
        </is>
      </c>
      <c r="D57" s="3" t="inlineStr">
        <is>
          <t>maintenance, no action of anyone: MACs re-tagged after a key rotation</t>
        </is>
      </c>
    </row>
    <row r="58">
      <c r="A58" s="3" t="inlineStr">
        <is>
          <t>job</t>
        </is>
      </c>
      <c r="B58" s="3" t="inlineStr">
        <is>
          <t>conversations.wake_needs</t>
        </is>
      </c>
      <c r="D58" s="3" t="inlineStr">
        <is>
          <t>derived state: a need worked out again from stored messages and answers (conversations.need_changed); no action of anyone</t>
        </is>
      </c>
    </row>
    <row r="59">
      <c r="A59" s="3" t="inlineStr">
        <is>
          <t>job</t>
        </is>
      </c>
      <c r="B59" s="3" t="inlineStr">
        <is>
          <t>search.backfill</t>
        </is>
      </c>
      <c r="D59" s="3" t="inlineStr">
        <is>
          <t>projection: a workspace's index built from its sources a page at a time; no action of anyone</t>
        </is>
      </c>
    </row>
    <row r="60">
      <c r="A60" s="3" t="inlineStr">
        <is>
          <t>job</t>
        </is>
      </c>
      <c r="B60" s="3" t="inlineStr">
        <is>
          <t>search.purge_workspace</t>
        </is>
      </c>
      <c r="D60" s="3" t="inlineStr">
        <is>
          <t>maintenance: a deleted workspace's index deleted; the deletion is tracked by workspaces</t>
        </is>
      </c>
    </row>
    <row r="61">
      <c r="A61" s="3" t="inlineStr">
        <is>
          <t>job</t>
        </is>
      </c>
      <c r="B61" s="3" t="inlineStr">
        <is>
          <t>workspaces.purge_workspace</t>
        </is>
      </c>
      <c r="C61" s="3" t="inlineStr">
        <is>
          <t>workspaces.workspace_purged</t>
        </is>
      </c>
    </row>
    <row r="62">
      <c r="A62" s="3" t="inlineStr">
        <is>
          <t>operation</t>
        </is>
      </c>
      <c r="B62" s="3" t="inlineStr">
        <is>
          <t>assistant.ask_chat</t>
        </is>
      </c>
      <c r="C62" s="3" t="inlineStr">
        <is>
          <t>assistant.chat_continued, assistant.answer_finished</t>
        </is>
      </c>
    </row>
    <row r="63">
      <c r="A63" s="3" t="inlineStr">
        <is>
          <t>operation</t>
        </is>
      </c>
      <c r="B63" s="3" t="inlineStr">
        <is>
          <t>assistant.compile_instruction</t>
        </is>
      </c>
      <c r="D63" s="3" t="inlineStr">
        <is>
          <t>stores nothing: Scout proposes rules from a sentence, and a rule saved from them is tracked by conversations.create_rule</t>
        </is>
      </c>
    </row>
    <row r="64">
      <c r="A64" s="3" t="inlineStr">
        <is>
          <t>operation</t>
        </is>
      </c>
      <c r="B64" s="3" t="inlineStr">
        <is>
          <t>assistant.delete_chat</t>
        </is>
      </c>
      <c r="C64" s="3" t="inlineStr">
        <is>
          <t>assistant.chat_deleted</t>
        </is>
      </c>
    </row>
    <row r="65">
      <c r="A65" s="3" t="inlineStr">
        <is>
          <t>operation</t>
        </is>
      </c>
      <c r="B65" s="3" t="inlineStr">
        <is>
          <t>assistant.settle_proposal</t>
        </is>
      </c>
      <c r="C65" s="3" t="inlineStr">
        <is>
          <t>assistant.proposal_confirmed, assistant.proposal_declined, assistant.proposal_undone</t>
        </is>
      </c>
    </row>
    <row r="66">
      <c r="A66" s="3" t="inlineStr">
        <is>
          <t>operation</t>
        </is>
      </c>
      <c r="B66" s="3" t="inlineStr">
        <is>
          <t>assistant.start_chat</t>
        </is>
      </c>
      <c r="C66" s="3" t="inlineStr">
        <is>
          <t>assistant.chat_started</t>
        </is>
      </c>
    </row>
    <row r="67">
      <c r="A67" s="3" t="inlineStr">
        <is>
          <t>operation</t>
        </is>
      </c>
      <c r="B67" s="3" t="inlineStr">
        <is>
          <t>assistant.stream_chat</t>
        </is>
      </c>
      <c r="C67" s="3" t="inlineStr">
        <is>
          <t>assistant.chat_continued, assistant.answer_finished</t>
        </is>
      </c>
    </row>
    <row r="68">
      <c r="A68" s="3" t="inlineStr">
        <is>
          <t>operation</t>
        </is>
      </c>
      <c r="B68" s="3" t="inlineStr">
        <is>
          <t>assistant.update_profile</t>
        </is>
      </c>
      <c r="C68" s="3" t="inlineStr">
        <is>
          <t>assistant.profile_updated</t>
        </is>
      </c>
    </row>
    <row r="69">
      <c r="A69" s="3" t="inlineStr">
        <is>
          <t>operation</t>
        </is>
      </c>
      <c r="B69" s="3" t="inlineStr">
        <is>
          <t>attention.snooze</t>
        </is>
      </c>
      <c r="C69" s="3" t="inlineStr">
        <is>
          <t>attention.item_snoozed</t>
        </is>
      </c>
    </row>
    <row r="70">
      <c r="A70" s="3" t="inlineStr">
        <is>
          <t>operation</t>
        </is>
      </c>
      <c r="B70" s="3" t="inlineStr">
        <is>
          <t>attention.unsnooze</t>
        </is>
      </c>
      <c r="C70" s="3" t="inlineStr">
        <is>
          <t>attention.item_unsnoozed</t>
        </is>
      </c>
    </row>
    <row r="71">
      <c r="A71" s="3" t="inlineStr">
        <is>
          <t>operation</t>
        </is>
      </c>
      <c r="B71" s="3" t="inlineStr">
        <is>
          <t>bff.admin_delete</t>
        </is>
      </c>
      <c r="C71" s="3" t="inlineStr">
        <is>
          <t>bff.web_session_ended</t>
        </is>
      </c>
    </row>
    <row r="72">
      <c r="A72" s="3" t="inlineStr">
        <is>
          <t>operation</t>
        </is>
      </c>
      <c r="B72" s="3" t="inlineStr">
        <is>
          <t>bff.admin_get</t>
        </is>
      </c>
      <c r="C72" s="3" t="inlineStr">
        <is>
          <t>bff.web_session_ended</t>
        </is>
      </c>
    </row>
    <row r="73">
      <c r="A73" s="3" t="inlineStr">
        <is>
          <t>operation</t>
        </is>
      </c>
      <c r="B73" s="3" t="inlineStr">
        <is>
          <t>bff.admin_patch</t>
        </is>
      </c>
      <c r="C73" s="3" t="inlineStr">
        <is>
          <t>bff.web_session_ended</t>
        </is>
      </c>
    </row>
    <row r="74">
      <c r="A74" s="3" t="inlineStr">
        <is>
          <t>operation</t>
        </is>
      </c>
      <c r="B74" s="3" t="inlineStr">
        <is>
          <t>bff.admin_post</t>
        </is>
      </c>
      <c r="C74" s="3" t="inlineStr">
        <is>
          <t>bff.web_session_ended</t>
        </is>
      </c>
    </row>
    <row r="75">
      <c r="A75" s="3" t="inlineStr">
        <is>
          <t>operation</t>
        </is>
      </c>
      <c r="B75" s="3" t="inlineStr">
        <is>
          <t>bff.admin_put</t>
        </is>
      </c>
      <c r="C75" s="3" t="inlineStr">
        <is>
          <t>bff.web_session_ended</t>
        </is>
      </c>
    </row>
    <row r="76">
      <c r="A76" s="3" t="inlineStr">
        <is>
          <t>operation</t>
        </is>
      </c>
      <c r="B76" s="3" t="inlineStr">
        <is>
          <t>bff.api_delete</t>
        </is>
      </c>
      <c r="C76" s="3" t="inlineStr">
        <is>
          <t>bff.web_session_ended</t>
        </is>
      </c>
    </row>
    <row r="77">
      <c r="A77" s="3" t="inlineStr">
        <is>
          <t>operation</t>
        </is>
      </c>
      <c r="B77" s="3" t="inlineStr">
        <is>
          <t>bff.api_get</t>
        </is>
      </c>
      <c r="C77" s="3" t="inlineStr">
        <is>
          <t>bff.web_session_ended</t>
        </is>
      </c>
    </row>
    <row r="78">
      <c r="A78" s="3" t="inlineStr">
        <is>
          <t>operation</t>
        </is>
      </c>
      <c r="B78" s="3" t="inlineStr">
        <is>
          <t>bff.api_patch</t>
        </is>
      </c>
      <c r="C78" s="3" t="inlineStr">
        <is>
          <t>bff.web_session_ended</t>
        </is>
      </c>
    </row>
    <row r="79">
      <c r="A79" s="3" t="inlineStr">
        <is>
          <t>operation</t>
        </is>
      </c>
      <c r="B79" s="3" t="inlineStr">
        <is>
          <t>bff.api_post</t>
        </is>
      </c>
      <c r="C79" s="3" t="inlineStr">
        <is>
          <t>bff.web_session_ended</t>
        </is>
      </c>
    </row>
    <row r="80">
      <c r="A80" s="3" t="inlineStr">
        <is>
          <t>operation</t>
        </is>
      </c>
      <c r="B80" s="3" t="inlineStr">
        <is>
          <t>bff.api_put</t>
        </is>
      </c>
      <c r="C80" s="3" t="inlineStr">
        <is>
          <t>bff.web_session_ended</t>
        </is>
      </c>
    </row>
    <row r="81">
      <c r="A81" s="3" t="inlineStr">
        <is>
          <t>operation</t>
        </is>
      </c>
      <c r="B81" s="3" t="inlineStr">
        <is>
          <t>bff.backchannel_logout</t>
        </is>
      </c>
      <c r="C81" s="3" t="inlineStr">
        <is>
          <t>bff.web_sessions_ended</t>
        </is>
      </c>
    </row>
    <row r="82">
      <c r="A82" s="3" t="inlineStr">
        <is>
          <t>operation</t>
        </is>
      </c>
      <c r="B82" s="3" t="inlineStr">
        <is>
          <t>bff.callback</t>
        </is>
      </c>
      <c r="C82" s="3" t="inlineStr">
        <is>
          <t>bff.web_session_started, bff.web_session_ended</t>
        </is>
      </c>
    </row>
    <row r="83">
      <c r="A83" s="3" t="inlineStr">
        <is>
          <t>operation</t>
        </is>
      </c>
      <c r="B83" s="3" t="inlineStr">
        <is>
          <t>bff.login</t>
        </is>
      </c>
      <c r="D83" s="3" t="inlineStr">
        <is>
          <t>only starts a sign-in round trip (a short-lived sign-in transaction); bff.callback tracks its outcome</t>
        </is>
      </c>
    </row>
    <row r="84">
      <c r="A84" s="3" t="inlineStr">
        <is>
          <t>operation</t>
        </is>
      </c>
      <c r="B84" s="3" t="inlineStr">
        <is>
          <t>bff.logout</t>
        </is>
      </c>
      <c r="C84" s="3" t="inlineStr">
        <is>
          <t>bff.web_session_ended</t>
        </is>
      </c>
    </row>
    <row r="85">
      <c r="A85" s="3" t="inlineStr">
        <is>
          <t>operation</t>
        </is>
      </c>
      <c r="B85" s="3" t="inlineStr">
        <is>
          <t>bff.session</t>
        </is>
      </c>
      <c r="C85" s="3" t="inlineStr">
        <is>
          <t>bff.web_session_ended</t>
        </is>
      </c>
    </row>
    <row r="86">
      <c r="A86" s="3" t="inlineStr">
        <is>
          <t>operation</t>
        </is>
      </c>
      <c r="B86" s="3" t="inlineStr">
        <is>
          <t>connectors.connect_imap</t>
        </is>
      </c>
      <c r="C86" s="3" t="inlineStr">
        <is>
          <t>connectors.connection_added, connectors.connection_reconnected</t>
        </is>
      </c>
    </row>
    <row r="87">
      <c r="A87" s="3" t="inlineStr">
        <is>
          <t>operation</t>
        </is>
      </c>
      <c r="B87" s="3" t="inlineStr">
        <is>
          <t>connectors.disconnect</t>
        </is>
      </c>
      <c r="C87" s="3" t="inlineStr">
        <is>
          <t>connectors.connection_removed</t>
        </is>
      </c>
    </row>
    <row r="88">
      <c r="A88" s="3" t="inlineStr">
        <is>
          <t>operation</t>
        </is>
      </c>
      <c r="B88" s="3" t="inlineStr">
        <is>
          <t>connectors.start_connection</t>
        </is>
      </c>
      <c r="D88" s="3" t="inlineStr">
        <is>
          <t>only starts a consent through the identity module's front door; nothing of connectors changes, and the connection it becomes is tracked as connectors.connection_added or connectors.connection_reconnected</t>
        </is>
      </c>
    </row>
    <row r="89">
      <c r="A89" s="3" t="inlineStr">
        <is>
          <t>operation</t>
        </is>
      </c>
      <c r="B89" s="3" t="inlineStr">
        <is>
          <t>connectors.sync_now</t>
        </is>
      </c>
      <c r="C89" s="3" t="inlineStr">
        <is>
          <t>connectors.connection_sync_requested</t>
        </is>
      </c>
    </row>
    <row r="90">
      <c r="A90" s="3" t="inlineStr">
        <is>
          <t>operation</t>
        </is>
      </c>
      <c r="B90" s="3" t="inlineStr">
        <is>
          <t>conversations.add_label</t>
        </is>
      </c>
      <c r="C90" s="3" t="inlineStr">
        <is>
          <t>conversations.conversation_labelled</t>
        </is>
      </c>
    </row>
    <row r="91">
      <c r="A91" s="3" t="inlineStr">
        <is>
          <t>operation</t>
        </is>
      </c>
      <c r="B91" s="3" t="inlineStr">
        <is>
          <t>conversations.answer_rule_notice</t>
        </is>
      </c>
      <c r="C91" s="3" t="inlineStr">
        <is>
          <t>conversations.rule_notice_answered</t>
        </is>
      </c>
    </row>
    <row r="92">
      <c r="A92" s="3" t="inlineStr">
        <is>
          <t>operation</t>
        </is>
      </c>
      <c r="B92" s="3" t="inlineStr">
        <is>
          <t>conversations.archive</t>
        </is>
      </c>
      <c r="C92" s="3" t="inlineStr">
        <is>
          <t>conversations.conversation_archived</t>
        </is>
      </c>
    </row>
    <row r="93">
      <c r="A93" s="3" t="inlineStr">
        <is>
          <t>operation</t>
        </is>
      </c>
      <c r="B93" s="3" t="inlineStr">
        <is>
          <t>conversations.cancel_send</t>
        </is>
      </c>
      <c r="C93" s="3" t="inlineStr">
        <is>
          <t>conversations.draft_unscheduled</t>
        </is>
      </c>
    </row>
    <row r="94">
      <c r="A94" s="3" t="inlineStr">
        <is>
          <t>operation</t>
        </is>
      </c>
      <c r="B94" s="3" t="inlineStr">
        <is>
          <t>conversations.clear_rule_notice_answer</t>
        </is>
      </c>
      <c r="C94" s="3" t="inlineStr">
        <is>
          <t>conversations.rule_notice_answer_cleared</t>
        </is>
      </c>
    </row>
    <row r="95">
      <c r="A95" s="3" t="inlineStr">
        <is>
          <t>operation</t>
        </is>
      </c>
      <c r="B95" s="3" t="inlineStr">
        <is>
          <t>conversations.confirm_need</t>
        </is>
      </c>
      <c r="C95" s="3" t="inlineStr">
        <is>
          <t>conversations.need_confirmed</t>
        </is>
      </c>
    </row>
    <row r="96">
      <c r="A96" s="3" t="inlineStr">
        <is>
          <t>operation</t>
        </is>
      </c>
      <c r="B96" s="3" t="inlineStr">
        <is>
          <t>conversations.confirm_rule</t>
        </is>
      </c>
      <c r="C96" s="3" t="inlineStr">
        <is>
          <t>conversations.rule_confirmed, conversations.rule_removed</t>
        </is>
      </c>
    </row>
    <row r="97">
      <c r="A97" s="3" t="inlineStr">
        <is>
          <t>operation</t>
        </is>
      </c>
      <c r="B97" s="3" t="inlineStr">
        <is>
          <t>conversations.create_draft</t>
        </is>
      </c>
      <c r="C97" s="3" t="inlineStr">
        <is>
          <t>conversations.draft_created</t>
        </is>
      </c>
    </row>
    <row r="98">
      <c r="A98" s="3" t="inlineStr">
        <is>
          <t>operation</t>
        </is>
      </c>
      <c r="B98" s="3" t="inlineStr">
        <is>
          <t>conversations.create_rule</t>
        </is>
      </c>
      <c r="C98" s="3" t="inlineStr">
        <is>
          <t>conversations.rule_created, conversations.rule_removed</t>
        </is>
      </c>
    </row>
    <row r="99">
      <c r="A99" s="3" t="inlineStr">
        <is>
          <t>operation</t>
        </is>
      </c>
      <c r="B99" s="3" t="inlineStr">
        <is>
          <t>conversations.decline_rule</t>
        </is>
      </c>
      <c r="C99" s="3" t="inlineStr">
        <is>
          <t>conversations.rule_declined</t>
        </is>
      </c>
    </row>
    <row r="100">
      <c r="A100" s="3" t="inlineStr">
        <is>
          <t>operation</t>
        </is>
      </c>
      <c r="B100" s="3" t="inlineStr">
        <is>
          <t>conversations.delete_draft</t>
        </is>
      </c>
      <c r="C100" s="3" t="inlineStr">
        <is>
          <t>conversations.draft_discarded</t>
        </is>
      </c>
    </row>
    <row r="101">
      <c r="A101" s="3" t="inlineStr">
        <is>
          <t>operation</t>
        </is>
      </c>
      <c r="B101" s="3" t="inlineStr">
        <is>
          <t>conversations.delete_person_note</t>
        </is>
      </c>
      <c r="C101" s="3" t="inlineStr">
        <is>
          <t>conversations.person_note_deleted</t>
        </is>
      </c>
    </row>
    <row r="102">
      <c r="A102" s="3" t="inlineStr">
        <is>
          <t>operation</t>
        </is>
      </c>
      <c r="B102" s="3" t="inlineStr">
        <is>
          <t>conversations.dismiss_rule_suggestion</t>
        </is>
      </c>
      <c r="C102" s="3" t="inlineStr">
        <is>
          <t>conversations.rule_suggestion_dismissed</t>
        </is>
      </c>
    </row>
    <row r="103">
      <c r="A103" s="3" t="inlineStr">
        <is>
          <t>operation</t>
        </is>
      </c>
      <c r="B103" s="3" t="inlineStr">
        <is>
          <t>conversations.mark_read</t>
        </is>
      </c>
      <c r="C103" s="3" t="inlineStr">
        <is>
          <t>conversations.conversation_read</t>
        </is>
      </c>
    </row>
    <row r="104">
      <c r="A104" s="3" t="inlineStr">
        <is>
          <t>operation</t>
        </is>
      </c>
      <c r="B104" s="3" t="inlineStr">
        <is>
          <t>conversations.mark_unread</t>
        </is>
      </c>
      <c r="C104" s="3" t="inlineStr">
        <is>
          <t>conversations.conversation_unread_marked</t>
        </is>
      </c>
    </row>
    <row r="105">
      <c r="A105" s="3" t="inlineStr">
        <is>
          <t>operation</t>
        </is>
      </c>
      <c r="B105" s="3" t="inlineStr">
        <is>
          <t>conversations.move_to_stream</t>
        </is>
      </c>
      <c r="C105" s="3" t="inlineStr">
        <is>
          <t>conversations.conversation_moved</t>
        </is>
      </c>
    </row>
    <row r="106">
      <c r="A106" s="3" t="inlineStr">
        <is>
          <t>operation</t>
        </is>
      </c>
      <c r="B106" s="3" t="inlineStr">
        <is>
          <t>conversations.not_spam</t>
        </is>
      </c>
      <c r="C106" s="3" t="inlineStr">
        <is>
          <t>conversations.conversation_unspammed</t>
        </is>
      </c>
    </row>
    <row r="107">
      <c r="A107" s="3" t="inlineStr">
        <is>
          <t>operation</t>
        </is>
      </c>
      <c r="B107" s="3" t="inlineStr">
        <is>
          <t>conversations.preview_rule</t>
        </is>
      </c>
      <c r="D107" s="3" t="inlineStr">
        <is>
          <t>read: a preview changes nothing</t>
        </is>
      </c>
    </row>
    <row r="108">
      <c r="A108" s="3" t="inlineStr">
        <is>
          <t>operation</t>
        </is>
      </c>
      <c r="B108" s="3" t="inlineStr">
        <is>
          <t>conversations.remove_label</t>
        </is>
      </c>
      <c r="C108" s="3" t="inlineStr">
        <is>
          <t>conversations.conversation_unlabelled</t>
        </is>
      </c>
    </row>
    <row r="109">
      <c r="A109" s="3" t="inlineStr">
        <is>
          <t>operation</t>
        </is>
      </c>
      <c r="B109" s="3" t="inlineStr">
        <is>
          <t>conversations.remove_rule</t>
        </is>
      </c>
      <c r="C109" s="3" t="inlineStr">
        <is>
          <t>conversations.rule_removed</t>
        </is>
      </c>
    </row>
    <row r="110">
      <c r="A110" s="3" t="inlineStr">
        <is>
          <t>operation</t>
        </is>
      </c>
      <c r="B110" s="3" t="inlineStr">
        <is>
          <t>conversations.reopen_need</t>
        </is>
      </c>
      <c r="C110" s="3" t="inlineStr">
        <is>
          <t>conversations.need_reopened</t>
        </is>
      </c>
    </row>
    <row r="111">
      <c r="A111" s="3" t="inlineStr">
        <is>
          <t>operation</t>
        </is>
      </c>
      <c r="B111" s="3" t="inlineStr">
        <is>
          <t>conversations.report_spam</t>
        </is>
      </c>
      <c r="C111" s="3" t="inlineStr">
        <is>
          <t>conversations.conversation_spammed</t>
        </is>
      </c>
    </row>
    <row r="112">
      <c r="A112" s="3" t="inlineStr">
        <is>
          <t>operation</t>
        </is>
      </c>
      <c r="B112" s="3" t="inlineStr">
        <is>
          <t>conversations.request_message_read</t>
        </is>
      </c>
      <c r="C112" s="3" t="inlineStr">
        <is>
          <t>conversations.message_read_requested</t>
        </is>
      </c>
    </row>
    <row r="113">
      <c r="A113" s="3" t="inlineStr">
        <is>
          <t>operation</t>
        </is>
      </c>
      <c r="B113" s="3" t="inlineStr">
        <is>
          <t>conversations.resolve_need</t>
        </is>
      </c>
      <c r="C113" s="3" t="inlineStr">
        <is>
          <t>conversations.need_resolved</t>
        </is>
      </c>
    </row>
    <row r="114">
      <c r="A114" s="3" t="inlineStr">
        <is>
          <t>operation</t>
        </is>
      </c>
      <c r="B114" s="3" t="inlineStr">
        <is>
          <t>conversations.restore_rule</t>
        </is>
      </c>
      <c r="C114" s="3" t="inlineStr">
        <is>
          <t>conversations.rule_restored, conversations.rule_removed</t>
        </is>
      </c>
    </row>
    <row r="115">
      <c r="A115" s="3" t="inlineStr">
        <is>
          <t>operation</t>
        </is>
      </c>
      <c r="B115" s="3" t="inlineStr">
        <is>
          <t>conversations.send_draft</t>
        </is>
      </c>
      <c r="C115" s="3" t="inlineStr">
        <is>
          <t>conversations.draft_scheduled</t>
        </is>
      </c>
    </row>
    <row r="116">
      <c r="A116" s="3" t="inlineStr">
        <is>
          <t>operation</t>
        </is>
      </c>
      <c r="B116" s="3" t="inlineStr">
        <is>
          <t>conversations.set_person_note</t>
        </is>
      </c>
      <c r="C116" s="3" t="inlineStr">
        <is>
          <t>conversations.person_note_saved</t>
        </is>
      </c>
    </row>
    <row r="117">
      <c r="A117" s="3" t="inlineStr">
        <is>
          <t>operation</t>
        </is>
      </c>
      <c r="B117" s="3" t="inlineStr">
        <is>
          <t>conversations.star</t>
        </is>
      </c>
      <c r="C117" s="3" t="inlineStr">
        <is>
          <t>conversations.conversation_starred</t>
        </is>
      </c>
    </row>
    <row r="118">
      <c r="A118" s="3" t="inlineStr">
        <is>
          <t>operation</t>
        </is>
      </c>
      <c r="B118" s="3" t="inlineStr">
        <is>
          <t>conversations.stream_reply</t>
        </is>
      </c>
      <c r="D118" s="3" t="inlineStr">
        <is>
          <t>stores nothing: Scout proposes text, and a draft made from it is tracked by conversations.create_draft</t>
        </is>
      </c>
    </row>
    <row r="119">
      <c r="A119" s="3" t="inlineStr">
        <is>
          <t>operation</t>
        </is>
      </c>
      <c r="B119" s="3" t="inlineStr">
        <is>
          <t>conversations.suggest_replies</t>
        </is>
      </c>
      <c r="D119" s="3" t="inlineStr">
        <is>
          <t>stores nothing: Scout proposes text, and a draft made from it is tracked by conversations.create_draft</t>
        </is>
      </c>
    </row>
    <row r="120">
      <c r="A120" s="3" t="inlineStr">
        <is>
          <t>operation</t>
        </is>
      </c>
      <c r="B120" s="3" t="inlineStr">
        <is>
          <t>conversations.trash</t>
        </is>
      </c>
      <c r="C120" s="3" t="inlineStr">
        <is>
          <t>conversations.conversation_trashed</t>
        </is>
      </c>
    </row>
    <row r="121">
      <c r="A121" s="3" t="inlineStr">
        <is>
          <t>operation</t>
        </is>
      </c>
      <c r="B121" s="3" t="inlineStr">
        <is>
          <t>conversations.unarchive</t>
        </is>
      </c>
      <c r="C121" s="3" t="inlineStr">
        <is>
          <t>conversations.conversation_unarchived</t>
        </is>
      </c>
    </row>
    <row r="122">
      <c r="A122" s="3" t="inlineStr">
        <is>
          <t>operation</t>
        </is>
      </c>
      <c r="B122" s="3" t="inlineStr">
        <is>
          <t>conversations.unstar</t>
        </is>
      </c>
      <c r="C122" s="3" t="inlineStr">
        <is>
          <t>conversations.conversation_unstarred</t>
        </is>
      </c>
    </row>
    <row r="123">
      <c r="A123" s="3" t="inlineStr">
        <is>
          <t>operation</t>
        </is>
      </c>
      <c r="B123" s="3" t="inlineStr">
        <is>
          <t>conversations.untrash</t>
        </is>
      </c>
      <c r="C123" s="3" t="inlineStr">
        <is>
          <t>conversations.conversation_untrashed</t>
        </is>
      </c>
    </row>
    <row r="124">
      <c r="A124" s="3" t="inlineStr">
        <is>
          <t>operation</t>
        </is>
      </c>
      <c r="B124" s="3" t="inlineStr">
        <is>
          <t>conversations.update_draft</t>
        </is>
      </c>
      <c r="C124" s="3" t="inlineStr">
        <is>
          <t>conversations.draft_updated</t>
        </is>
      </c>
    </row>
    <row r="125">
      <c r="A125" s="3" t="inlineStr">
        <is>
          <t>operation</t>
        </is>
      </c>
      <c r="B125" s="3" t="inlineStr">
        <is>
          <t>conversations.update_rule</t>
        </is>
      </c>
      <c r="C125" s="3" t="inlineStr">
        <is>
          <t>conversations.rule_updated, conversations.rule_removed</t>
        </is>
      </c>
    </row>
    <row r="126">
      <c r="A126" s="3" t="inlineStr">
        <is>
          <t>operation</t>
        </is>
      </c>
      <c r="B126" s="3" t="inlineStr">
        <is>
          <t>conversations.write_nudge</t>
        </is>
      </c>
      <c r="D126" s="3" t="inlineStr">
        <is>
          <t>stores nothing: Scout proposes text, and a draft made from it is tracked by conversations.create_draft</t>
        </is>
      </c>
    </row>
    <row r="127">
      <c r="A127" s="3" t="inlineStr">
        <is>
          <t>operation</t>
        </is>
      </c>
      <c r="B127" s="3" t="inlineStr">
        <is>
          <t>conversations.write_reply</t>
        </is>
      </c>
      <c r="D127" s="3" t="inlineStr">
        <is>
          <t>stores nothing: Scout proposes text, and a draft made from it is tracked by conversations.create_draft</t>
        </is>
      </c>
    </row>
    <row r="128">
      <c r="A128" s="3" t="inlineStr">
        <is>
          <t>operation</t>
        </is>
      </c>
      <c r="B128" s="3" t="inlineStr">
        <is>
          <t>identity.admin_suspend_account</t>
        </is>
      </c>
      <c r="C128" s="3" t="inlineStr">
        <is>
          <t>identity.account_suspended</t>
        </is>
      </c>
    </row>
    <row r="129">
      <c r="A129" s="3" t="inlineStr">
        <is>
          <t>operation</t>
        </is>
      </c>
      <c r="B129" s="3" t="inlineStr">
        <is>
          <t>identity.admin_unsuspend_account</t>
        </is>
      </c>
      <c r="C129" s="3" t="inlineStr">
        <is>
          <t>identity.account_unsuspended</t>
        </is>
      </c>
    </row>
    <row r="130">
      <c r="A130" s="3" t="inlineStr">
        <is>
          <t>operation</t>
        </is>
      </c>
      <c r="B130" s="3" t="inlineStr">
        <is>
          <t>identity.adopt_held_grant</t>
        </is>
      </c>
      <c r="C130" s="3" t="inlineStr">
        <is>
          <t>identity.held_grant_adopted, connectors.connection_added, connectors.connection_reconnected</t>
        </is>
      </c>
    </row>
    <row r="131">
      <c r="A131" s="3" t="inlineStr">
        <is>
          <t>operation</t>
        </is>
      </c>
      <c r="B131" s="3" t="inlineStr">
        <is>
          <t>identity.answer_consent</t>
        </is>
      </c>
      <c r="C131" s="3" t="inlineStr">
        <is>
          <t>identity.consent_granted, identity.consent_denied</t>
        </is>
      </c>
    </row>
    <row r="132">
      <c r="A132" s="3" t="inlineStr">
        <is>
          <t>operation</t>
        </is>
      </c>
      <c r="B132" s="3" t="inlineStr">
        <is>
          <t>identity.authorize</t>
        </is>
      </c>
      <c r="D132" s="3" t="inlineStr">
        <is>
          <t>issues a short-lived code for a session that exists, or sends the browser to sign in; the code's redemption is tracked by identity.token</t>
        </is>
      </c>
    </row>
    <row r="133">
      <c r="A133" s="3" t="inlineStr">
        <is>
          <t>operation</t>
        </is>
      </c>
      <c r="B133" s="3" t="inlineStr">
        <is>
          <t>identity.create_account</t>
        </is>
      </c>
      <c r="C133" s="3" t="inlineStr">
        <is>
          <t>identity.account_created, identity.sign_in_succeeded, identity.sign_in_failed</t>
        </is>
      </c>
    </row>
    <row r="134">
      <c r="A134" s="3" t="inlineStr">
        <is>
          <t>operation</t>
        </is>
      </c>
      <c r="B134" s="3" t="inlineStr">
        <is>
          <t>identity.discard_held_grant</t>
        </is>
      </c>
      <c r="C134" s="3" t="inlineStr">
        <is>
          <t>identity.held_grant_discarded</t>
        </is>
      </c>
    </row>
    <row r="135">
      <c r="A135" s="3" t="inlineStr">
        <is>
          <t>operation</t>
        </is>
      </c>
      <c r="B135" s="3" t="inlineStr">
        <is>
          <t>identity.end_session</t>
        </is>
      </c>
      <c r="C135" s="3" t="inlineStr">
        <is>
          <t>identity.session_ended</t>
        </is>
      </c>
    </row>
    <row r="136">
      <c r="A136" s="3" t="inlineStr">
        <is>
          <t>operation</t>
        </is>
      </c>
      <c r="B136" s="3" t="inlineStr">
        <is>
          <t>identity.end_session_post</t>
        </is>
      </c>
      <c r="C136" s="3" t="inlineStr">
        <is>
          <t>identity.session_ended</t>
        </is>
      </c>
    </row>
    <row r="137">
      <c r="A137" s="3" t="inlineStr">
        <is>
          <t>operation</t>
        </is>
      </c>
      <c r="B137" s="3" t="inlineStr">
        <is>
          <t>identity.finish_passkey_sign_in</t>
        </is>
      </c>
      <c r="C137" s="3" t="inlineStr">
        <is>
          <t>identity.sign_in_succeeded, identity.sign_in_failed, identity.passkey_counter_regressed</t>
        </is>
      </c>
    </row>
    <row r="138">
      <c r="A138" s="3" t="inlineStr">
        <is>
          <t>operation</t>
        </is>
      </c>
      <c r="B138" s="3" t="inlineStr">
        <is>
          <t>identity.finish_passkey_sign_up</t>
        </is>
      </c>
      <c r="C138" s="3" t="inlineStr">
        <is>
          <t>identity.account_created, identity.sign_in_succeeded</t>
        </is>
      </c>
    </row>
    <row r="139">
      <c r="A139" s="3" t="inlineStr">
        <is>
          <t>operation</t>
        </is>
      </c>
      <c r="B139" s="3" t="inlineStr">
        <is>
          <t>identity.finish_sign_in</t>
        </is>
      </c>
      <c r="C139" s="3" t="inlineStr">
        <is>
          <t>identity.sign_in_succeeded, identity.sign_in_failed, identity.way_in_added, identity.way_in_removed, connectors.connection_added, connectors.connection_reconnected</t>
        </is>
      </c>
    </row>
    <row r="140">
      <c r="A140" s="3" t="inlineStr">
        <is>
          <t>operation</t>
        </is>
      </c>
      <c r="B140" s="3" t="inlineStr">
        <is>
          <t>identity.register</t>
        </is>
      </c>
      <c r="C140" s="3" t="inlineStr">
        <is>
          <t>identity.dynamic_client_registered</t>
        </is>
      </c>
    </row>
    <row r="141">
      <c r="A141" s="3" t="inlineStr">
        <is>
          <t>operation</t>
        </is>
      </c>
      <c r="B141" s="3" t="inlineStr">
        <is>
          <t>identity.register_client</t>
        </is>
      </c>
      <c r="C141" s="3" t="inlineStr">
        <is>
          <t>identity.client_registered</t>
        </is>
      </c>
    </row>
    <row r="142">
      <c r="A142" s="3" t="inlineStr">
        <is>
          <t>operation</t>
        </is>
      </c>
      <c r="B142" s="3" t="inlineStr">
        <is>
          <t>identity.register_passkey</t>
        </is>
      </c>
      <c r="C142" s="3" t="inlineStr">
        <is>
          <t>identity.passkey_registered</t>
        </is>
      </c>
    </row>
    <row r="143">
      <c r="A143" s="3" t="inlineStr">
        <is>
          <t>operation</t>
        </is>
      </c>
      <c r="B143" s="3" t="inlineStr">
        <is>
          <t>identity.remove_client</t>
        </is>
      </c>
      <c r="C143" s="3" t="inlineStr">
        <is>
          <t>identity.client_removed</t>
        </is>
      </c>
    </row>
    <row r="144">
      <c r="A144" s="3" t="inlineStr">
        <is>
          <t>operation</t>
        </is>
      </c>
      <c r="B144" s="3" t="inlineStr">
        <is>
          <t>identity.remove_passkey</t>
        </is>
      </c>
      <c r="C144" s="3" t="inlineStr">
        <is>
          <t>identity.passkey_removed</t>
        </is>
      </c>
    </row>
    <row r="145">
      <c r="A145" s="3" t="inlineStr">
        <is>
          <t>operation</t>
        </is>
      </c>
      <c r="B145" s="3" t="inlineStr">
        <is>
          <t>identity.remove_way_in</t>
        </is>
      </c>
      <c r="C145" s="3" t="inlineStr">
        <is>
          <t>identity.way_in_removed</t>
        </is>
      </c>
    </row>
    <row r="146">
      <c r="A146" s="3" t="inlineStr">
        <is>
          <t>operation</t>
        </is>
      </c>
      <c r="B146" s="3" t="inlineStr">
        <is>
          <t>identity.rename_passkey</t>
        </is>
      </c>
      <c r="C146" s="3" t="inlineStr">
        <is>
          <t>identity.passkey_renamed</t>
        </is>
      </c>
    </row>
    <row r="147">
      <c r="A147" s="3" t="inlineStr">
        <is>
          <t>operation</t>
        </is>
      </c>
      <c r="B147" s="3" t="inlineStr">
        <is>
          <t>identity.revoke</t>
        </is>
      </c>
      <c r="C147" s="3" t="inlineStr">
        <is>
          <t>identity.refresh_token_revoked</t>
        </is>
      </c>
    </row>
    <row r="148">
      <c r="A148" s="3" t="inlineStr">
        <is>
          <t>operation</t>
        </is>
      </c>
      <c r="B148" s="3" t="inlineStr">
        <is>
          <t>identity.revoke_consent</t>
        </is>
      </c>
      <c r="C148" s="3" t="inlineStr">
        <is>
          <t>identity.consent_revoked</t>
        </is>
      </c>
    </row>
    <row r="149">
      <c r="A149" s="3" t="inlineStr">
        <is>
          <t>operation</t>
        </is>
      </c>
      <c r="B149" s="3" t="inlineStr">
        <is>
          <t>identity.rotate_client_secret</t>
        </is>
      </c>
      <c r="C149" s="3" t="inlineStr">
        <is>
          <t>identity.client_secret_rotated</t>
        </is>
      </c>
    </row>
    <row r="150">
      <c r="A150" s="3" t="inlineStr">
        <is>
          <t>operation</t>
        </is>
      </c>
      <c r="B150" s="3" t="inlineStr">
        <is>
          <t>identity.sign_out_everywhere</t>
        </is>
      </c>
      <c r="C150" s="3" t="inlineStr">
        <is>
          <t>identity.sessions_ended</t>
        </is>
      </c>
    </row>
    <row r="151">
      <c r="A151" s="3" t="inlineStr">
        <is>
          <t>operation</t>
        </is>
      </c>
      <c r="B151" s="3" t="inlineStr">
        <is>
          <t>identity.start_link</t>
        </is>
      </c>
      <c r="D151" s="3" t="inlineStr">
        <is>
          <t>only issues a ticket for a signed-in round trip; identity.finish_sign_in tracks its outcome</t>
        </is>
      </c>
    </row>
    <row r="152">
      <c r="A152" s="3" t="inlineStr">
        <is>
          <t>operation</t>
        </is>
      </c>
      <c r="B152" s="3" t="inlineStr">
        <is>
          <t>identity.start_passkey_registration</t>
        </is>
      </c>
      <c r="D152" s="3" t="inlineStr">
        <is>
          <t>only starts a passkey ceremony; identity.register_passkey tracks its outcome</t>
        </is>
      </c>
    </row>
    <row r="153">
      <c r="A153" s="3" t="inlineStr">
        <is>
          <t>operation</t>
        </is>
      </c>
      <c r="B153" s="3" t="inlineStr">
        <is>
          <t>identity.start_passkey_sign_in</t>
        </is>
      </c>
      <c r="D153" s="3" t="inlineStr">
        <is>
          <t>only starts a passkey ceremony; identity.finish_passkey_sign_in tracks its outcome</t>
        </is>
      </c>
    </row>
    <row r="154">
      <c r="A154" s="3" t="inlineStr">
        <is>
          <t>operation</t>
        </is>
      </c>
      <c r="B154" s="3" t="inlineStr">
        <is>
          <t>identity.start_passkey_sign_up</t>
        </is>
      </c>
      <c r="D154" s="3" t="inlineStr">
        <is>
          <t>only starts a passkey ceremony; identity.finish_passkey_sign_up tracks its outcome</t>
        </is>
      </c>
    </row>
    <row r="155">
      <c r="A155" s="3" t="inlineStr">
        <is>
          <t>operation</t>
        </is>
      </c>
      <c r="B155" s="3" t="inlineStr">
        <is>
          <t>identity.start_sign_in</t>
        </is>
      </c>
      <c r="D155" s="3" t="inlineStr">
        <is>
          <t>only starts a provider round trip; identity.finish_sign_in tracks its outcome</t>
        </is>
      </c>
    </row>
    <row r="156">
      <c r="A156" s="3" t="inlineStr">
        <is>
          <t>operation</t>
        </is>
      </c>
      <c r="B156" s="3" t="inlineStr">
        <is>
          <t>identity.token</t>
        </is>
      </c>
      <c r="C156" s="3" t="inlineStr">
        <is>
          <t>identity.tokens_issued, identity.refresh_reuse_detected</t>
        </is>
      </c>
    </row>
    <row r="157">
      <c r="A157" s="3" t="inlineStr">
        <is>
          <t>operation</t>
        </is>
      </c>
      <c r="B157" s="3" t="inlineStr">
        <is>
          <t>system.admin_discard_job</t>
        </is>
      </c>
      <c r="C157" s="3" t="inlineStr">
        <is>
          <t>kernel.job_discarded</t>
        </is>
      </c>
    </row>
    <row r="158">
      <c r="A158" s="3" t="inlineStr">
        <is>
          <t>operation</t>
        </is>
      </c>
      <c r="B158" s="3" t="inlineStr">
        <is>
          <t>system.admin_discard_schedule_run</t>
        </is>
      </c>
      <c r="C158" s="3" t="inlineStr">
        <is>
          <t>kernel.schedule_run_discarded</t>
        </is>
      </c>
    </row>
    <row r="159">
      <c r="A159" s="3" t="inlineStr">
        <is>
          <t>operation</t>
        </is>
      </c>
      <c r="B159" s="3" t="inlineStr">
        <is>
          <t>system.admin_retry_job</t>
        </is>
      </c>
      <c r="C159" s="3" t="inlineStr">
        <is>
          <t>kernel.job_retried</t>
        </is>
      </c>
    </row>
    <row r="160">
      <c r="A160" s="3" t="inlineStr">
        <is>
          <t>operation</t>
        </is>
      </c>
      <c r="B160" s="3" t="inlineStr">
        <is>
          <t>system.admin_retry_jobs</t>
        </is>
      </c>
      <c r="C160" s="3" t="inlineStr">
        <is>
          <t>kernel.jobs_retried</t>
        </is>
      </c>
    </row>
    <row r="161">
      <c r="A161" s="3" t="inlineStr">
        <is>
          <t>operation</t>
        </is>
      </c>
      <c r="B161" s="3" t="inlineStr">
        <is>
          <t>system.report_client_telemetry</t>
        </is>
      </c>
      <c r="D161" s="3" t="inlineStr">
        <is>
          <t>telemetry itself: the app's error and timing reports, forwarded scrubbed to the operator's collector and never stored; tracking them would record them twice</t>
        </is>
      </c>
    </row>
    <row r="162">
      <c r="A162" s="3" t="inlineStr">
        <is>
          <t>operation</t>
        </is>
      </c>
      <c r="B162" s="3" t="inlineStr">
        <is>
          <t>system.report_screen_view</t>
        </is>
      </c>
      <c r="D162" s="3" t="inlineStr">
        <is>
          <t>telemetry itself: a screen the app shows, relayed to the operator's usage analytics and never stored; tracking it would record it twice</t>
        </is>
      </c>
    </row>
    <row r="163">
      <c r="A163" s="3" t="inlineStr">
        <is>
          <t>operation</t>
        </is>
      </c>
      <c r="B163" s="3" t="inlineStr">
        <is>
          <t>workspaces.accept_invitation</t>
        </is>
      </c>
      <c r="C163" s="3" t="inlineStr">
        <is>
          <t>workspaces.member_joined</t>
        </is>
      </c>
    </row>
    <row r="164">
      <c r="A164" s="3" t="inlineStr">
        <is>
          <t>operation</t>
        </is>
      </c>
      <c r="B164" s="3" t="inlineStr">
        <is>
          <t>workspaces.admin_approve_signup_request</t>
        </is>
      </c>
      <c r="C164" s="3" t="inlineStr">
        <is>
          <t>workspaces.signup_request_approved</t>
        </is>
      </c>
    </row>
    <row r="165">
      <c r="A165" s="3" t="inlineStr">
        <is>
          <t>operation</t>
        </is>
      </c>
      <c r="B165" s="3" t="inlineStr">
        <is>
          <t>workspaces.admin_mint_signup_code</t>
        </is>
      </c>
      <c r="C165" s="3" t="inlineStr">
        <is>
          <t>workspaces.signup_code_minted</t>
        </is>
      </c>
    </row>
    <row r="166">
      <c r="A166" s="3" t="inlineStr">
        <is>
          <t>operation</t>
        </is>
      </c>
      <c r="B166" s="3" t="inlineStr">
        <is>
          <t>workspaces.admin_reject_signup_request</t>
        </is>
      </c>
      <c r="C166" s="3" t="inlineStr">
        <is>
          <t>workspaces.signup_request_rejected</t>
        </is>
      </c>
    </row>
    <row r="167">
      <c r="A167" s="3" t="inlineStr">
        <is>
          <t>operation</t>
        </is>
      </c>
      <c r="B167" s="3" t="inlineStr">
        <is>
          <t>workspaces.admin_revoke_signup_code</t>
        </is>
      </c>
      <c r="C167" s="3" t="inlineStr">
        <is>
          <t>workspaces.signup_code_revoked</t>
        </is>
      </c>
    </row>
    <row r="168">
      <c r="A168" s="3" t="inlineStr">
        <is>
          <t>operation</t>
        </is>
      </c>
      <c r="B168" s="3" t="inlineStr">
        <is>
          <t>workspaces.change_role</t>
        </is>
      </c>
      <c r="C168" s="3" t="inlineStr">
        <is>
          <t>workspaces.member_role_changed</t>
        </is>
      </c>
    </row>
    <row r="169">
      <c r="A169" s="3" t="inlineStr">
        <is>
          <t>operation</t>
        </is>
      </c>
      <c r="B169" s="3" t="inlineStr">
        <is>
          <t>workspaces.create</t>
        </is>
      </c>
      <c r="C169" s="3" t="inlineStr">
        <is>
          <t>workspaces.workspace_created, workspaces.member_joined, workspaces.signup_code_redeemed, workspaces.signup_request_filed</t>
        </is>
      </c>
    </row>
    <row r="170">
      <c r="A170" s="3" t="inlineStr">
        <is>
          <t>operation</t>
        </is>
      </c>
      <c r="B170" s="3" t="inlineStr">
        <is>
          <t>workspaces.delete</t>
        </is>
      </c>
      <c r="C170" s="3" t="inlineStr">
        <is>
          <t>workspaces.workspace_deleted</t>
        </is>
      </c>
    </row>
    <row r="171">
      <c r="A171" s="3" t="inlineStr">
        <is>
          <t>operation</t>
        </is>
      </c>
      <c r="B171" s="3" t="inlineStr">
        <is>
          <t>workspaces.invite_member</t>
        </is>
      </c>
      <c r="C171" s="3" t="inlineStr">
        <is>
          <t>workspaces.invitation_created</t>
        </is>
      </c>
    </row>
    <row r="172">
      <c r="A172" s="3" t="inlineStr">
        <is>
          <t>operation</t>
        </is>
      </c>
      <c r="B172" s="3" t="inlineStr">
        <is>
          <t>workspaces.leave</t>
        </is>
      </c>
      <c r="C172" s="3" t="inlineStr">
        <is>
          <t>workspaces.member_left</t>
        </is>
      </c>
    </row>
    <row r="173">
      <c r="A173" s="3" t="inlineStr">
        <is>
          <t>operation</t>
        </is>
      </c>
      <c r="B173" s="3" t="inlineStr">
        <is>
          <t>workspaces.remove_member</t>
        </is>
      </c>
      <c r="C173" s="3" t="inlineStr">
        <is>
          <t>workspaces.member_left</t>
        </is>
      </c>
    </row>
    <row r="174">
      <c r="A174" s="3" t="inlineStr">
        <is>
          <t>operation</t>
        </is>
      </c>
      <c r="B174" s="3" t="inlineStr">
        <is>
          <t>workspaces.update</t>
        </is>
      </c>
      <c r="C174" s="3" t="inlineStr">
        <is>
          <t>workspaces.workspace_updated</t>
        </is>
      </c>
    </row>
    <row r="175">
      <c r="A175" s="3" t="inlineStr">
        <is>
          <t>schedule</t>
        </is>
      </c>
      <c r="B175" s="3" t="inlineStr">
        <is>
          <t>assistant.dispatch_expire_chats</t>
        </is>
      </c>
      <c r="D175" s="3" t="inlineStr">
        <is>
          <t>maintenance, no action of anyone: only enqueues the jobs that do the work</t>
        </is>
      </c>
    </row>
    <row r="176">
      <c r="A176" s="3" t="inlineStr">
        <is>
          <t>schedule</t>
        </is>
      </c>
      <c r="B176" s="3" t="inlineStr">
        <is>
          <t>bff.prune_sessions</t>
        </is>
      </c>
      <c r="D176" s="3" t="inlineStr">
        <is>
          <t>maintenance: deletes web sessions already past their idle or absolute end and sign-ins never finished; no action of anyone</t>
        </is>
      </c>
    </row>
    <row r="177">
      <c r="A177" s="3" t="inlineStr">
        <is>
          <t>schedule</t>
        </is>
      </c>
      <c r="B177" s="3" t="inlineStr">
        <is>
          <t>connectors.dispatch_due</t>
        </is>
      </c>
      <c r="D177" s="3" t="inlineStr">
        <is>
          <t>maintenance, no action of anyone: only enqueues the runs that are due, which track</t>
        </is>
      </c>
    </row>
    <row r="178">
      <c r="A178" s="3" t="inlineStr">
        <is>
          <t>schedule</t>
        </is>
      </c>
      <c r="B178" s="3" t="inlineStr">
        <is>
          <t>conversations.dispatch_need_clocks</t>
        </is>
      </c>
      <c r="D178" s="3" t="inlineStr">
        <is>
          <t>maintenance, no action of anyone: only enqueues the jobs that do the work</t>
        </is>
      </c>
    </row>
    <row r="179">
      <c r="A179" s="3" t="inlineStr">
        <is>
          <t>schedule</t>
        </is>
      </c>
      <c r="B179" s="3" t="inlineStr">
        <is>
          <t>conversations.dispatch_needs_backfills</t>
        </is>
      </c>
      <c r="D179" s="3" t="inlineStr">
        <is>
          <t>maintenance, no action of anyone: only enqueues the jobs that do the work</t>
        </is>
      </c>
    </row>
    <row r="180">
      <c r="A180" s="3" t="inlineStr">
        <is>
          <t>schedule</t>
        </is>
      </c>
      <c r="B180" s="3" t="inlineStr">
        <is>
          <t>conversations.dispatch_rule_resigns</t>
        </is>
      </c>
      <c r="D180" s="3" t="inlineStr">
        <is>
          <t>maintenance, no action of anyone: only enqueues the jobs that do the work</t>
        </is>
      </c>
    </row>
    <row r="181">
      <c r="A181" s="3" t="inlineStr">
        <is>
          <t>schedule</t>
        </is>
      </c>
      <c r="B181" s="3" t="inlineStr">
        <is>
          <t>identity.prune</t>
        </is>
      </c>
      <c r="C181" s="3" t="inlineStr">
        <is>
          <t>identity.way_in_removed</t>
        </is>
      </c>
    </row>
  </sheetData>
  <autoFilter ref="A1:D181"/>
  <dataValidations count="4">
    <dataValidation sqref="A2:A2001" showDropDown="0" showInputMessage="1" showErrorMessage="1" allowBlank="1" errorTitle="Not in the list" error="Pick one of: operation, job, schedule, handler." promptTitle="Kind" prompt="operation, job, schedule or handler" type="list">
      <formula1>"operation,job,schedule,handler"</formula1>
    </dataValidation>
    <dataValidation sqref="B2:B2001" showDropDown="0" showInputMessage="1" showErrorMessage="1" allowBlank="1" promptTitle="Name" prompt="The operationId, or the job, schedule or handler kind."/>
    <dataValidation sqref="C2:C2001" showDropDown="0" showInputMessage="1" showErrorMessage="1" allowBlank="1" promptTitle="Events" prompt="Comma-separated event names it tracks."/>
    <dataValidation sqref="D2:D2001" showDropDown="0" showInputMessage="1" showErrorMessage="1" allowBlank="1" promptTitle="Exemption" prompt="Why it tracks nothing (instead of events)."/>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2.7109375" customWidth="1" min="1" max="2"/>
    <col width="70.7109375" customWidth="1" min="3" max="3"/>
    <col width="10.7109375" customWidth="1" min="4" max="4"/>
  </cols>
  <sheetData>
    <row r="1">
      <c r="A1" s="4" t="inlineStr">
        <is>
          <t>Date</t>
        </is>
      </c>
      <c r="B1" s="4" t="inlineStr">
        <is>
          <t>Plan version</t>
        </is>
      </c>
      <c r="C1" s="4" t="inlineStr">
        <is>
          <t>Change</t>
        </is>
      </c>
      <c r="D1" s="4" t="inlineStr">
        <is>
          <t>PR</t>
        </is>
      </c>
    </row>
    <row r="2">
      <c r="A2" s="3" t="inlineStr">
        <is>
          <t>2026-10-23</t>
        </is>
      </c>
      <c r="B2" s="3" t="n">
        <v>1</v>
      </c>
      <c r="C2" s="3" t="inlineStr">
        <is>
          <t>The first plan: conversations.conversation_archived and conversations.conversation_unarchived, with a conversations.conversation snapshot (the reference flow of ADR 0020).</t>
        </is>
      </c>
      <c r="D2" s="3" t="inlineStr">
        <is>
          <t>#632</t>
        </is>
      </c>
    </row>
    <row r="3">
      <c r="A3" s="3" t="inlineStr">
        <is>
          <t>2026-10-24</t>
        </is>
      </c>
      <c r="B3" s="3" t="n">
        <v>2</v>
      </c>
      <c r="C3" s="3" t="inlineStr">
        <is>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is>
      </c>
      <c r="D3" s="3" t="inlineStr">
        <is>
          <t>#650</t>
        </is>
      </c>
    </row>
    <row r="4">
      <c r="A4" s="3" t="inlineStr">
        <is>
          <t>2026-10-24</t>
        </is>
      </c>
      <c r="B4" s="3" t="n">
        <v>3</v>
      </c>
      <c r="C4" s="3" t="inlineStr">
        <is>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is>
      </c>
      <c r="D4" s="3" t="inlineStr">
        <is>
          <t>#654</t>
        </is>
      </c>
    </row>
    <row r="5">
      <c r="A5" s="3" t="inlineStr">
        <is>
          <t>2026-10-24</t>
        </is>
      </c>
      <c r="B5" s="3" t="n">
        <v>4</v>
      </c>
      <c r="C5" s="3" t="inlineStr">
        <is>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is>
      </c>
      <c r="D5" s="3" t="inlineStr">
        <is>
          <t>#655</t>
        </is>
      </c>
    </row>
    <row r="6">
      <c r="A6" s="3" t="inlineStr">
        <is>
          <t>2026-10-25</t>
        </is>
      </c>
      <c r="B6" s="3" t="n">
        <v>5</v>
      </c>
      <c r="C6" s="3" t="inlineStr">
        <is>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is>
      </c>
      <c r="D6" s="3" t="inlineStr">
        <is>
          <t>#657</t>
        </is>
      </c>
    </row>
    <row r="7">
      <c r="A7" s="3" t="inlineStr">
        <is>
          <t>2026-10-25</t>
        </is>
      </c>
      <c r="B7" s="3" t="n">
        <v>6</v>
      </c>
      <c r="C7" s="3" t="inlineStr">
        <is>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is>
      </c>
      <c r="D7" s="3" t="inlineStr">
        <is>
          <t>#659</t>
        </is>
      </c>
    </row>
    <row r="8">
      <c r="A8" s="3" t="inlineStr">
        <is>
          <t>2026-10-25</t>
        </is>
      </c>
      <c r="B8" s="3" t="n">
        <v>7</v>
      </c>
      <c r="C8" s="3" t="inlineStr">
        <is>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is>
      </c>
      <c r="D8" s="3" t="inlineStr">
        <is>
          <t>#661</t>
        </is>
      </c>
    </row>
    <row r="9">
      <c r="A9" s="3" t="inlineStr">
        <is>
          <t>2026-10-25</t>
        </is>
      </c>
      <c r="B9" s="3" t="n">
        <v>8</v>
      </c>
      <c r="C9" s="3" t="inlineStr">
        <is>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is>
      </c>
      <c r="D9" s="3" t="inlineStr">
        <is>
          <t>#662</t>
        </is>
      </c>
    </row>
  </sheetData>
  <autoFilter ref="A1:D9"/>
  <dataValidations count="4">
    <dataValidation sqref="A2:A2001" showDropDown="0" showInputMessage="1" showErrorMessage="1" allowBlank="1" promptTitle="Date" prompt="YYYY-MM-DD"/>
    <dataValidation sqref="B2:B2001" showDropDown="0" showInputMessage="1" showErrorMessage="1" allowBlank="1" promptTitle="Plan version" prompt="From 1, one per change."/>
    <dataValidation sqref="C2:C2001" showDropDown="0" showInputMessage="1" showErrorMessage="1" allowBlank="1" promptTitle="Change" prompt="What changed."/>
    <dataValidation sqref="D2:D2001" showDropDown="0" showInputMessage="1" showErrorMessage="1" allowBlank="1" promptTitle="PR" prompt="#123"/>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Campbooks</dc:creator>
  <dc:title>Campbooks tracking plan</dc:title>
  <dc:description>The tracking plan (ADR 0020). Edit it here or with `cargo run -p campbooks-tracking-plan -- apply &lt;patch.yaml&gt;`.</dc:description>
  <dc:subject>Tracking plan version 8</dc:subject>
  <dcterms:created xsi:type="dcterms:W3CDTF">2026-10-25T00:00:00Z</dcterms:created>
  <dcterms:modified xsi:type="dcterms:W3CDTF">2026-10-25T05:52:18Z</dcterms:modified>
  <cp:lastModifiedBy>Campbooks</cp:lastModifiedBy>
</cp:coreProperties>
</file>