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afeh\Documents\Politeia\GitHub\"/>
    </mc:Choice>
  </mc:AlternateContent>
  <xr:revisionPtr revIDLastSave="0" documentId="13_ncr:1_{E636A235-100B-42A7-A8F0-1C9CA806F15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Ps" sheetId="1" r:id="rId1"/>
    <sheet name="Lords" sheetId="2" r:id="rId2"/>
    <sheet name="Lordstaff" sheetId="3" r:id="rId3"/>
    <sheet name="GCS" sheetId="4" r:id="rId4"/>
  </sheets>
  <calcPr calcId="0"/>
</workbook>
</file>

<file path=xl/sharedStrings.xml><?xml version="1.0" encoding="utf-8"?>
<sst xmlns="http://schemas.openxmlformats.org/spreadsheetml/2006/main" count="33864" uniqueCount="9280">
  <si>
    <t>Auria</t>
  </si>
  <si>
    <t>Dee</t>
  </si>
  <si>
    <t>Communications Specialist</t>
  </si>
  <si>
    <t>Agencies and other public bodies (Central Government)</t>
  </si>
  <si>
    <t>auria.dee@environment-agency.gov.uk</t>
  </si>
  <si>
    <t>Gary</t>
  </si>
  <si>
    <t>Nimmo</t>
  </si>
  <si>
    <t>Media &amp; Communications</t>
  </si>
  <si>
    <t>gnimmo@scotcourts.gov.uk</t>
  </si>
  <si>
    <t>0131 4443486</t>
  </si>
  <si>
    <t>Gavin</t>
  </si>
  <si>
    <t>Cameron</t>
  </si>
  <si>
    <t>Communications manager</t>
  </si>
  <si>
    <t>gavin.cameron@aib.gsi.gov.uk</t>
  </si>
  <si>
    <t>Hannah</t>
  </si>
  <si>
    <t>Murray</t>
  </si>
  <si>
    <t>Press Officer</t>
  </si>
  <si>
    <t>hannah.murray2@wales.gsi.gov.uk</t>
  </si>
  <si>
    <t>Simon</t>
  </si>
  <si>
    <t>Jukes</t>
  </si>
  <si>
    <t>Assistant Press Officer</t>
  </si>
  <si>
    <t>simon.jukes@ons.gov.uk</t>
  </si>
  <si>
    <t>Andrea</t>
  </si>
  <si>
    <t>Blumire</t>
  </si>
  <si>
    <t>Senior Press and Communications Officer</t>
  </si>
  <si>
    <t>Attorney General's Office (Central Government)</t>
  </si>
  <si>
    <t>andrea.blumire@attorneygeneral.gov.uk</t>
  </si>
  <si>
    <t>Ashley</t>
  </si>
  <si>
    <t>Taylorson</t>
  </si>
  <si>
    <t>Deputy Head of Communications &amp; Engagment</t>
  </si>
  <si>
    <t>ashley.taylorson@governmentlegal.gov.uk</t>
  </si>
  <si>
    <t>Daniel</t>
  </si>
  <si>
    <t>Hobson</t>
  </si>
  <si>
    <t>Press and Communications Officer</t>
  </si>
  <si>
    <t>daniel.hobson@attorneygeneral.gov.uk</t>
  </si>
  <si>
    <t>020 7271 2516</t>
  </si>
  <si>
    <t>Elizabeth</t>
  </si>
  <si>
    <t>Ogborn</t>
  </si>
  <si>
    <t>Area Communications Manager</t>
  </si>
  <si>
    <t>elizabeth.ogborn@cps.gsi.gov.uk</t>
  </si>
  <si>
    <t>0113 290 2839</t>
  </si>
  <si>
    <t>Emily</t>
  </si>
  <si>
    <t>Cornish</t>
  </si>
  <si>
    <t>communications@attorneygeneral.gov.uk</t>
  </si>
  <si>
    <t>Nicky</t>
  </si>
  <si>
    <t>Avery</t>
  </si>
  <si>
    <t>Communications Officer</t>
  </si>
  <si>
    <t>nicola.avery@attorneygeneral.gsi.gov.uk</t>
  </si>
  <si>
    <t>Tracy</t>
  </si>
  <si>
    <t>Papiccio</t>
  </si>
  <si>
    <t>Senior Strategic Communications Advisor</t>
  </si>
  <si>
    <t>tracy.papiccio@cps.gsi.gov.uk</t>
  </si>
  <si>
    <t>0203 357 0123</t>
  </si>
  <si>
    <t>Vinny</t>
  </si>
  <si>
    <t>Bolina</t>
  </si>
  <si>
    <t>vinny.bolina@cps.gsi.gov.uk</t>
  </si>
  <si>
    <t>Abby</t>
  </si>
  <si>
    <t>Caplin</t>
  </si>
  <si>
    <t>Fast Streamer-Senior Business Partner, Internal Communications</t>
  </si>
  <si>
    <t>Cabinet Office (Central Government)</t>
  </si>
  <si>
    <t>abby.caplin@cabinetoffice.gov.uk</t>
  </si>
  <si>
    <t>Peel</t>
  </si>
  <si>
    <t>Capability Lead</t>
  </si>
  <si>
    <t>abigail.peel@digital.cabinet-office.gov.uk</t>
  </si>
  <si>
    <t>Abdellah</t>
  </si>
  <si>
    <t>Hmamouche</t>
  </si>
  <si>
    <t>Strategic Communications Manager</t>
  </si>
  <si>
    <t>abs.hmamouche@cabinetoffice.gov.uk</t>
  </si>
  <si>
    <t>Abigail</t>
  </si>
  <si>
    <t>Scott</t>
  </si>
  <si>
    <t>GCS Fast Streamer</t>
  </si>
  <si>
    <t>abigail.scott@faststream.civilservice.gov.uk</t>
  </si>
  <si>
    <t>Adam</t>
  </si>
  <si>
    <t>Thorndike</t>
  </si>
  <si>
    <t>Deputy Head of Civil Service Campaigns</t>
  </si>
  <si>
    <t>adam.thorndike@cabinetoffice.gov.uk</t>
  </si>
  <si>
    <t>Lilley</t>
  </si>
  <si>
    <t>Account Manager Lead</t>
  </si>
  <si>
    <t>adam.lilley@cabinetoffice.gov.uk</t>
  </si>
  <si>
    <t>Vallance</t>
  </si>
  <si>
    <t>Senior Digital Communications Manager</t>
  </si>
  <si>
    <t>adam.vallance@cabinetoffice.gov.uk</t>
  </si>
  <si>
    <t>Ailsa</t>
  </si>
  <si>
    <t>Brown</t>
  </si>
  <si>
    <t>ailsa.brown@cabinetoffice.gov.uk</t>
  </si>
  <si>
    <t>Alanah</t>
  </si>
  <si>
    <t>Donnell</t>
  </si>
  <si>
    <t>Deputy Director, GDS Engagement and Communications</t>
  </si>
  <si>
    <t>alanah.donnell@cabinetoffice.gov.uk</t>
  </si>
  <si>
    <t>Head of Communications and Engagement</t>
  </si>
  <si>
    <t>alanah.donnell@digital.cabinet-office.gov.uk</t>
  </si>
  <si>
    <t>Alasdair</t>
  </si>
  <si>
    <t>Crews</t>
  </si>
  <si>
    <t>Assistant Campaigns Manager for Scotland</t>
  </si>
  <si>
    <t>alasdair.crews@cabinetoffice.gov.uk</t>
  </si>
  <si>
    <t>Alastair</t>
  </si>
  <si>
    <t>Mogford</t>
  </si>
  <si>
    <t>Motion Graphics Designer &amp; Filmmaker</t>
  </si>
  <si>
    <t>alastair.mogford@digital.cabinet-office.gov.uk</t>
  </si>
  <si>
    <t>Alec</t>
  </si>
  <si>
    <t>Medaney</t>
  </si>
  <si>
    <t>Senior Communications Manager</t>
  </si>
  <si>
    <t>alec.medaney@cabinetoffice.gov.uk</t>
  </si>
  <si>
    <t>Alex</t>
  </si>
  <si>
    <t>Aiken</t>
  </si>
  <si>
    <t>Executive Director Cabinet Office Comms</t>
  </si>
  <si>
    <t>alex.aiken@cabinetoffice.gov.uk</t>
  </si>
  <si>
    <t>Jenden</t>
  </si>
  <si>
    <t>Senior Internal Communications Manager</t>
  </si>
  <si>
    <t>alex.jenden@cabinetoffice.gov.uk</t>
  </si>
  <si>
    <t>Green-Wilkes</t>
  </si>
  <si>
    <t>Head of Communications</t>
  </si>
  <si>
    <t>alex.greenwilkes@ipa.gov.uk</t>
  </si>
  <si>
    <t>Alexander</t>
  </si>
  <si>
    <t>van Besouw</t>
  </si>
  <si>
    <t>Head of Sector: Financial &amp; Professional Services</t>
  </si>
  <si>
    <t>alex.vanbesouw@cabinetoffice.gov.uk</t>
  </si>
  <si>
    <t>Alexandra</t>
  </si>
  <si>
    <t>Whiteley</t>
  </si>
  <si>
    <t>Head of Events, Cabinet Office Communications</t>
  </si>
  <si>
    <t>alexandra.whiteley@cabinetoffice.gov.uk</t>
  </si>
  <si>
    <t>Alice</t>
  </si>
  <si>
    <t>Dibblin</t>
  </si>
  <si>
    <t>Communications &amp; Engagement Assistant Officer</t>
  </si>
  <si>
    <t>alice.dibblin@cabinetoffice.gov.uk</t>
  </si>
  <si>
    <t>Parker</t>
  </si>
  <si>
    <t>Campaigns Manager</t>
  </si>
  <si>
    <t>alice.parker@cabinetoffice.gov.uk</t>
  </si>
  <si>
    <t>Pelliccia-Bourke</t>
  </si>
  <si>
    <t>Senior Campaigns Manager</t>
  </si>
  <si>
    <t>alice.pelliccia-bourke@cabinetoffice.gov.uk</t>
  </si>
  <si>
    <t>07710 064772</t>
  </si>
  <si>
    <t>Preedy</t>
  </si>
  <si>
    <t>Fast Streamer</t>
  </si>
  <si>
    <t>alice.preedy@faststream.civilservice.gov.uk</t>
  </si>
  <si>
    <t>Alicia</t>
  </si>
  <si>
    <t>Matheson</t>
  </si>
  <si>
    <t>Communications Manager, Government Digital Service</t>
  </si>
  <si>
    <t>alicia.matheson@digital.cabinet-office.gov.uk</t>
  </si>
  <si>
    <t>Alison</t>
  </si>
  <si>
    <t>Stiby Harris</t>
  </si>
  <si>
    <t>Senior Campaigns Officer</t>
  </si>
  <si>
    <t>alison.stibyharris@cabinetoffice.gov.uk</t>
  </si>
  <si>
    <t>Brooks</t>
  </si>
  <si>
    <t>Talent and Professional Development Manager</t>
  </si>
  <si>
    <t>alison.brooks@cabinetoffice.gov.uk</t>
  </si>
  <si>
    <t>020 7276 0821</t>
  </si>
  <si>
    <t>Alla</t>
  </si>
  <si>
    <t>Taha</t>
  </si>
  <si>
    <t>Head of Social</t>
  </si>
  <si>
    <t>alla.taha@digital.cabinet-office.gov.uk</t>
  </si>
  <si>
    <t>Amanda</t>
  </si>
  <si>
    <t>Svensson</t>
  </si>
  <si>
    <t>Chief Data Scientist</t>
  </si>
  <si>
    <t>amanda.svensson@cabinetoffice.gov.uk</t>
  </si>
  <si>
    <t>Kamugisha</t>
  </si>
  <si>
    <t>amanda.kamugisha@cabinetoffice.gov.uk</t>
  </si>
  <si>
    <t>Amelie</t>
  </si>
  <si>
    <t>Gericke</t>
  </si>
  <si>
    <t>TBC -</t>
  </si>
  <si>
    <t>amelie.gericke@cabinetoffice.gov.uk</t>
  </si>
  <si>
    <t>0207 276 3173</t>
  </si>
  <si>
    <t>Amena</t>
  </si>
  <si>
    <t>Al Nakib</t>
  </si>
  <si>
    <t>Strategic Communications Officer</t>
  </si>
  <si>
    <t>amena.alnakib@cabinetoffice.gov.uk</t>
  </si>
  <si>
    <t>Amina</t>
  </si>
  <si>
    <t>Makele</t>
  </si>
  <si>
    <t>Strategic communications manager</t>
  </si>
  <si>
    <t>amina.makele@cabinetoffice.gov.uk</t>
  </si>
  <si>
    <t>Amy</t>
  </si>
  <si>
    <t>Leishman</t>
  </si>
  <si>
    <t>Insight and Evaluation Manager</t>
  </si>
  <si>
    <t>amy.leishman@cabinetoffice.gov.uk</t>
  </si>
  <si>
    <t>Andrew</t>
  </si>
  <si>
    <t>Dennehy-Neil</t>
  </si>
  <si>
    <t>Head of Creative, Events and Internal Communications</t>
  </si>
  <si>
    <t>andrew.dennehy-neil@digital.cabinet-office.gov.uk</t>
  </si>
  <si>
    <t>07717 423595</t>
  </si>
  <si>
    <t>Pike</t>
  </si>
  <si>
    <t>Director, International Communications</t>
  </si>
  <si>
    <t>apike@no10.x.gsi.gov.uk</t>
  </si>
  <si>
    <t>McGlen</t>
  </si>
  <si>
    <t>Communications Manager</t>
  </si>
  <si>
    <t>andrew.mcglen@cabinetoffice.gov.uk</t>
  </si>
  <si>
    <t>Aneesa</t>
  </si>
  <si>
    <t>Kazi</t>
  </si>
  <si>
    <t>Business Support</t>
  </si>
  <si>
    <t>aneesa.kazi@cabinetoffice.gov.uk</t>
  </si>
  <si>
    <t>Angus</t>
  </si>
  <si>
    <t>Montgomery</t>
  </si>
  <si>
    <t>Senior Writer</t>
  </si>
  <si>
    <t>angus.montgomery@digital.cabinet-office.gov.uk</t>
  </si>
  <si>
    <t>Anisha</t>
  </si>
  <si>
    <t>Walkerley</t>
  </si>
  <si>
    <t>anisha.walkerley@cabinetoffice.gov.uk</t>
  </si>
  <si>
    <t>Annette</t>
  </si>
  <si>
    <t>Sweeney</t>
  </si>
  <si>
    <t>Delivery Manager - Co Consolidation Project (Org design and comms)</t>
  </si>
  <si>
    <t>Annette.Sweeney@Digital.cabinet-office.gov.uk</t>
  </si>
  <si>
    <t>Arlene</t>
  </si>
  <si>
    <t>McPhillips</t>
  </si>
  <si>
    <t>Local Campaigns Manager</t>
  </si>
  <si>
    <t>arlene.mcphillips@cabinetoffice.gov.uk</t>
  </si>
  <si>
    <t>Arman</t>
  </si>
  <si>
    <t>Ali</t>
  </si>
  <si>
    <t>Head of Campaigns</t>
  </si>
  <si>
    <t>arman.ali@digital.cabinet-office.gov.uk</t>
  </si>
  <si>
    <t>Asma</t>
  </si>
  <si>
    <t>Butt</t>
  </si>
  <si>
    <t>Communication and Engagement Manager</t>
  </si>
  <si>
    <t>asma.butt@digital.cabinet-office.gov.uk</t>
  </si>
  <si>
    <t>Aurora</t>
  </si>
  <si>
    <t>Horwood</t>
  </si>
  <si>
    <t>aurora.horwood@cabinetoffice.gov.uk</t>
  </si>
  <si>
    <t>Baylee</t>
  </si>
  <si>
    <t>Turner</t>
  </si>
  <si>
    <t>bturner@No10.gov.uk</t>
  </si>
  <si>
    <t>Ben</t>
  </si>
  <si>
    <t>Westlake - Tritton</t>
  </si>
  <si>
    <t>ben.westlaketritton@cabinetoffice.gov.uk</t>
  </si>
  <si>
    <t>Wilkinson</t>
  </si>
  <si>
    <t>Head of External Communications</t>
  </si>
  <si>
    <t>bwilkinson@electoralcommission.org.uk</t>
  </si>
  <si>
    <t>020 7271 0508</t>
  </si>
  <si>
    <t>Bethany</t>
  </si>
  <si>
    <t>Vaughan</t>
  </si>
  <si>
    <t>Communications and Campaigns Manager</t>
  </si>
  <si>
    <t>bethany.vaughan@cabinetoffice.gov.uk</t>
  </si>
  <si>
    <t>Booth</t>
  </si>
  <si>
    <t>Matthew Booth</t>
  </si>
  <si>
    <t>Strategic Communications Manager - International Projects</t>
  </si>
  <si>
    <t>matthew.booth@cabinetoffice.gov.uk</t>
  </si>
  <si>
    <t>07702 898482</t>
  </si>
  <si>
    <t>Bramwell</t>
  </si>
  <si>
    <t>Blower</t>
  </si>
  <si>
    <t>Senior Communications Lead</t>
  </si>
  <si>
    <t>bramwell.blower@cabinetoffice.gov.uk</t>
  </si>
  <si>
    <t>Camilla</t>
  </si>
  <si>
    <t>Clark</t>
  </si>
  <si>
    <t>camilla.clark@faststream.civilservice.gov.uk</t>
  </si>
  <si>
    <t>Carl</t>
  </si>
  <si>
    <t>Locsin</t>
  </si>
  <si>
    <t>carl.locsin@cabinetoffice.gov.uk</t>
  </si>
  <si>
    <t>Carol</t>
  </si>
  <si>
    <t>McCall</t>
  </si>
  <si>
    <t>Head of Civil Contingency Communications</t>
  </si>
  <si>
    <t>carol.mccall@cabinetoffice.gov.uk</t>
  </si>
  <si>
    <t>020 7276 5104</t>
  </si>
  <si>
    <t>Catherine</t>
  </si>
  <si>
    <t>Hunt</t>
  </si>
  <si>
    <t>Head of Insight and Evaluation</t>
  </si>
  <si>
    <t>catherine.hunt@cabinetoffice.gov.uk</t>
  </si>
  <si>
    <t>Charles</t>
  </si>
  <si>
    <t>Aina</t>
  </si>
  <si>
    <t>charles.aina@cabinetoffice.gov.uk</t>
  </si>
  <si>
    <t>Charlotte</t>
  </si>
  <si>
    <t>Bailey</t>
  </si>
  <si>
    <t>Events Officer - Commonwealth Summit Unit</t>
  </si>
  <si>
    <t>charlotte.bailey@cabinetoffice.gov.uk</t>
  </si>
  <si>
    <t>07712 410791</t>
  </si>
  <si>
    <t>Akinola</t>
  </si>
  <si>
    <t>Senior Campaigns Manager - Prime Minister's Priority Campaigns</t>
  </si>
  <si>
    <t>charlotte.akinola@cabinetoffice.gov.uk</t>
  </si>
  <si>
    <t>0207 276 4155</t>
  </si>
  <si>
    <t>Jeanroy</t>
  </si>
  <si>
    <t>Communications and Operations Officer</t>
  </si>
  <si>
    <t>charli.jeanroy@cabinetoffice.gov.uk</t>
  </si>
  <si>
    <t>Rance</t>
  </si>
  <si>
    <t>charlotte.rance@cabinetoffice.gov.uk</t>
  </si>
  <si>
    <t>Fraser</t>
  </si>
  <si>
    <t>charlotte.fraser@cabinetoffice.gov.uk</t>
  </si>
  <si>
    <t>Checan</t>
  </si>
  <si>
    <t>Laromani</t>
  </si>
  <si>
    <t>checan.laromani@cabinetoffice.gov.uk</t>
  </si>
  <si>
    <t>Chloe</t>
  </si>
  <si>
    <t>Lord</t>
  </si>
  <si>
    <t>Evaluation and Insight Lead</t>
  </si>
  <si>
    <t>chloe.lord@digital.cabinet-office.gov.uk</t>
  </si>
  <si>
    <t>Chris</t>
  </si>
  <si>
    <t>Hamilton</t>
  </si>
  <si>
    <t>Head of Digital</t>
  </si>
  <si>
    <t>chris.hamilton@cabinetoffice.gov.uk</t>
  </si>
  <si>
    <t>Watson</t>
  </si>
  <si>
    <t>Head of Creative and Channels</t>
  </si>
  <si>
    <t>chris.watson@digital.cabinet-office.gov.uk</t>
  </si>
  <si>
    <t>Kirk</t>
  </si>
  <si>
    <t>Senior Campaign Manager</t>
  </si>
  <si>
    <t>chris.kirk@cabinetoffice.gov.uk</t>
  </si>
  <si>
    <t>Barrett Allen</t>
  </si>
  <si>
    <t>Assistant Government Communicator, Civil Contingency Communications</t>
  </si>
  <si>
    <t>chris.barrett-allen@cabinetoffice.gov.uk</t>
  </si>
  <si>
    <t>07900 737 795</t>
  </si>
  <si>
    <t>McCann</t>
  </si>
  <si>
    <t>Head of Media and Strategy Liaison</t>
  </si>
  <si>
    <t>chris.mccann@digital.cabinet-office.gov.uk</t>
  </si>
  <si>
    <t>07554 439591</t>
  </si>
  <si>
    <t>Smith</t>
  </si>
  <si>
    <t>Collective Leadership engagement officer</t>
  </si>
  <si>
    <t>chris.smith@cabinetoffice.gov.uk</t>
  </si>
  <si>
    <t>0207 271 3822</t>
  </si>
  <si>
    <t>Claire</t>
  </si>
  <si>
    <t>Pimm</t>
  </si>
  <si>
    <t>claire.pimm@cabinetoffice.gov.uk</t>
  </si>
  <si>
    <t>020 7276 1342</t>
  </si>
  <si>
    <t>Powers</t>
  </si>
  <si>
    <t>Head of Communications, Civil Service HR</t>
  </si>
  <si>
    <t>claire.powers@cabinetoffice.gov.uk</t>
  </si>
  <si>
    <t>Clara</t>
  </si>
  <si>
    <t>Eaglen</t>
  </si>
  <si>
    <t>clara.eaglen@cabinetoffice.gov.uk</t>
  </si>
  <si>
    <t>Colin</t>
  </si>
  <si>
    <t>Douglas</t>
  </si>
  <si>
    <t>Interim Head of Communications &amp; Engagement, Government Commercial Function</t>
  </si>
  <si>
    <t>colin.douglas@crowncommercial.gov.uk</t>
  </si>
  <si>
    <t>Constance</t>
  </si>
  <si>
    <t>Tombleson</t>
  </si>
  <si>
    <t>constance.tombleson@faststream.civilservice.gov.uk</t>
  </si>
  <si>
    <t>Dan</t>
  </si>
  <si>
    <t>Walsh</t>
  </si>
  <si>
    <t>Assistant Campaigns Manager</t>
  </si>
  <si>
    <t>dan.walsh@cabinetoffice.gov.uk</t>
  </si>
  <si>
    <t>07784 296691</t>
  </si>
  <si>
    <t>Hill</t>
  </si>
  <si>
    <t>GCS Fast Stream</t>
  </si>
  <si>
    <t>daniel.hill@faststream.civilservice.gov.uk</t>
  </si>
  <si>
    <t>Cutts</t>
  </si>
  <si>
    <t>daniel.cutts@cabinetoffice.gov.uk</t>
  </si>
  <si>
    <t>Page</t>
  </si>
  <si>
    <t>daniel.page@crowncommercial.gov.uk</t>
  </si>
  <si>
    <t>+447771 825 914</t>
  </si>
  <si>
    <t>Brember</t>
  </si>
  <si>
    <t>APS to Cab Sec and CEX</t>
  </si>
  <si>
    <t>Daniel.brember@cabinetoffice.gov.uk</t>
  </si>
  <si>
    <t>Danielle</t>
  </si>
  <si>
    <t>Wye</t>
  </si>
  <si>
    <t>Senior Communications Office</t>
  </si>
  <si>
    <t>danielle.wye@cabinetoffice.gov.uk</t>
  </si>
  <si>
    <t>07740 545 241</t>
  </si>
  <si>
    <t>DARRAGH</t>
  </si>
  <si>
    <t>MCELROY</t>
  </si>
  <si>
    <t>Deputy Director, National Security Communications</t>
  </si>
  <si>
    <t>dmcelroy@no10.gov.uk</t>
  </si>
  <si>
    <t>07444 740 624</t>
  </si>
  <si>
    <t>Daveena</t>
  </si>
  <si>
    <t>Solanki</t>
  </si>
  <si>
    <t>HR Project Support to the Government Communications Service</t>
  </si>
  <si>
    <t>daveena.solanki@cabinetoffice.gov.uk</t>
  </si>
  <si>
    <t>David</t>
  </si>
  <si>
    <t>Rose</t>
  </si>
  <si>
    <t>Head of Communications and Membership Services (GCS)</t>
  </si>
  <si>
    <t>david.rose@cabinetoffice.gov.uk</t>
  </si>
  <si>
    <t>Reynolds</t>
  </si>
  <si>
    <t>Visits and Campaigns Manager</t>
  </si>
  <si>
    <t>david.reynolds@cabinetoffice.gov.uk</t>
  </si>
  <si>
    <t>Armstrong</t>
  </si>
  <si>
    <t>CSHR Strategic Communication Lead &amp; Deputy Head of Comms (maternity cover)</t>
  </si>
  <si>
    <t>david.armstrong@cabinetoffice.gov.uk</t>
  </si>
  <si>
    <t>Amstel</t>
  </si>
  <si>
    <t>Marketing &amp; Communication Lead - Crown Commercial Service</t>
  </si>
  <si>
    <t>david.amstel@crowncommercial.gov.uk</t>
  </si>
  <si>
    <t>Green</t>
  </si>
  <si>
    <t>Senior Strategic Communications and Campaigns Officer</t>
  </si>
  <si>
    <t>david.green@cabinetoffice.gov.uk</t>
  </si>
  <si>
    <t>Carnell</t>
  </si>
  <si>
    <t>Senior Communications Advisor</t>
  </si>
  <si>
    <t>david.carnell@infectedbloodinquiry.org.uk</t>
  </si>
  <si>
    <t>Davina</t>
  </si>
  <si>
    <t>Collison</t>
  </si>
  <si>
    <t>Chief Press Officer</t>
  </si>
  <si>
    <t>davina.collison@cabinetoffice.gov.uk</t>
  </si>
  <si>
    <t>020 7276 0238</t>
  </si>
  <si>
    <t>Dawn</t>
  </si>
  <si>
    <t>Rollocks</t>
  </si>
  <si>
    <t>Data Scientist</t>
  </si>
  <si>
    <t>dawn.rollocks@cabinetoffice.gov.uk</t>
  </si>
  <si>
    <t>020 7276 0651</t>
  </si>
  <si>
    <t>Denise</t>
  </si>
  <si>
    <t>Bissell</t>
  </si>
  <si>
    <t>Head of Communications and Diversity</t>
  </si>
  <si>
    <t>denise.bissell@cabinetoffice.gov.uk</t>
  </si>
  <si>
    <t>07780 541440</t>
  </si>
  <si>
    <t>Efetive</t>
  </si>
  <si>
    <t>Eguko</t>
  </si>
  <si>
    <t>Senior Communications Officer</t>
  </si>
  <si>
    <t>efetive.eguko@cabinetoffice.gov.uk</t>
  </si>
  <si>
    <t>Elaine</t>
  </si>
  <si>
    <t>Gale</t>
  </si>
  <si>
    <t>Internal communications manager</t>
  </si>
  <si>
    <t>elaine.gale@digital.cabinet-office.gov.uk</t>
  </si>
  <si>
    <t>Elisabeth</t>
  </si>
  <si>
    <t>Vanderstock</t>
  </si>
  <si>
    <t>Talent and Professional Development Lead</t>
  </si>
  <si>
    <t>elisabeth.vanderstock@cabinetoffice.gov.uk</t>
  </si>
  <si>
    <t>Bryant</t>
  </si>
  <si>
    <t>Communications Manager for the DDaT Profession Team</t>
  </si>
  <si>
    <t>elizabeth.bryant@digital.cabinet-office.gov.uk</t>
  </si>
  <si>
    <t>Jackson</t>
  </si>
  <si>
    <t>Head of Communications, GCS Flex team</t>
  </si>
  <si>
    <t>elizabeth.jackson@cabinetoffice.gov.uk</t>
  </si>
  <si>
    <t>Towers</t>
  </si>
  <si>
    <t>emily.towers@crowncommercial.gov.uk</t>
  </si>
  <si>
    <t>07816 236 633</t>
  </si>
  <si>
    <t>Poyser</t>
  </si>
  <si>
    <t>Head of Strategic Communications</t>
  </si>
  <si>
    <t>emily.poyser@cabinetoffice.gov.uk</t>
  </si>
  <si>
    <t>Ackroyd &amp; Hazel Hobbs</t>
  </si>
  <si>
    <t>Director for Strategy and Engagement - Government Digital Service (jobshare)</t>
  </si>
  <si>
    <t>directorjobsharegds@digital.cabinet-office.gov.uk</t>
  </si>
  <si>
    <t>07905 231358</t>
  </si>
  <si>
    <t>Emma</t>
  </si>
  <si>
    <t>Senior External Affairs Manager</t>
  </si>
  <si>
    <t>Emma.booth@cabinetoffice.gov.uk</t>
  </si>
  <si>
    <t>Taylor</t>
  </si>
  <si>
    <t>emma.taylor@faststream.civilservice.gov.uk</t>
  </si>
  <si>
    <t>Erin</t>
  </si>
  <si>
    <t>Fletcher</t>
  </si>
  <si>
    <t>Marketing Officer</t>
  </si>
  <si>
    <t>erin.fletcher@crowncommercial.gov.uk</t>
  </si>
  <si>
    <t>Eve</t>
  </si>
  <si>
    <t>Webb</t>
  </si>
  <si>
    <t>eve.webb@crowncommercial.gov.uk</t>
  </si>
  <si>
    <t>Fayrouz</t>
  </si>
  <si>
    <t>Essack</t>
  </si>
  <si>
    <t>fayrouz.essack@cabinetoffice.gov.uk</t>
  </si>
  <si>
    <t>0207 276 3184</t>
  </si>
  <si>
    <t>Fiona</t>
  </si>
  <si>
    <t>Head of Communications and Engagement (Geospatial Commission)</t>
  </si>
  <si>
    <t>fiona.booth@cabinetoffice.gov.uk</t>
  </si>
  <si>
    <t>Frances</t>
  </si>
  <si>
    <t>Galvanoni Campbell</t>
  </si>
  <si>
    <t>Content Manager</t>
  </si>
  <si>
    <t>frances.galvanonicampbell@cabinetoffice.gov.uk</t>
  </si>
  <si>
    <t>Anderson</t>
  </si>
  <si>
    <t>fraser.anderson@cabinetoffice.gov.uk</t>
  </si>
  <si>
    <t>Gareth</t>
  </si>
  <si>
    <t>Rice-Jones</t>
  </si>
  <si>
    <t>Digital Content Editor</t>
  </si>
  <si>
    <t>gareth.rice-jones@cabinetoffice.gov.uk</t>
  </si>
  <si>
    <t>Waspe</t>
  </si>
  <si>
    <t>Media Monitor</t>
  </si>
  <si>
    <t>gary.waspe@cabinetoffice.gov.uk</t>
  </si>
  <si>
    <t>020 7276 2084</t>
  </si>
  <si>
    <t>Gemma</t>
  </si>
  <si>
    <t>Harris</t>
  </si>
  <si>
    <t>Comms Lead</t>
  </si>
  <si>
    <t>gemma.harris@cabinetoffice.gov.uk</t>
  </si>
  <si>
    <t>Georgia</t>
  </si>
  <si>
    <t>Unsworth</t>
  </si>
  <si>
    <t>georgia.unsworth@cabinetoffice.gov.uk</t>
  </si>
  <si>
    <t>Sale</t>
  </si>
  <si>
    <t>Communications Business Support</t>
  </si>
  <si>
    <t>georgia.sale@cabinetoffice.gov.uk</t>
  </si>
  <si>
    <t>Georgina</t>
  </si>
  <si>
    <t>Byrne</t>
  </si>
  <si>
    <t>georgina.byrne@cabinetoffice.gov.uk</t>
  </si>
  <si>
    <t>07595 462 261</t>
  </si>
  <si>
    <t>Sowemimo</t>
  </si>
  <si>
    <t>georgina.sowemimo@digital.cabinet-office.gov.uk</t>
  </si>
  <si>
    <t>Conde</t>
  </si>
  <si>
    <t>Business Operations Manager</t>
  </si>
  <si>
    <t>georgina.conde@cabinetoffice.gov.uk</t>
  </si>
  <si>
    <t>Giorgio</t>
  </si>
  <si>
    <t>Di Tunno</t>
  </si>
  <si>
    <t>Government Communications Assistant</t>
  </si>
  <si>
    <t>giorgio.ditunno@cabinetoffice.gov.uk</t>
  </si>
  <si>
    <t>Glenn</t>
  </si>
  <si>
    <t>Walters</t>
  </si>
  <si>
    <t>glenn.walters@cabinetoffice.gov.uk</t>
  </si>
  <si>
    <t>Grace</t>
  </si>
  <si>
    <t>Brennan</t>
  </si>
  <si>
    <t>Digital Content Manager</t>
  </si>
  <si>
    <t>grace.brennan@cabinetoffice.gov.uk</t>
  </si>
  <si>
    <t>Graham</t>
  </si>
  <si>
    <t>Higgins</t>
  </si>
  <si>
    <t>Senior Digital Media Producer</t>
  </si>
  <si>
    <t>graham.higgins@digital.cabinet-office.gov.uk</t>
  </si>
  <si>
    <t>Halima</t>
  </si>
  <si>
    <t>Miah</t>
  </si>
  <si>
    <t>Communications Intern</t>
  </si>
  <si>
    <t>halima.miah@cabinetoffice.gov.uk</t>
  </si>
  <si>
    <t>Hanifa</t>
  </si>
  <si>
    <t>Makda</t>
  </si>
  <si>
    <t>Stakeholder Engagement Lead</t>
  </si>
  <si>
    <t>hanifa.makda@csep.gov.uk</t>
  </si>
  <si>
    <t>Assistant Editor/Media Monitor</t>
  </si>
  <si>
    <t>hannah.hill@cabinetoffice.gov.uk</t>
  </si>
  <si>
    <t>Harrison</t>
  </si>
  <si>
    <t>Gould</t>
  </si>
  <si>
    <t>harrison.gould@cabinetoffice.gov.uk</t>
  </si>
  <si>
    <t>Harry</t>
  </si>
  <si>
    <t>Stunell</t>
  </si>
  <si>
    <t>Professional Communications Assistant</t>
  </si>
  <si>
    <t>Harry.Stunell@cabinetoffice.gov.uk</t>
  </si>
  <si>
    <t>Harrylynne</t>
  </si>
  <si>
    <t>Coleman</t>
  </si>
  <si>
    <t>harrylynne.coleman@cabinetoffice.gov.uk</t>
  </si>
  <si>
    <t>Hayley</t>
  </si>
  <si>
    <t>Deputy head of communications, Civil Service Leadership Academy</t>
  </si>
  <si>
    <t>hayley.higgins@cabinetoffice.gov.uk</t>
  </si>
  <si>
    <t>Helen</t>
  </si>
  <si>
    <t>Clarke</t>
  </si>
  <si>
    <t>Campaign Manager</t>
  </si>
  <si>
    <t>Helen.clarke@cabinetoffice.gov.uk</t>
  </si>
  <si>
    <t>Card</t>
  </si>
  <si>
    <t>Deputy Head of Civil Service Communications</t>
  </si>
  <si>
    <t>helen.card@cabinetoffice.gov.uk</t>
  </si>
  <si>
    <t>Henry</t>
  </si>
  <si>
    <t>Collis</t>
  </si>
  <si>
    <t>Head of Strategic Communication</t>
  </si>
  <si>
    <t>henry.collis@cabinetoffice.gov.uk</t>
  </si>
  <si>
    <t>Holly</t>
  </si>
  <si>
    <t>Wilkins</t>
  </si>
  <si>
    <t>Head of Communications &amp; Strategic Engagement, Government Digital Service</t>
  </si>
  <si>
    <t>holly.wilkins@digital.cabinet-office.gov.uk</t>
  </si>
  <si>
    <t>Carter</t>
  </si>
  <si>
    <t>Digital Content Designer</t>
  </si>
  <si>
    <t>holly.carter@cabinetoffice.gov.uk</t>
  </si>
  <si>
    <t>Hyo</t>
  </si>
  <si>
    <t>Adams</t>
  </si>
  <si>
    <t>Professional Development Assistant</t>
  </si>
  <si>
    <t>hyo.adams@cabinetoffice.gov.uk</t>
  </si>
  <si>
    <t>Imogen</t>
  </si>
  <si>
    <t>Ware</t>
  </si>
  <si>
    <t>Marketing Manager - EU Exit</t>
  </si>
  <si>
    <t>imogen.ware@cabinetoffice.gov.uk</t>
  </si>
  <si>
    <t>Findlay</t>
  </si>
  <si>
    <t>Senior Corporate Communications Manager</t>
  </si>
  <si>
    <t>imogen.findlay@cabinetoffice.gov.uk</t>
  </si>
  <si>
    <t>Stead</t>
  </si>
  <si>
    <t>Summer Intern</t>
  </si>
  <si>
    <t>imogen.stead@cabinetoffice.gov.uk</t>
  </si>
  <si>
    <t>07805 723981</t>
  </si>
  <si>
    <t>Inga</t>
  </si>
  <si>
    <t>Sileryte</t>
  </si>
  <si>
    <t>Engagement Lead</t>
  </si>
  <si>
    <t>inga.sileryte@digital.cabinet-office.gov.uk</t>
  </si>
  <si>
    <t>Irene</t>
  </si>
  <si>
    <t>Pontisso</t>
  </si>
  <si>
    <t>Communications and Engagement Manager</t>
  </si>
  <si>
    <t>irene.pontisso@cabinetoffice.gov.uk</t>
  </si>
  <si>
    <t>Jack</t>
  </si>
  <si>
    <t>Farrar</t>
  </si>
  <si>
    <t>Business Operations Executive</t>
  </si>
  <si>
    <t>jack.farrar@cabinetoffice.gov.uk</t>
  </si>
  <si>
    <t>Jacqueline</t>
  </si>
  <si>
    <t>Williamson</t>
  </si>
  <si>
    <t>Head of Professional Development and Talent</t>
  </si>
  <si>
    <t>jacqueline.williamson@cabinetoffice.gov.uk</t>
  </si>
  <si>
    <t>Jade</t>
  </si>
  <si>
    <t>Atkinson</t>
  </si>
  <si>
    <t>Professional Standards Intern</t>
  </si>
  <si>
    <t>jade.atkinson@cabinetoffice.gov.uk</t>
  </si>
  <si>
    <t>James</t>
  </si>
  <si>
    <t>Bell</t>
  </si>
  <si>
    <t>james.bell@cabinetoffice.gov.uk</t>
  </si>
  <si>
    <t>Connolly</t>
  </si>
  <si>
    <t>Head of Strategic Engagement</t>
  </si>
  <si>
    <t>james.connolly@cabinetoffice.gov.uk</t>
  </si>
  <si>
    <t>Roscoe</t>
  </si>
  <si>
    <t>Director of Communication, Cabinet Office</t>
  </si>
  <si>
    <t>james.roscoe@cabinetoffice.gov.uk</t>
  </si>
  <si>
    <t>Francis</t>
  </si>
  <si>
    <t>james.francis@cabinetoffice.gov.uk</t>
  </si>
  <si>
    <t>Fisk</t>
  </si>
  <si>
    <t>Digital Engagement Manager</t>
  </si>
  <si>
    <t>james.fisk@digital.cabinet-office.gov.uk</t>
  </si>
  <si>
    <t>Wand</t>
  </si>
  <si>
    <t>james.wand@cabinetoffice.gov.uk</t>
  </si>
  <si>
    <t>Jamie</t>
  </si>
  <si>
    <t>Barnes</t>
  </si>
  <si>
    <t>Senior Marketing Officer</t>
  </si>
  <si>
    <t>jamie.barnes@crowncommercial.gov.uk</t>
  </si>
  <si>
    <t>Jane</t>
  </si>
  <si>
    <t>Evans</t>
  </si>
  <si>
    <t>Content designer</t>
  </si>
  <si>
    <t>jane.evans@cabinetoffice.gov.uk</t>
  </si>
  <si>
    <t>Jessica</t>
  </si>
  <si>
    <t>North</t>
  </si>
  <si>
    <t>Head of Prime Minister's Priority Campaigns, Prime Minister's Office</t>
  </si>
  <si>
    <t>jessica.north@cabinetoffice.gov.uk</t>
  </si>
  <si>
    <t>jessica</t>
  </si>
  <si>
    <t>murphy</t>
  </si>
  <si>
    <t>Events and Engagement executive</t>
  </si>
  <si>
    <t>jessica.murphy@cabinetoffice.gov.uk</t>
  </si>
  <si>
    <t>Jessie</t>
  </si>
  <si>
    <t>Beham</t>
  </si>
  <si>
    <t>Senior Strategic Communications Manager (currently at DFID)</t>
  </si>
  <si>
    <t>jessie.beham@faststream.civilservice.gov.uk</t>
  </si>
  <si>
    <t>Jo</t>
  </si>
  <si>
    <t>Power</t>
  </si>
  <si>
    <t>Head of Internal Events</t>
  </si>
  <si>
    <t>jpower@no10.gov.uk</t>
  </si>
  <si>
    <t>0207 930 4433</t>
  </si>
  <si>
    <t>Rozsich</t>
  </si>
  <si>
    <t>jo.rozsich@crowncommercial.gov.uk</t>
  </si>
  <si>
    <t>Joanna</t>
  </si>
  <si>
    <t>Black</t>
  </si>
  <si>
    <t>joanna.black@cabinetoffice.gov.uk</t>
  </si>
  <si>
    <t>Blackburn</t>
  </si>
  <si>
    <t>Deputy Director, Communications and Engagement</t>
  </si>
  <si>
    <t>joanna.blackburn@digital.cabinet-office.gov.uk</t>
  </si>
  <si>
    <t>0782 537 7530</t>
  </si>
  <si>
    <t>Joe</t>
  </si>
  <si>
    <t>Potter</t>
  </si>
  <si>
    <t>Joe.Potter@faststream.civilservice.gov.uk</t>
  </si>
  <si>
    <t>John</t>
  </si>
  <si>
    <t>Clegg</t>
  </si>
  <si>
    <t>Digital Content Producer - Prime Minister’s Office and Cabinet Office Communications</t>
  </si>
  <si>
    <t>john.clegg@cabinetoffice.gov.uk</t>
  </si>
  <si>
    <t>0207 276 6514</t>
  </si>
  <si>
    <t>Murphy</t>
  </si>
  <si>
    <t>Knowledge &amp; Information Management Lead</t>
  </si>
  <si>
    <t>john.murphy@policyprofession.gov.uk</t>
  </si>
  <si>
    <t>Bilton</t>
  </si>
  <si>
    <t>Communications and Marketing</t>
  </si>
  <si>
    <t>john.bilton@cabinetoffice.gov.uk</t>
  </si>
  <si>
    <t>02072 766162</t>
  </si>
  <si>
    <t>Ambler</t>
  </si>
  <si>
    <t>Research &amp; Communication Manager</t>
  </si>
  <si>
    <t>john.ambler@cabinetoffice.gov.uk</t>
  </si>
  <si>
    <t>Gannon</t>
  </si>
  <si>
    <t>Head of Internal Communication</t>
  </si>
  <si>
    <t>john.gannon@cabinetoffice.gov.uk</t>
  </si>
  <si>
    <t>073 9140 9730</t>
  </si>
  <si>
    <t>Mark Haskey</t>
  </si>
  <si>
    <t>Civil Service Local Coordinator</t>
  </si>
  <si>
    <t>john.haskey@cabinetoffice.gov.uk</t>
  </si>
  <si>
    <t>Josh</t>
  </si>
  <si>
    <t>Tapper</t>
  </si>
  <si>
    <t>Campaigns Assistant</t>
  </si>
  <si>
    <t>joshua.tapper@cabinetoffice.gov.uk</t>
  </si>
  <si>
    <t>0207 276 6337</t>
  </si>
  <si>
    <t>Joshua</t>
  </si>
  <si>
    <t>Outreach and Events Manager</t>
  </si>
  <si>
    <t>Joshua.evans@Cabinetoffice.gov.uk</t>
  </si>
  <si>
    <t>Josie</t>
  </si>
  <si>
    <t>partridge</t>
  </si>
  <si>
    <t>communications assistant</t>
  </si>
  <si>
    <t>josie.partridge@digital.cabinet-office.gov.uk</t>
  </si>
  <si>
    <t>julie</t>
  </si>
  <si>
    <t>page</t>
  </si>
  <si>
    <t>Account/Policy manager</t>
  </si>
  <si>
    <t>julie.page@cabinetoffice.gov.uk</t>
  </si>
  <si>
    <t>Justin</t>
  </si>
  <si>
    <t>Lewis</t>
  </si>
  <si>
    <t>CSEP Stakeholder Engagement Lead</t>
  </si>
  <si>
    <t>justin.lewis@csep.gov.uk</t>
  </si>
  <si>
    <t>Justine</t>
  </si>
  <si>
    <t>Walker</t>
  </si>
  <si>
    <t>justine.walker@cabinetoffice.gov.uk</t>
  </si>
  <si>
    <t>Kannen</t>
  </si>
  <si>
    <t>Ramsamy</t>
  </si>
  <si>
    <t>Assistant Strategic Communications &amp; Campaigns Manager</t>
  </si>
  <si>
    <t>kannen.ramsamy@cabinetoffice.gov.uk</t>
  </si>
  <si>
    <t>Karen</t>
  </si>
  <si>
    <t>Head of Communications, Learning &amp; Talent ODP</t>
  </si>
  <si>
    <t>karen.booth1@hmrc.gsi.gov.uk</t>
  </si>
  <si>
    <t>Kate</t>
  </si>
  <si>
    <t>Whitty Johnson</t>
  </si>
  <si>
    <t>Head of Cabinet Office Campaigns</t>
  </si>
  <si>
    <t>kate.whitty-johnson@cabinetoffice.gov.uk</t>
  </si>
  <si>
    <t>Owen</t>
  </si>
  <si>
    <t>Policy Adviser</t>
  </si>
  <si>
    <t>kate.owen@cabinetoffice.gov.uk</t>
  </si>
  <si>
    <t>Katie</t>
  </si>
  <si>
    <t>Williamson-Walsh</t>
  </si>
  <si>
    <t>Professional Standards and Development Manager</t>
  </si>
  <si>
    <t>katie.williamson-walsh@cabinetoffice.gov.uk</t>
  </si>
  <si>
    <t>Katy</t>
  </si>
  <si>
    <t>Jeffrey</t>
  </si>
  <si>
    <t>katy.jeffrey@cabinetoffice.gov.uk</t>
  </si>
  <si>
    <t>KHADIJA</t>
  </si>
  <si>
    <t>PANDOR</t>
  </si>
  <si>
    <t>Media Manager</t>
  </si>
  <si>
    <t>khadija.pandor@digital.cabinet-office.gov.uk</t>
  </si>
  <si>
    <t>Kohinoor</t>
  </si>
  <si>
    <t>Meghji</t>
  </si>
  <si>
    <t>Senior HR Business Partner for the Government Communication Service</t>
  </si>
  <si>
    <t>kohinoor.meghji@cabinetoffice.gov.uk</t>
  </si>
  <si>
    <t>Laura</t>
  </si>
  <si>
    <t>Walklett</t>
  </si>
  <si>
    <t>laura.walklett@cabinetoffice.gov.uk</t>
  </si>
  <si>
    <t>Inge</t>
  </si>
  <si>
    <t>laura.inge@cabinetoffice.gov.uk</t>
  </si>
  <si>
    <t>Stevens</t>
  </si>
  <si>
    <t>Creative writer</t>
  </si>
  <si>
    <t>laura.stevens@digital.cabinet-office.gov.uk</t>
  </si>
  <si>
    <t>Laurence</t>
  </si>
  <si>
    <t>Ainscough</t>
  </si>
  <si>
    <t>Communications Fast Stream</t>
  </si>
  <si>
    <t>laurence.ainscough@faststream.civilservice.gov.uk</t>
  </si>
  <si>
    <t>Leona</t>
  </si>
  <si>
    <t>Awoyele</t>
  </si>
  <si>
    <t>Professional Standards Adviser</t>
  </si>
  <si>
    <t>leona.awoyele@cabinetoffice.gov.uk</t>
  </si>
  <si>
    <t>Togwell</t>
  </si>
  <si>
    <t>Communications Strategist</t>
  </si>
  <si>
    <t>lewis.togwell@cabinetoffice.gov.uk</t>
  </si>
  <si>
    <t>Liz</t>
  </si>
  <si>
    <t>Danaher</t>
  </si>
  <si>
    <t>Web Developer</t>
  </si>
  <si>
    <t>liz.danaher@cabinetoffice.gov.uk</t>
  </si>
  <si>
    <t>Ridler</t>
  </si>
  <si>
    <t>liz.ridler@digital.cabinet-office.gov.uk</t>
  </si>
  <si>
    <t>Louise</t>
  </si>
  <si>
    <t>Mullan</t>
  </si>
  <si>
    <t>Community Manager GDS</t>
  </si>
  <si>
    <t>louise.mullan@digital.cabinet-office.gov.uk</t>
  </si>
  <si>
    <t>Lucy</t>
  </si>
  <si>
    <t>Gordon</t>
  </si>
  <si>
    <t>Digital Communciations Manager</t>
  </si>
  <si>
    <t>lucy.gordon@cabinetoffice.gov.uk</t>
  </si>
  <si>
    <t>Mabel</t>
  </si>
  <si>
    <t>Li</t>
  </si>
  <si>
    <t>mabel.li@cabinetoffice.gov.uk</t>
  </si>
  <si>
    <t>Madeleine</t>
  </si>
  <si>
    <t>Ash</t>
  </si>
  <si>
    <t>madeleine.ash@cabinetoffice.gov.uk</t>
  </si>
  <si>
    <t>Mairead</t>
  </si>
  <si>
    <t>Weir</t>
  </si>
  <si>
    <t>mairead.weir@cabinetoffice.gov.uk</t>
  </si>
  <si>
    <t>marcus</t>
  </si>
  <si>
    <t>hobley</t>
  </si>
  <si>
    <t>Communications Advisor</t>
  </si>
  <si>
    <t>marcus.hobley@cabinetoffice.gov.uk</t>
  </si>
  <si>
    <t>Mark</t>
  </si>
  <si>
    <t>Edwards</t>
  </si>
  <si>
    <t>Assistant editor</t>
  </si>
  <si>
    <t>mark.edwards@cabinetoffice.gov.uk</t>
  </si>
  <si>
    <t>Martina</t>
  </si>
  <si>
    <t>Arduino</t>
  </si>
  <si>
    <t>Talent and Professional Development Officer</t>
  </si>
  <si>
    <t>martina.arduino@cabinetoffice.gov.uk</t>
  </si>
  <si>
    <t>Mary</t>
  </si>
  <si>
    <t>Swinden</t>
  </si>
  <si>
    <t>Regional Campaigns Manager</t>
  </si>
  <si>
    <t>mary.swinden@cabinetoffice.gov.uk</t>
  </si>
  <si>
    <t>Matt</t>
  </si>
  <si>
    <t>Dolman</t>
  </si>
  <si>
    <t>matt.dolman@cabinetoffice.gov.uk</t>
  </si>
  <si>
    <t>Blom</t>
  </si>
  <si>
    <t>matthew.blom@cabinetoffice.gov.uk</t>
  </si>
  <si>
    <t>Parsons</t>
  </si>
  <si>
    <t>matt.parsons@cabinetoffice.gov.uk</t>
  </si>
  <si>
    <t>0207 276 0986</t>
  </si>
  <si>
    <t>Matthew</t>
  </si>
  <si>
    <t>Murchie</t>
  </si>
  <si>
    <t>Data Analyst</t>
  </si>
  <si>
    <t>matthew.murchie@cabinetoffice.gov.uk</t>
  </si>
  <si>
    <t>Gorman</t>
  </si>
  <si>
    <t>Head of Strategic Communications - International Projects</t>
  </si>
  <si>
    <t>matthew.gorman@cabinetoffice.gov.uk</t>
  </si>
  <si>
    <t>Megan</t>
  </si>
  <si>
    <t>Painter</t>
  </si>
  <si>
    <t>Production</t>
  </si>
  <si>
    <t>megan.painter@digital.cabinet-office.gov.uk</t>
  </si>
  <si>
    <t>Kneafsey</t>
  </si>
  <si>
    <t>megan.kneafsey@cabinetoffice.gov.uk</t>
  </si>
  <si>
    <t>Michael</t>
  </si>
  <si>
    <t>Interim Head of News</t>
  </si>
  <si>
    <t>michael.clarke@cabinetoffice.gov.uk</t>
  </si>
  <si>
    <t>Media and External Relations Manager</t>
  </si>
  <si>
    <t>michael.anderson@ofgem.gov.uk</t>
  </si>
  <si>
    <t>michelle</t>
  </si>
  <si>
    <t>Cupples</t>
  </si>
  <si>
    <t>Deputy Director Government Communications</t>
  </si>
  <si>
    <t>michelle.cupples@cabinetoffice.gov.uk</t>
  </si>
  <si>
    <t>Mike</t>
  </si>
  <si>
    <t>Ashworth</t>
  </si>
  <si>
    <t>mike.ashworth@cabinetoffice.gov.uk</t>
  </si>
  <si>
    <t>0207 276 1757</t>
  </si>
  <si>
    <t>Minal</t>
  </si>
  <si>
    <t>Vachheta</t>
  </si>
  <si>
    <t>minal.vachheta2@cabinetoffice.gov.uk</t>
  </si>
  <si>
    <t>Minaxi</t>
  </si>
  <si>
    <t>Henegan</t>
  </si>
  <si>
    <t>Head of Campaigns - Society</t>
  </si>
  <si>
    <t>minaxi.henegan@cabinetoffice.gov.uk</t>
  </si>
  <si>
    <t>Mizan</t>
  </si>
  <si>
    <t>Syed</t>
  </si>
  <si>
    <t>Head of Development</t>
  </si>
  <si>
    <t>mizan.syed@cabinetoffice.gov.uk</t>
  </si>
  <si>
    <t>Monika</t>
  </si>
  <si>
    <t>Samoraj</t>
  </si>
  <si>
    <t>monika.samoraj@cabinetoffice.gov.uk</t>
  </si>
  <si>
    <t>Marketing officer</t>
  </si>
  <si>
    <t>monika.m@crowncommercial.gov.uk</t>
  </si>
  <si>
    <t>Monomita</t>
  </si>
  <si>
    <t>Raksit</t>
  </si>
  <si>
    <t>Senior Campaigns and Communications Manager</t>
  </si>
  <si>
    <t>monomita.raksit@cabinetoffice.gov.uk</t>
  </si>
  <si>
    <t>Nadina</t>
  </si>
  <si>
    <t>Mustafa</t>
  </si>
  <si>
    <t>Senior Media and Campaigns Manager</t>
  </si>
  <si>
    <t>nadina.mustafa@cabinetoffice.gov.uk</t>
  </si>
  <si>
    <t>0207 276 6571</t>
  </si>
  <si>
    <t>Naina</t>
  </si>
  <si>
    <t>Khataria</t>
  </si>
  <si>
    <t>Events Manager</t>
  </si>
  <si>
    <t>naina.khataria@digital.cabinet-office.gov.uk</t>
  </si>
  <si>
    <t>Natasha</t>
  </si>
  <si>
    <t>Bennett</t>
  </si>
  <si>
    <t>Internal Events</t>
  </si>
  <si>
    <t>nbennett@no10.gov.uk</t>
  </si>
  <si>
    <t>Nathaly</t>
  </si>
  <si>
    <t>Valencia</t>
  </si>
  <si>
    <t>Events Assistant</t>
  </si>
  <si>
    <t>nathaly.valencia@crowncommercial.gov.uk</t>
  </si>
  <si>
    <t>Nathan</t>
  </si>
  <si>
    <t>King</t>
  </si>
  <si>
    <t>Assistant Communicator</t>
  </si>
  <si>
    <t>nathan.king@cabinetoffice.gov.uk</t>
  </si>
  <si>
    <t>020 7276 4217</t>
  </si>
  <si>
    <t>Birac</t>
  </si>
  <si>
    <t>Head of Strategic Communications (Campaigns)</t>
  </si>
  <si>
    <t>nathan.birac@cabinetoffice.gov.uk</t>
  </si>
  <si>
    <t>Nazmin</t>
  </si>
  <si>
    <t>Senior Marketing Manager</t>
  </si>
  <si>
    <t>nazmin.makda@cabinetoffice.gov.uk</t>
  </si>
  <si>
    <t>Neeta</t>
  </si>
  <si>
    <t>Bhagat</t>
  </si>
  <si>
    <t>neeta.bhagat@cabinetoffice.gov.uk</t>
  </si>
  <si>
    <t>Neil</t>
  </si>
  <si>
    <t>Martin</t>
  </si>
  <si>
    <t>Head of Marketing</t>
  </si>
  <si>
    <t>neil.martin@crowncommercial.gov.uk</t>
  </si>
  <si>
    <t>neil.edwards@digital.cabinet-office.gov.uk</t>
  </si>
  <si>
    <t>07825 904 459</t>
  </si>
  <si>
    <t>Wholey</t>
  </si>
  <si>
    <t>Head of Audiences</t>
  </si>
  <si>
    <t>neil.wholey@cabinetoffice.gov.uk</t>
  </si>
  <si>
    <t>Nettie</t>
  </si>
  <si>
    <t>Williams</t>
  </si>
  <si>
    <t>Communications and campaigns</t>
  </si>
  <si>
    <t>nettie.williams@digital.cabinet-office.gov.uk</t>
  </si>
  <si>
    <t>Nicholas</t>
  </si>
  <si>
    <t>Glover</t>
  </si>
  <si>
    <t>nicholas.glover@crowncommercial.gov.uk</t>
  </si>
  <si>
    <t>Nick</t>
  </si>
  <si>
    <t>Corney</t>
  </si>
  <si>
    <t>Head of Campaigns, EU Exit</t>
  </si>
  <si>
    <t>nick.corney@cabinetoffice.gov.uk</t>
  </si>
  <si>
    <t>Nigel</t>
  </si>
  <si>
    <t>Dorrington</t>
  </si>
  <si>
    <t>nigel.dorrington@cabinetoffice.gov.uk</t>
  </si>
  <si>
    <t>07713 301714</t>
  </si>
  <si>
    <t>nikki</t>
  </si>
  <si>
    <t>Berriman</t>
  </si>
  <si>
    <t>Graphic Designer</t>
  </si>
  <si>
    <t>nikki.berriman@crowncommercial.gov.uk</t>
  </si>
  <si>
    <t>07802 876 449</t>
  </si>
  <si>
    <t>Nina</t>
  </si>
  <si>
    <t>Peronius</t>
  </si>
  <si>
    <t>nina.peronius@cabinetoffice.gov.uk</t>
  </si>
  <si>
    <t>Oliver</t>
  </si>
  <si>
    <t>Marsh</t>
  </si>
  <si>
    <t>Data Journalist</t>
  </si>
  <si>
    <t>oliver.marsh@cabinetoffice.gov.uk</t>
  </si>
  <si>
    <t>Olivia</t>
  </si>
  <si>
    <t>Bescoby</t>
  </si>
  <si>
    <t>Analyst</t>
  </si>
  <si>
    <t>olivia.bescoby@faststream.civilservice.gov.uk</t>
  </si>
  <si>
    <t>Roynon</t>
  </si>
  <si>
    <t>External Affairs Officer</t>
  </si>
  <si>
    <t>olivia.roynon@cabinetoffice.gov.uk</t>
  </si>
  <si>
    <t>Patrick</t>
  </si>
  <si>
    <t>Head of Fast Stream Diveristy &amp; Inclusion</t>
  </si>
  <si>
    <t>patrick.brown@csresourcing.gsi.gov.uk</t>
  </si>
  <si>
    <t>03000 585 077</t>
  </si>
  <si>
    <t>Paul</t>
  </si>
  <si>
    <t>Mayes</t>
  </si>
  <si>
    <t>Head of Cabinet Office and Civil Service Internal Communications</t>
  </si>
  <si>
    <t>paul.mayes1@cabinetoffice.gov.uk</t>
  </si>
  <si>
    <t>Cronk</t>
  </si>
  <si>
    <t>Performance &amp; Communication Analytics</t>
  </si>
  <si>
    <t>paul.cronk@digital.cabinet-office.gov.uk</t>
  </si>
  <si>
    <t>07810 528491</t>
  </si>
  <si>
    <t>Loveday</t>
  </si>
  <si>
    <t>Business Administration</t>
  </si>
  <si>
    <t>paul.loveday@cabinetoffice.gov.uk</t>
  </si>
  <si>
    <t>Mortimer</t>
  </si>
  <si>
    <t>GCS2020 Programme Manager</t>
  </si>
  <si>
    <t>paul.mortimer1@cabinetoffice.gov.uk</t>
  </si>
  <si>
    <t>Paula</t>
  </si>
  <si>
    <t>Woollam</t>
  </si>
  <si>
    <t>paula.woollam@crowncommercial.gov.uk</t>
  </si>
  <si>
    <t>Peter</t>
  </si>
  <si>
    <t>Trussell</t>
  </si>
  <si>
    <t>Network &amp; Communities Adviser</t>
  </si>
  <si>
    <t>peter.trussell@cabinetoffice.gov.uk</t>
  </si>
  <si>
    <t>Pukul</t>
  </si>
  <si>
    <t>Rana</t>
  </si>
  <si>
    <t>Programme Manager</t>
  </si>
  <si>
    <t>pukul.rana@cabinetoffice.gov.uk</t>
  </si>
  <si>
    <t>Rachael</t>
  </si>
  <si>
    <t>Stubbins</t>
  </si>
  <si>
    <t>rachael.stubbins@cabinetoffice.gov.uk</t>
  </si>
  <si>
    <t>Ranjeet</t>
  </si>
  <si>
    <t>Jandu</t>
  </si>
  <si>
    <t>Marketing Manager</t>
  </si>
  <si>
    <t>ranjeet.jandu@cabinetoffice.gov.uk</t>
  </si>
  <si>
    <t>Ray</t>
  </si>
  <si>
    <t>Tang</t>
  </si>
  <si>
    <t>Deputy Director - News, Digital, MMU</t>
  </si>
  <si>
    <t>ray.tang@cabinetoffice.gov.uk</t>
  </si>
  <si>
    <t>020 7276 6383</t>
  </si>
  <si>
    <t>Rebecca</t>
  </si>
  <si>
    <t>Underhill</t>
  </si>
  <si>
    <t>Head of Communications CSHR</t>
  </si>
  <si>
    <t>rebecca.underhill@cslearning.gov.uk</t>
  </si>
  <si>
    <t>07801 404841</t>
  </si>
  <si>
    <t>Ria</t>
  </si>
  <si>
    <t>Provin</t>
  </si>
  <si>
    <t>ria.provin@cabinetoffice.gov.uk</t>
  </si>
  <si>
    <t>Rianna</t>
  </si>
  <si>
    <t>Fry</t>
  </si>
  <si>
    <t>Senior Communications and Campaigns Manager</t>
  </si>
  <si>
    <t>Rianna.fry@digital.cabinet-office.gov.uk</t>
  </si>
  <si>
    <t>Richard</t>
  </si>
  <si>
    <t>Etienne</t>
  </si>
  <si>
    <t>Content Officer</t>
  </si>
  <si>
    <t>richard.etienne@cabinetoffice.gov.uk</t>
  </si>
  <si>
    <t>0207 276 2222</t>
  </si>
  <si>
    <t>Rinky</t>
  </si>
  <si>
    <t>Sen Sharma</t>
  </si>
  <si>
    <t>Professional Development Team Support</t>
  </si>
  <si>
    <t>rinky.sensharma@cabinetoffice.gov.uk</t>
  </si>
  <si>
    <t>Robert</t>
  </si>
  <si>
    <t>Midgley</t>
  </si>
  <si>
    <t>Digital Communications Manager</t>
  </si>
  <si>
    <t>robert.midgley@cabinetoffice.gov.uk</t>
  </si>
  <si>
    <t>Thom</t>
  </si>
  <si>
    <t>Filmmaker</t>
  </si>
  <si>
    <t>robert.thom@cabinetoffice.gov.uk</t>
  </si>
  <si>
    <t>020 7276 5571</t>
  </si>
  <si>
    <t>Robyn</t>
  </si>
  <si>
    <t>Western</t>
  </si>
  <si>
    <t>Assistant Campaign Manager</t>
  </si>
  <si>
    <t>robyn.western@cabinetoffice.gov.uk</t>
  </si>
  <si>
    <t>Roma</t>
  </si>
  <si>
    <t>Wells</t>
  </si>
  <si>
    <t>roma.wells@faststream.civilservice.gov.uk</t>
  </si>
  <si>
    <t>Wright</t>
  </si>
  <si>
    <t>Events Lead</t>
  </si>
  <si>
    <t>rose.wright@digital.cabinet-office.gov.uk</t>
  </si>
  <si>
    <t>Rosily</t>
  </si>
  <si>
    <t>Jones</t>
  </si>
  <si>
    <t>rosily.jones@faststream.civilservice.gov.uk</t>
  </si>
  <si>
    <t>Roxanne</t>
  </si>
  <si>
    <t>Head of Engagement</t>
  </si>
  <si>
    <t>roxanne.clark@cabinetoffice.gov.uk</t>
  </si>
  <si>
    <t>ruhana</t>
  </si>
  <si>
    <t>choudhury</t>
  </si>
  <si>
    <t>Assistant Private Secretary</t>
  </si>
  <si>
    <t>ruhana.choudhury@ipa.gov.uk</t>
  </si>
  <si>
    <t>Ryan</t>
  </si>
  <si>
    <t>Maskell</t>
  </si>
  <si>
    <t>ryan.maskell@cabinetoffice.gov.uk</t>
  </si>
  <si>
    <t>Saarah</t>
  </si>
  <si>
    <t>Malik</t>
  </si>
  <si>
    <t>Product &amp; Engagement Assistant</t>
  </si>
  <si>
    <t>saarah.malik@cabinetoffice.gov.uk</t>
  </si>
  <si>
    <t>Saba</t>
  </si>
  <si>
    <t>Husain</t>
  </si>
  <si>
    <t>Digital Information Officer</t>
  </si>
  <si>
    <t>saba.husain@crowncommercial.gov.uk</t>
  </si>
  <si>
    <t>Sacha</t>
  </si>
  <si>
    <t>Zarb</t>
  </si>
  <si>
    <t>sacha.zarb@digital.cabinet-office.gov.uk</t>
  </si>
  <si>
    <t>07825 861530</t>
  </si>
  <si>
    <t>Samantha</t>
  </si>
  <si>
    <t>Magnus</t>
  </si>
  <si>
    <t>samantha.magnus@cabinetoffice.gov.uk</t>
  </si>
  <si>
    <t>Santosh</t>
  </si>
  <si>
    <t>Sharma</t>
  </si>
  <si>
    <t>Head of Strategic Communications (International Projects)</t>
  </si>
  <si>
    <t>santosh.sharma@cabinetoffice.gov.uk</t>
  </si>
  <si>
    <t>Sarah</t>
  </si>
  <si>
    <t>Pinder</t>
  </si>
  <si>
    <t>Internal Communications Officer</t>
  </si>
  <si>
    <t>sarah.pinder@crowncommercial.gov.uk</t>
  </si>
  <si>
    <t>Stewart</t>
  </si>
  <si>
    <t>Senior Creative Writer</t>
  </si>
  <si>
    <t>sarah.stewart@digital.cabinet-office.gov.uk</t>
  </si>
  <si>
    <t>Davies</t>
  </si>
  <si>
    <t>Policy Advisor, National Risks team</t>
  </si>
  <si>
    <t>Sarah.Davies@cabinet-office.x.gsi.gov.uk</t>
  </si>
  <si>
    <t>Sarj</t>
  </si>
  <si>
    <t>Wheelwright</t>
  </si>
  <si>
    <t>Sarj.wheelwright@cabinetoffice.gov.uk</t>
  </si>
  <si>
    <t>03000 513990</t>
  </si>
  <si>
    <t>Franklin</t>
  </si>
  <si>
    <t>scott.franklin@cabinetoffice.gov.uk</t>
  </si>
  <si>
    <t>seyar</t>
  </si>
  <si>
    <t>zalmai</t>
  </si>
  <si>
    <t>seyar.zalmai@hmrc.gsi.gov.uk</t>
  </si>
  <si>
    <t>Shalene</t>
  </si>
  <si>
    <t>Shimer</t>
  </si>
  <si>
    <t>shalene.shimer@faststream.civilservice.gov.uk</t>
  </si>
  <si>
    <t>Sharon</t>
  </si>
  <si>
    <t>Jomaa</t>
  </si>
  <si>
    <t>Project &amp; Policy delivery</t>
  </si>
  <si>
    <t>sharon.jomaa@cabinetoffice.gov.uk</t>
  </si>
  <si>
    <t>Sheena</t>
  </si>
  <si>
    <t>Craig</t>
  </si>
  <si>
    <t>sheena.craig@cabinetoffice.gov.uk</t>
  </si>
  <si>
    <t>Sheenal</t>
  </si>
  <si>
    <t>Sood</t>
  </si>
  <si>
    <t>sheenal.sood@digital.cabinet-office.gov.uk</t>
  </si>
  <si>
    <t>Shelby</t>
  </si>
  <si>
    <t>White</t>
  </si>
  <si>
    <t>Executive Assistant</t>
  </si>
  <si>
    <t>shelby.white@cabinetoffice.gov.uk</t>
  </si>
  <si>
    <t>Shola</t>
  </si>
  <si>
    <t>Olawole</t>
  </si>
  <si>
    <t>Networks and Communications Manager</t>
  </si>
  <si>
    <t>shola.olawole@cabinetoffice.gov.uk</t>
  </si>
  <si>
    <t>Dawson</t>
  </si>
  <si>
    <t>Head of Sector</t>
  </si>
  <si>
    <t>simon.dawson@cabinetoffice.gov.uk</t>
  </si>
  <si>
    <t>020 7271 2662</t>
  </si>
  <si>
    <t>Holder</t>
  </si>
  <si>
    <t>Senior Campaign Manager, Civil Service Channels, PM’s Office and Cabinet Office Communications</t>
  </si>
  <si>
    <t>simon.holder@cabinetoffice.gov.uk</t>
  </si>
  <si>
    <t>0207 276 3024</t>
  </si>
  <si>
    <t>SOBIA</t>
  </si>
  <si>
    <t>KHAN</t>
  </si>
  <si>
    <t>sobia.khan@cabinetoffice.gov.uk</t>
  </si>
  <si>
    <t>Sophie</t>
  </si>
  <si>
    <t>Benger</t>
  </si>
  <si>
    <t>Head of Digital Engagement for GOV.UK Verify</t>
  </si>
  <si>
    <t>sophie.benger@digital.cabinet-office.gov.uk</t>
  </si>
  <si>
    <t>Jansz</t>
  </si>
  <si>
    <t>Account Executive</t>
  </si>
  <si>
    <t>sophie.jansz@cabinetoffice.gov.uk</t>
  </si>
  <si>
    <t>Lister</t>
  </si>
  <si>
    <t>sophie.lister@cabinetoffice.gov.uk</t>
  </si>
  <si>
    <t>Stephanie</t>
  </si>
  <si>
    <t>stephanie.nimmo@cabinetoffice.gov.uk</t>
  </si>
  <si>
    <t>stephanie</t>
  </si>
  <si>
    <t>parry</t>
  </si>
  <si>
    <t>Strategic Communications Category Manager</t>
  </si>
  <si>
    <t>stephanie.parry@crowncommercial.gov.uk</t>
  </si>
  <si>
    <t>Campaigns and Communications Manager</t>
  </si>
  <si>
    <t>stephanie.nimmo@digital.cabinet-office.gov.uk</t>
  </si>
  <si>
    <t>Stephen</t>
  </si>
  <si>
    <t>Theobald</t>
  </si>
  <si>
    <t>stephen.theobald@crowncommercial.gov.uk</t>
  </si>
  <si>
    <t>Steve</t>
  </si>
  <si>
    <t>Head of Digital Communications, The Commonwealth Summit unit.</t>
  </si>
  <si>
    <t>steve.vaughan@cabinetoffice.gov.uk</t>
  </si>
  <si>
    <t>Steven</t>
  </si>
  <si>
    <t>Jenkins</t>
  </si>
  <si>
    <t>Unit Manager - Media Monitoring Unit</t>
  </si>
  <si>
    <t>steven.jenkins@cabinetoffice.gov.uk</t>
  </si>
  <si>
    <t>Sue</t>
  </si>
  <si>
    <t>De Souza</t>
  </si>
  <si>
    <t>head of events</t>
  </si>
  <si>
    <t>sue.desouza@ipa.gov.uk</t>
  </si>
  <si>
    <t>Susan</t>
  </si>
  <si>
    <t>Coles</t>
  </si>
  <si>
    <t>Development and Engagement Lead</t>
  </si>
  <si>
    <t>susan.coles2@cabinetoffice.gov.uk</t>
  </si>
  <si>
    <t>Suzannah</t>
  </si>
  <si>
    <t>Brookner</t>
  </si>
  <si>
    <t>Senior Press Officer</t>
  </si>
  <si>
    <t>suzannah.brookner@cabinetoffice.gov.uk</t>
  </si>
  <si>
    <t>020 7276 5137</t>
  </si>
  <si>
    <t>Tanaye</t>
  </si>
  <si>
    <t>Reid</t>
  </si>
  <si>
    <t>GCS Intern</t>
  </si>
  <si>
    <t>tanaye.reid@cabinetoffice.gov.uk</t>
  </si>
  <si>
    <t>Tara</t>
  </si>
  <si>
    <t>Venning</t>
  </si>
  <si>
    <t>tara.venning@cabinetoffice.gov.uk</t>
  </si>
  <si>
    <t>Tash</t>
  </si>
  <si>
    <t>Pennant</t>
  </si>
  <si>
    <t>Change Communications and Engagement Lead</t>
  </si>
  <si>
    <t>tash.pennant@crowncommercial.gov.uk</t>
  </si>
  <si>
    <t>Tayler</t>
  </si>
  <si>
    <t>Caires</t>
  </si>
  <si>
    <t>Insight and Evaluation</t>
  </si>
  <si>
    <t>tayler.caires@cabinetoffice.gov.uk</t>
  </si>
  <si>
    <t>Teo</t>
  </si>
  <si>
    <t>Cambeiro</t>
  </si>
  <si>
    <t>teo.cambeiro@gpa.gov.uk</t>
  </si>
  <si>
    <t>Theo</t>
  </si>
  <si>
    <t>Gott</t>
  </si>
  <si>
    <t>theo.gott@cslearning.gov.uk</t>
  </si>
  <si>
    <t>Therese</t>
  </si>
  <si>
    <t>Transformation Lead</t>
  </si>
  <si>
    <t>therese.loveday@cabinetoffice.gov.uk</t>
  </si>
  <si>
    <t>07753 280768</t>
  </si>
  <si>
    <t>Thomas</t>
  </si>
  <si>
    <t>Cracknell</t>
  </si>
  <si>
    <t>thomas.cracknell@faststream.civilservice.gov.uk</t>
  </si>
  <si>
    <t>Tim</t>
  </si>
  <si>
    <t>Product Manager</t>
  </si>
  <si>
    <t>tim.evans@cabinetoffice.gov.uk</t>
  </si>
  <si>
    <t>Tom</t>
  </si>
  <si>
    <t>tom.bailey@cabinetoffice.gov.uk</t>
  </si>
  <si>
    <t>Callagher</t>
  </si>
  <si>
    <t>tom.callagher@cabinetoffice.gov.uk</t>
  </si>
  <si>
    <t>Bland</t>
  </si>
  <si>
    <t>tom.bland@cabinetoffice.gov.uk</t>
  </si>
  <si>
    <t>Tony</t>
  </si>
  <si>
    <t>Morris</t>
  </si>
  <si>
    <t>tony.morris2@hmrc.gsi.gov.uk</t>
  </si>
  <si>
    <t>03000 540563</t>
  </si>
  <si>
    <t>Tracey</t>
  </si>
  <si>
    <t>Head of Fast Stream and Early Talent Marketing</t>
  </si>
  <si>
    <t>tracey.page@cabinetoffice.gov.uk</t>
  </si>
  <si>
    <t>07717 156 645</t>
  </si>
  <si>
    <t>Urvi</t>
  </si>
  <si>
    <t>Ramanuj</t>
  </si>
  <si>
    <t>urvi.ramanuj@cabinetoffice.gov.uk</t>
  </si>
  <si>
    <t>Vanessa</t>
  </si>
  <si>
    <t>Schneider</t>
  </si>
  <si>
    <t>vanessa.schneider@digital.cabinet-office.gov.uk</t>
  </si>
  <si>
    <t>Hammond</t>
  </si>
  <si>
    <t>Head of GCS Local</t>
  </si>
  <si>
    <t>vanessa.hammond@cabinetoffice.gov.uk</t>
  </si>
  <si>
    <t>Victoria</t>
  </si>
  <si>
    <t>Nutbrown</t>
  </si>
  <si>
    <t>FSET Internal Communication Manager</t>
  </si>
  <si>
    <t>Victoria.Nutbrown@cabinetoffice.gov.uk</t>
  </si>
  <si>
    <t>077 2064 2000</t>
  </si>
  <si>
    <t>Wesley</t>
  </si>
  <si>
    <t>Norton</t>
  </si>
  <si>
    <t>Marketing manager - Digital and Social Media</t>
  </si>
  <si>
    <t>wesley.norton@cabinetoffice.gov.uk</t>
  </si>
  <si>
    <t>03000 545 920</t>
  </si>
  <si>
    <t>Yasmine</t>
  </si>
  <si>
    <t>Hafiz</t>
  </si>
  <si>
    <t>yasmine.hafiz@cabinetoffice.gov.uk</t>
  </si>
  <si>
    <t>Yvette</t>
  </si>
  <si>
    <t>Hodgson</t>
  </si>
  <si>
    <t>Head of Media</t>
  </si>
  <si>
    <t>yvette.hodgson@cabinetoffice.gov.uk</t>
  </si>
  <si>
    <t>Zoe</t>
  </si>
  <si>
    <t>McConnell</t>
  </si>
  <si>
    <t>Resourcing and Early Talent Manager</t>
  </si>
  <si>
    <t>zoe.mcconnell@cabinetoffice.gov.uk</t>
  </si>
  <si>
    <t>0207 276 5492</t>
  </si>
  <si>
    <t>Clare</t>
  </si>
  <si>
    <t>Blunt</t>
  </si>
  <si>
    <t>Marketing Account Partner</t>
  </si>
  <si>
    <t>College of Policing (Central Government)</t>
  </si>
  <si>
    <t>clare.blunt@college.pnn.police.uk</t>
  </si>
  <si>
    <t>Simone</t>
  </si>
  <si>
    <t>van Riet</t>
  </si>
  <si>
    <t>simone.vanriet@college.pnn.police.uk</t>
  </si>
  <si>
    <t>Aaron</t>
  </si>
  <si>
    <t>Shardey</t>
  </si>
  <si>
    <t>Media Officer</t>
  </si>
  <si>
    <t>Department for Business, Energy and Industrial Strategy (Central Government)</t>
  </si>
  <si>
    <t>aaron.shardey@beis.gov.uk</t>
  </si>
  <si>
    <t>Abi</t>
  </si>
  <si>
    <t>Fafolu</t>
  </si>
  <si>
    <t>Strategic communications planner</t>
  </si>
  <si>
    <t>abisola.fafolu@beis.gov.uk</t>
  </si>
  <si>
    <t>Senior Information Officer (Capability and Performance)</t>
  </si>
  <si>
    <t>abigail.jeffrey@beis.gov.uk</t>
  </si>
  <si>
    <t>0207 215 6390</t>
  </si>
  <si>
    <t>Killey</t>
  </si>
  <si>
    <t>Policy Advisor</t>
  </si>
  <si>
    <t>adam.killey@re.ukri.org</t>
  </si>
  <si>
    <t>Clifton</t>
  </si>
  <si>
    <t>Senior Media Relations Officer</t>
  </si>
  <si>
    <t>alastair.clifton@beis.gov.uk</t>
  </si>
  <si>
    <t>alec.james2@beis.gov.uk</t>
  </si>
  <si>
    <t>02072 158931</t>
  </si>
  <si>
    <t>Oakes</t>
  </si>
  <si>
    <t>External Affairs Manager</t>
  </si>
  <si>
    <t>alex.oakes@beis.gov.uk</t>
  </si>
  <si>
    <t>020 7215 5845</t>
  </si>
  <si>
    <t>Alieu</t>
  </si>
  <si>
    <t>Dandeh-Njie</t>
  </si>
  <si>
    <t>Programme and Communications Manager</t>
  </si>
  <si>
    <t>badou.dandeh-njie@ccav.gov.uk</t>
  </si>
  <si>
    <t>MacLeod</t>
  </si>
  <si>
    <t>Head of External Affairs</t>
  </si>
  <si>
    <t>alison.macleod@beis.gov.uk</t>
  </si>
  <si>
    <t>020 7215 5943</t>
  </si>
  <si>
    <t>Robinson</t>
  </si>
  <si>
    <t>Senior Communications Executive</t>
  </si>
  <si>
    <t>alison.robinson@metoffice.gov.uk</t>
  </si>
  <si>
    <t>01392 885141</t>
  </si>
  <si>
    <t>Richards</t>
  </si>
  <si>
    <t>alison.richards@metoffice.gov.uk</t>
  </si>
  <si>
    <t>07787 260103</t>
  </si>
  <si>
    <t>Dickson</t>
  </si>
  <si>
    <t>Senior Internal Communications Adviser</t>
  </si>
  <si>
    <t>andrew.dickson@beis.gov.uk</t>
  </si>
  <si>
    <t>Collins</t>
  </si>
  <si>
    <t>Senior Graphic Designer, STFC/UKRI</t>
  </si>
  <si>
    <t>andrew.collins@stfc.ac.uk</t>
  </si>
  <si>
    <t>01925 603831</t>
  </si>
  <si>
    <t>Andy</t>
  </si>
  <si>
    <t>Price</t>
  </si>
  <si>
    <t>Senior Content Developer</t>
  </si>
  <si>
    <t>andy.price@innovateuk.gov.uk</t>
  </si>
  <si>
    <t>Yeatman</t>
  </si>
  <si>
    <t>Head of Corporate Communications</t>
  </si>
  <si>
    <t>andy.yeatman@metoffice.gov.uk</t>
  </si>
  <si>
    <t>07753 880181</t>
  </si>
  <si>
    <t>Angela</t>
  </si>
  <si>
    <t>Lomas</t>
  </si>
  <si>
    <t>Programme Support Office, Regional Growth Fund</t>
  </si>
  <si>
    <t>angela.lomas@beis.gov.uk</t>
  </si>
  <si>
    <t>Anju</t>
  </si>
  <si>
    <t>Verma</t>
  </si>
  <si>
    <t>Senior comms manager</t>
  </si>
  <si>
    <t>anju.verma@landregistry.gov.uk</t>
  </si>
  <si>
    <t>0300 006 7359</t>
  </si>
  <si>
    <t>Anna</t>
  </si>
  <si>
    <t>Ellis</t>
  </si>
  <si>
    <t>Social Media Lead</t>
  </si>
  <si>
    <t>aellis@companieshouse.gov.uk</t>
  </si>
  <si>
    <t>Anthony</t>
  </si>
  <si>
    <t>Wilson</t>
  </si>
  <si>
    <t>Change Communications Manager</t>
  </si>
  <si>
    <t>anthony.wilson@insolvency.gov.uk</t>
  </si>
  <si>
    <t>Antoinette</t>
  </si>
  <si>
    <t>Merchant</t>
  </si>
  <si>
    <t>Senior Media Officer</t>
  </si>
  <si>
    <t>antoinette.merchant@beis.gov.uk</t>
  </si>
  <si>
    <t>Antony</t>
  </si>
  <si>
    <t>Hart</t>
  </si>
  <si>
    <t>antony.hart@landregistry.gov.uk</t>
  </si>
  <si>
    <t>0300 006 7418</t>
  </si>
  <si>
    <t>Rogers</t>
  </si>
  <si>
    <t>Head of Standards, Capability and Talent</t>
  </si>
  <si>
    <t>ashley.rogers@beis.gov.uk</t>
  </si>
  <si>
    <t>Becky</t>
  </si>
  <si>
    <t>Doughty</t>
  </si>
  <si>
    <t>Internal Communications Manager</t>
  </si>
  <si>
    <t>Rebecca.doughty@nda.gov.uk</t>
  </si>
  <si>
    <t>Benjamin</t>
  </si>
  <si>
    <t>Hemington</t>
  </si>
  <si>
    <t>MEDIA OFFICER</t>
  </si>
  <si>
    <t>ben.hemington@beis.gov.uk</t>
  </si>
  <si>
    <t>Beth</t>
  </si>
  <si>
    <t>Kenure</t>
  </si>
  <si>
    <t>Head of Strategic HR Communications</t>
  </si>
  <si>
    <t>beth.kenure@ipo.gov.uk</t>
  </si>
  <si>
    <t>Bethan</t>
  </si>
  <si>
    <t>Senior Digital Engagement Manager</t>
  </si>
  <si>
    <t>bdavies@companieshouse.gov.uk</t>
  </si>
  <si>
    <t>Bryony</t>
  </si>
  <si>
    <t>Exton</t>
  </si>
  <si>
    <t>bryony.exton@esrc.ukri.org</t>
  </si>
  <si>
    <t>Calum</t>
  </si>
  <si>
    <t>Grant</t>
  </si>
  <si>
    <t>Chief Media Officer</t>
  </si>
  <si>
    <t>calum.grant@beis.gov.uk</t>
  </si>
  <si>
    <t>Senior digital communications executive</t>
  </si>
  <si>
    <t>camilla.barnes@innovateuk.gov.uk</t>
  </si>
  <si>
    <t>Project Facilitator Communications Lead</t>
  </si>
  <si>
    <t>carl.gordon@insolvency.gsi.gov.uk</t>
  </si>
  <si>
    <t>Carla</t>
  </si>
  <si>
    <t>Yorukoglu</t>
  </si>
  <si>
    <t>External Communications Officer</t>
  </si>
  <si>
    <t>carruk@nerc.ac.uk</t>
  </si>
  <si>
    <t>Chaffer</t>
  </si>
  <si>
    <t>Head of Future Retail</t>
  </si>
  <si>
    <t>carol.chaffer@beis.gov.uk</t>
  </si>
  <si>
    <t>020 7215 0059</t>
  </si>
  <si>
    <t>Caroline</t>
  </si>
  <si>
    <t>Patterson</t>
  </si>
  <si>
    <t>caroline.patterson@metoffice.gov.uk</t>
  </si>
  <si>
    <t>01392 885680</t>
  </si>
  <si>
    <t>caroline.walters@landregistry.gov.uk</t>
  </si>
  <si>
    <t>0300 006 7825</t>
  </si>
  <si>
    <t>Ceri</t>
  </si>
  <si>
    <t>Witchard</t>
  </si>
  <si>
    <t>Director of Strategy, Policy and Communications</t>
  </si>
  <si>
    <t>cwitchard@companieshouse.gov.uk</t>
  </si>
  <si>
    <t>Head of Engagement for the GDF programme</t>
  </si>
  <si>
    <t>charlotte.williams@beis.gov.uk</t>
  </si>
  <si>
    <t>Nicholls</t>
  </si>
  <si>
    <t>Content Designer</t>
  </si>
  <si>
    <t>charlotte.nicholls@insolvency.gov.uk</t>
  </si>
  <si>
    <t>Easton</t>
  </si>
  <si>
    <t>charlotte.easton@metoffice.gov.uk</t>
  </si>
  <si>
    <t>Palser</t>
  </si>
  <si>
    <t>Digital and Social Media Manager</t>
  </si>
  <si>
    <t>chloe.palser@beis.gov.uk</t>
  </si>
  <si>
    <t>0207 215 6617</t>
  </si>
  <si>
    <t>Jago</t>
  </si>
  <si>
    <t>Media Officer - Science, Research &amp; Innovation</t>
  </si>
  <si>
    <t>Chloe.Jago@beis.gov.uk</t>
  </si>
  <si>
    <t>Elias</t>
  </si>
  <si>
    <t>Head of Internal Communications and Engagement</t>
  </si>
  <si>
    <t>chris.elias@ipo.gov.uk</t>
  </si>
  <si>
    <t>Bradley</t>
  </si>
  <si>
    <t>Change and Communications Lead</t>
  </si>
  <si>
    <t>chris.bradley@metoffice.gov.uk</t>
  </si>
  <si>
    <t>07808 208273</t>
  </si>
  <si>
    <t>Frost</t>
  </si>
  <si>
    <t>chris.frost@metoffice.gov.uk</t>
  </si>
  <si>
    <t>Le Marquand</t>
  </si>
  <si>
    <t>christopher.lemarquand@beis.gov.uk</t>
  </si>
  <si>
    <t>020 7215 8892</t>
  </si>
  <si>
    <t>Noble</t>
  </si>
  <si>
    <t>Head of Communications (UK Space Agency)</t>
  </si>
  <si>
    <t>chris.noble@ukspaceagency.gov.uk</t>
  </si>
  <si>
    <t>Clair</t>
  </si>
  <si>
    <t>Passelle</t>
  </si>
  <si>
    <t>Head of Stakeholder Engagement</t>
  </si>
  <si>
    <t>clair.passelle@ukspaceagency.gov.uk</t>
  </si>
  <si>
    <t>07825 592656</t>
  </si>
  <si>
    <t>French</t>
  </si>
  <si>
    <t>claire.french@beis.gov.uk</t>
  </si>
  <si>
    <t>Hadley</t>
  </si>
  <si>
    <t>Stakeholder Engagement Manager</t>
  </si>
  <si>
    <t>clare.hadley@os.uk</t>
  </si>
  <si>
    <t>+44 2380055612</t>
  </si>
  <si>
    <t>Lye</t>
  </si>
  <si>
    <t>craig.lye@insolvency.gov.uk</t>
  </si>
  <si>
    <t>020 7637 6498</t>
  </si>
  <si>
    <t>Flood</t>
  </si>
  <si>
    <t>daniel.flood@landregistry.gov.uk</t>
  </si>
  <si>
    <t>Dave</t>
  </si>
  <si>
    <t>Crucefix</t>
  </si>
  <si>
    <t>dave.crucefix@ukri.org</t>
  </si>
  <si>
    <t>Barker</t>
  </si>
  <si>
    <t>david.barker@ipo.gov.uk</t>
  </si>
  <si>
    <t>Campbell</t>
  </si>
  <si>
    <t>Debt Enforcement</t>
  </si>
  <si>
    <t>david.campbell@hmrc.gov.uk</t>
  </si>
  <si>
    <t>Griffiths</t>
  </si>
  <si>
    <t>Intranet Manager</t>
  </si>
  <si>
    <t>dgriffiths@companieshouse.gov.uk</t>
  </si>
  <si>
    <t>Cotgrove</t>
  </si>
  <si>
    <t>Executive Head of Media and Communications</t>
  </si>
  <si>
    <t>dee.cotgrove@metoffice.gov.uk</t>
  </si>
  <si>
    <t>Dermot</t>
  </si>
  <si>
    <t>Neligan</t>
  </si>
  <si>
    <t>Dermot.Neligan@rpc.gsi.gov.uk</t>
  </si>
  <si>
    <t>Donna</t>
  </si>
  <si>
    <t>Acott</t>
  </si>
  <si>
    <t>dacott@acas.org.uk</t>
  </si>
  <si>
    <t>Duncan</t>
  </si>
  <si>
    <t>Moss</t>
  </si>
  <si>
    <t>duncan.moss@beis.gov.uk</t>
  </si>
  <si>
    <t>Elann</t>
  </si>
  <si>
    <t>Head of Insight, Evaluation and Strategic Planning</t>
  </si>
  <si>
    <t>elann.smith@beis.gov.uk</t>
  </si>
  <si>
    <t>Ellie</t>
  </si>
  <si>
    <t>Tones</t>
  </si>
  <si>
    <t>Senior Digital Product Manager</t>
  </si>
  <si>
    <t>ellie.tones@metoffice.gov.uk</t>
  </si>
  <si>
    <t>Ellie-May</t>
  </si>
  <si>
    <t>Leigh</t>
  </si>
  <si>
    <t>Policy Officer (Office of the Director of Labour Market Enforcement)</t>
  </si>
  <si>
    <t>EllieMay.Leigh@beis.gov.uk</t>
  </si>
  <si>
    <t>Emilie</t>
  </si>
  <si>
    <t>Cox</t>
  </si>
  <si>
    <t>Insight Manager</t>
  </si>
  <si>
    <t>emilie.cox@beis.gov.uk</t>
  </si>
  <si>
    <t>Hutton</t>
  </si>
  <si>
    <t>Communications Executive</t>
  </si>
  <si>
    <t>emily.hutton@metoffice.gov.uk</t>
  </si>
  <si>
    <t>Sharples</t>
  </si>
  <si>
    <t>emma.sharples@metoffice.gov.uk</t>
  </si>
  <si>
    <t>Bambury-Whitton</t>
  </si>
  <si>
    <t>Senior External Affairs Officer</t>
  </si>
  <si>
    <t>emma.bambury-whitton@beis.gov.uk</t>
  </si>
  <si>
    <t>Baker</t>
  </si>
  <si>
    <t>emma.baker@landregistry.gov.uk</t>
  </si>
  <si>
    <t>Parrott</t>
  </si>
  <si>
    <t>Media and Campaigns Officer</t>
  </si>
  <si>
    <t>emma.parrott@beis.gov.uk</t>
  </si>
  <si>
    <t>Esme</t>
  </si>
  <si>
    <t>Senior communications manager</t>
  </si>
  <si>
    <t>eturner@companieshouse.gov.uk</t>
  </si>
  <si>
    <t>Ethan</t>
  </si>
  <si>
    <t>Communications Assistant</t>
  </si>
  <si>
    <t>ejohn@companieshouse.gov.uk</t>
  </si>
  <si>
    <t>Francesca</t>
  </si>
  <si>
    <t>Lopez</t>
  </si>
  <si>
    <t>Head of Communities and Channels</t>
  </si>
  <si>
    <t>francesca.lopez@beis.gov.uk</t>
  </si>
  <si>
    <t>Bale</t>
  </si>
  <si>
    <t>Head of Policy Communications and Strategic Planning</t>
  </si>
  <si>
    <t>francesca.bale@ipo.gov.uk</t>
  </si>
  <si>
    <t>Freddie</t>
  </si>
  <si>
    <t>Local Growth Communications Manager</t>
  </si>
  <si>
    <t>Frederick.Martin@ukspaceagency.gov.uk</t>
  </si>
  <si>
    <t>Bethell</t>
  </si>
  <si>
    <t>Media Manager, UK Space Agency</t>
  </si>
  <si>
    <t>gareth.bethell@ukspaceagency.bis.gsi.gov.uk</t>
  </si>
  <si>
    <t>gprice@companieshouse.gov.uk</t>
  </si>
  <si>
    <t>Townley</t>
  </si>
  <si>
    <t>gtownley@companieshouse.gov.uk</t>
  </si>
  <si>
    <t>Web Editor and Publisher</t>
  </si>
  <si>
    <t>gemma.ellis@innovateuk.gov.uk</t>
  </si>
  <si>
    <t>07824 407229</t>
  </si>
  <si>
    <t>george</t>
  </si>
  <si>
    <t>green</t>
  </si>
  <si>
    <t>graphic designer</t>
  </si>
  <si>
    <t>george.green@landregistry.gov.uk</t>
  </si>
  <si>
    <t>Guinnevere</t>
  </si>
  <si>
    <t>Whelan</t>
  </si>
  <si>
    <t>guinnevere.whelan@beis.gov.uk</t>
  </si>
  <si>
    <t>0207 215 3071</t>
  </si>
  <si>
    <t>Public Engagement Officer</t>
  </si>
  <si>
    <t>hannah.king@nerc.ukri.org</t>
  </si>
  <si>
    <t>Millinship</t>
  </si>
  <si>
    <t>hannah.millinship@landregistry.gov.uk</t>
  </si>
  <si>
    <t>Hasina</t>
  </si>
  <si>
    <t>Sacranie</t>
  </si>
  <si>
    <t>Digital Communications Editor</t>
  </si>
  <si>
    <t>hasina.sacranie@headoffice.mrc.ac.uk</t>
  </si>
  <si>
    <t>Cairns</t>
  </si>
  <si>
    <t>Assistant Information Officer for Internal Communications</t>
  </si>
  <si>
    <t>hayley.cairns@insolvency.gsi.gov.uk</t>
  </si>
  <si>
    <t>Heather</t>
  </si>
  <si>
    <t>Gopsill</t>
  </si>
  <si>
    <t>hgopsill@companieshouse.gov.uk</t>
  </si>
  <si>
    <t>02920 380 909</t>
  </si>
  <si>
    <t>Barnham</t>
  </si>
  <si>
    <t>Outreach and Stakeholder Manager</t>
  </si>
  <si>
    <t>helen.barnham@ipo.gov.uk</t>
  </si>
  <si>
    <t>01633 814721</t>
  </si>
  <si>
    <t>Langthorne</t>
  </si>
  <si>
    <t>helen.langthorne@beis.gov.uk</t>
  </si>
  <si>
    <t>020 7215 5192</t>
  </si>
  <si>
    <t>Head of Ministerial Visits and Events, Externa; Affairs</t>
  </si>
  <si>
    <t>helen.turner@beis.gov.uk</t>
  </si>
  <si>
    <t>0207 215 5945</t>
  </si>
  <si>
    <t>Hilary</t>
  </si>
  <si>
    <t>Senior Press Officer (grades are different at the MRC so I don't know what these grades mean)</t>
  </si>
  <si>
    <t>hilary.jones@headoffice.mrc.ac.uk</t>
  </si>
  <si>
    <t>Howard</t>
  </si>
  <si>
    <t>Wheeler</t>
  </si>
  <si>
    <t>howard.wheeler@beis.gov.uk</t>
  </si>
  <si>
    <t>Huw</t>
  </si>
  <si>
    <t>Head of Marketing Communications</t>
  </si>
  <si>
    <t>huw.jones@innovateuk.gov.uk</t>
  </si>
  <si>
    <t>Ian</t>
  </si>
  <si>
    <t>Stone</t>
  </si>
  <si>
    <t>Senior Graphic Designer</t>
  </si>
  <si>
    <t>ian.stone@landregistry.gov.uk</t>
  </si>
  <si>
    <t>0300 006 7841</t>
  </si>
  <si>
    <t>Isabel</t>
  </si>
  <si>
    <t>Obayda</t>
  </si>
  <si>
    <t>Senior Communications Business Partner</t>
  </si>
  <si>
    <t>isabel.obayda@landregistry.gov.uk</t>
  </si>
  <si>
    <t>Jac</t>
  </si>
  <si>
    <t>Bond</t>
  </si>
  <si>
    <t>Digital Content Lead</t>
  </si>
  <si>
    <t>jbond@companieshouse.gov.uk</t>
  </si>
  <si>
    <t>Jake</t>
  </si>
  <si>
    <t>Gilmore</t>
  </si>
  <si>
    <t>jake.gilmore@stfc.ac.uk</t>
  </si>
  <si>
    <t>Townend</t>
  </si>
  <si>
    <t>Ministerial Visits and Events Manager</t>
  </si>
  <si>
    <t>james.townend2@beis.gov.uk</t>
  </si>
  <si>
    <t>020 7215 8934</t>
  </si>
  <si>
    <t>Hardingham</t>
  </si>
  <si>
    <t>Communications Manager &amp; Head of Briefing Hub</t>
  </si>
  <si>
    <t>james.hardingham@beis.gov.uk</t>
  </si>
  <si>
    <t>Easey</t>
  </si>
  <si>
    <t>Media and Stakholder communications partner</t>
  </si>
  <si>
    <t>james.easey@innovateuk.gov.uk</t>
  </si>
  <si>
    <t>Bolton</t>
  </si>
  <si>
    <t>james.bolton@beis.gov.uk</t>
  </si>
  <si>
    <t>Winch</t>
  </si>
  <si>
    <t>Policy &amp; Stakeholder Engagement manager</t>
  </si>
  <si>
    <t>jamie.winch@landregistry.gov.uk</t>
  </si>
  <si>
    <t>Jason</t>
  </si>
  <si>
    <t>Pawlin</t>
  </si>
  <si>
    <t>Content and Publications Manager</t>
  </si>
  <si>
    <t>jason.pawlin@insolvency.gsi.gov.uk</t>
  </si>
  <si>
    <t>Jennifer</t>
  </si>
  <si>
    <t>Sheen</t>
  </si>
  <si>
    <t>Chief Campaigns Officer</t>
  </si>
  <si>
    <t>jennifer.sheen@beis.gov.uk</t>
  </si>
  <si>
    <t>Jennisa</t>
  </si>
  <si>
    <t>Del Mundo</t>
  </si>
  <si>
    <t>Comms Executive</t>
  </si>
  <si>
    <t>jdelmundo@companieshouse.gov.uk</t>
  </si>
  <si>
    <t>Jenny</t>
  </si>
  <si>
    <t>Varnham</t>
  </si>
  <si>
    <t>jenny.varnham@beis.gov.uk</t>
  </si>
  <si>
    <t>Customer Design Manager</t>
  </si>
  <si>
    <t>jenny.smith2@insolvency.gsi.gov.uk</t>
  </si>
  <si>
    <t>Vickerage</t>
  </si>
  <si>
    <t>jessica.vickerage@beis.gov.uk</t>
  </si>
  <si>
    <t>Prasad</t>
  </si>
  <si>
    <t>jessica.prasad@landregistry.gov.uk</t>
  </si>
  <si>
    <t>0300 006 7037</t>
  </si>
  <si>
    <t>Thompson</t>
  </si>
  <si>
    <t>Head of Communications Campaigns</t>
  </si>
  <si>
    <t>joatho@nerc.ac.uk</t>
  </si>
  <si>
    <t>01793 441539</t>
  </si>
  <si>
    <t>McLellan</t>
  </si>
  <si>
    <t>Head of Comms planning and corporate marketing</t>
  </si>
  <si>
    <t>joanne.mclellan@metoffice.gov.uk</t>
  </si>
  <si>
    <t>07753 880650</t>
  </si>
  <si>
    <t>Petty</t>
  </si>
  <si>
    <t>joanna.petty@innovateuk.gov.uk</t>
  </si>
  <si>
    <t>Jodie-Ann</t>
  </si>
  <si>
    <t>Bernard</t>
  </si>
  <si>
    <t>Jodieann.Bernard@beis.gov.uk</t>
  </si>
  <si>
    <t>0207 215 6660</t>
  </si>
  <si>
    <t>Joel</t>
  </si>
  <si>
    <t>Digital Communications Officer</t>
  </si>
  <si>
    <t>joel.stone@ofgem.gov.uk</t>
  </si>
  <si>
    <t>Joey</t>
  </si>
  <si>
    <t>Latham</t>
  </si>
  <si>
    <t>Campaign Officer</t>
  </si>
  <si>
    <t>joey.latham@beis.gov.uk</t>
  </si>
  <si>
    <t>Ssekkono</t>
  </si>
  <si>
    <t>Senior Corporate Communications Consultant,</t>
  </si>
  <si>
    <t>john.ssekkono@beis.gov.uk</t>
  </si>
  <si>
    <t>Jonathan</t>
  </si>
  <si>
    <t>Head of Innovation and Policy - Internal Communications</t>
  </si>
  <si>
    <t>jonathan.bennett2@beis.gov.uk</t>
  </si>
  <si>
    <t>Moyle</t>
  </si>
  <si>
    <t>Website content and design manager</t>
  </si>
  <si>
    <t>jmoyle@companieshouse.gov.uk</t>
  </si>
  <si>
    <t>Snape</t>
  </si>
  <si>
    <t>Media Officer – Renewables</t>
  </si>
  <si>
    <t>joshua.snape@beis.gov.uk</t>
  </si>
  <si>
    <t>0207 215 3701</t>
  </si>
  <si>
    <t>Joy</t>
  </si>
  <si>
    <t>Steele</t>
  </si>
  <si>
    <t>Campaigns Officer</t>
  </si>
  <si>
    <t>joy.steele@beis.gov.uk</t>
  </si>
  <si>
    <t>Judith</t>
  </si>
  <si>
    <t>Sewell</t>
  </si>
  <si>
    <t>Marketing and PR Manager</t>
  </si>
  <si>
    <t>judithsewell@coal.gov.uk</t>
  </si>
  <si>
    <t>Julia</t>
  </si>
  <si>
    <t>Maddock</t>
  </si>
  <si>
    <t>Associate Director, Communications &amp; Engagement</t>
  </si>
  <si>
    <t>julddo@nerc.ac.uk</t>
  </si>
  <si>
    <t>Harding</t>
  </si>
  <si>
    <t>Senior Events Officer</t>
  </si>
  <si>
    <t>julia.harding@beis.gov.uk</t>
  </si>
  <si>
    <t>020 7215 0302</t>
  </si>
  <si>
    <t>Julie</t>
  </si>
  <si>
    <t>Ervine</t>
  </si>
  <si>
    <t>Senior Events Executive</t>
  </si>
  <si>
    <t>julie.ervine@innovateuk.gov.uk</t>
  </si>
  <si>
    <t>07827 982605</t>
  </si>
  <si>
    <t>Placide</t>
  </si>
  <si>
    <t>Stakeholder &amp; Communications Manager</t>
  </si>
  <si>
    <t>justin.placide@beis.gov.uk</t>
  </si>
  <si>
    <t>0207 215 5527</t>
  </si>
  <si>
    <t>Kamil</t>
  </si>
  <si>
    <t>Faltynowski</t>
  </si>
  <si>
    <t>EU Exit Communications Officer</t>
  </si>
  <si>
    <t>kamil.faltynowski@beis.gov.uk</t>
  </si>
  <si>
    <t>020 7215 3902</t>
  </si>
  <si>
    <t>Summers</t>
  </si>
  <si>
    <t>Deputy Manager STFC Internal Communications</t>
  </si>
  <si>
    <t>karen.summers@stfc.ukri.org</t>
  </si>
  <si>
    <t>01235 445994</t>
  </si>
  <si>
    <t>Christian</t>
  </si>
  <si>
    <t>karris@nerc.ac.uk</t>
  </si>
  <si>
    <t>01793 411568</t>
  </si>
  <si>
    <t>Karina</t>
  </si>
  <si>
    <t>Sidenius</t>
  </si>
  <si>
    <t>Karina.Sidenius@landregistry.gov.uk</t>
  </si>
  <si>
    <t>Livingstone</t>
  </si>
  <si>
    <t>Chief Digital Campaigns Officer</t>
  </si>
  <si>
    <t>kate.livingstone@beis.gov.uk</t>
  </si>
  <si>
    <t>Katharine</t>
  </si>
  <si>
    <t>barney</t>
  </si>
  <si>
    <t>katharine.barney@beis.gov.uk</t>
  </si>
  <si>
    <t>Katherine</t>
  </si>
  <si>
    <t>Assistant Director, EU Exit Partner Organisations</t>
  </si>
  <si>
    <t>katherine.barnes@beis.gov.uk</t>
  </si>
  <si>
    <t>0207 215 0887</t>
  </si>
  <si>
    <t>Washburn</t>
  </si>
  <si>
    <t>Communications Adviser</t>
  </si>
  <si>
    <t>katherine.washburn@officeforlifesciences.gsi.gov.uk</t>
  </si>
  <si>
    <t>Campaign officer</t>
  </si>
  <si>
    <t>katie.angus@beis.gov.uk</t>
  </si>
  <si>
    <t>Kathryn</t>
  </si>
  <si>
    <t>Ratcliffe</t>
  </si>
  <si>
    <t>Senior Web Manager</t>
  </si>
  <si>
    <t>Kathryn.ratcliffe@ukri.org</t>
  </si>
  <si>
    <t>katie.clark@newtonfund.ac.uk</t>
  </si>
  <si>
    <t>Kayleigh</t>
  </si>
  <si>
    <t>McGrath</t>
  </si>
  <si>
    <t>Senior Ministerial Engagement Officer</t>
  </si>
  <si>
    <t>kayleigh.mcgrath@beis.gov.uk</t>
  </si>
  <si>
    <t>Kelly</t>
  </si>
  <si>
    <t>Dunlea</t>
  </si>
  <si>
    <t>Ministerial visits manager</t>
  </si>
  <si>
    <t>kelly.dunlea@beis.gov.uk</t>
  </si>
  <si>
    <t>0207 215 5959</t>
  </si>
  <si>
    <t>Kenneth</t>
  </si>
  <si>
    <t>Liu</t>
  </si>
  <si>
    <t>Digital Content Producer</t>
  </si>
  <si>
    <t>kenneth.liu@beis.gov.uk</t>
  </si>
  <si>
    <t>Kim</t>
  </si>
  <si>
    <t>Loudon</t>
  </si>
  <si>
    <t>kim.loudon@beis.gov.uk</t>
  </si>
  <si>
    <t>Kirsty</t>
  </si>
  <si>
    <t>Senior External Communications Manager</t>
  </si>
  <si>
    <t>Kirsty.edwards@ipo.gov.uk</t>
  </si>
  <si>
    <t>Perryman</t>
  </si>
  <si>
    <t>Stakeholder and Publicity Manager</t>
  </si>
  <si>
    <t>kirsty.perryman@beis.gov.uk</t>
  </si>
  <si>
    <t>0207 215 0432</t>
  </si>
  <si>
    <t>laura.higgins2@beis.gov.uk</t>
  </si>
  <si>
    <t>Trendall</t>
  </si>
  <si>
    <t>laura.trendall@beis.gov.uk</t>
  </si>
  <si>
    <t>Partner organisations engagement lead</t>
  </si>
  <si>
    <t>laura.ellis@beis.gov.uk</t>
  </si>
  <si>
    <t>0207 215 2697</t>
  </si>
  <si>
    <t>Laurel</t>
  </si>
  <si>
    <t>Smithson</t>
  </si>
  <si>
    <t>laurel.smithson@beis.gov.uk</t>
  </si>
  <si>
    <t>020 7215 5989</t>
  </si>
  <si>
    <t>Lauren</t>
  </si>
  <si>
    <t>Picton</t>
  </si>
  <si>
    <t>Internal Communications - Innovation and Policy</t>
  </si>
  <si>
    <t>Lauren.Picton@beis.gov.uk</t>
  </si>
  <si>
    <t>Lee</t>
  </si>
  <si>
    <t>Ong</t>
  </si>
  <si>
    <t>Communication and engagement Lead</t>
  </si>
  <si>
    <t>Lee.ong@beis.gov.uk</t>
  </si>
  <si>
    <t>Letitia</t>
  </si>
  <si>
    <t>Frome</t>
  </si>
  <si>
    <t>Communications &amp; Parliamentary Affairs Officer</t>
  </si>
  <si>
    <t>letitia.frome@beis.gov.uk</t>
  </si>
  <si>
    <t>Lianne</t>
  </si>
  <si>
    <t>Springer</t>
  </si>
  <si>
    <t>Social Media and External Comms</t>
  </si>
  <si>
    <t>lianne.springer@epsrc.ac.uk</t>
  </si>
  <si>
    <t>01793 444023</t>
  </si>
  <si>
    <t>Lillian</t>
  </si>
  <si>
    <t>Koma</t>
  </si>
  <si>
    <t>Senior Policy Adviser,Downstream Oil Resilience,Civil Nuclear &amp; Resilience Directorate</t>
  </si>
  <si>
    <t>lillian.koma1@beis.gov.uk</t>
  </si>
  <si>
    <t>Lindon</t>
  </si>
  <si>
    <t>Meek</t>
  </si>
  <si>
    <t>Intranet Editor</t>
  </si>
  <si>
    <t>lindon.meek@landregistry.gov.uk</t>
  </si>
  <si>
    <t>Lizzy</t>
  </si>
  <si>
    <t>Upton</t>
  </si>
  <si>
    <t>Senior Policy Manager</t>
  </si>
  <si>
    <t>Elizabeth.Upton@british-business-bank.co.uk</t>
  </si>
  <si>
    <t>Lorna</t>
  </si>
  <si>
    <t>Content Editor</t>
  </si>
  <si>
    <t>Lorna.Jenkins@ukri.org</t>
  </si>
  <si>
    <t>Professional Development and Talent Lead</t>
  </si>
  <si>
    <t>lucy.bell@beis.gov.uk</t>
  </si>
  <si>
    <t>Luke</t>
  </si>
  <si>
    <t>Holland</t>
  </si>
  <si>
    <t>luke.holland@beis.gov.uk</t>
  </si>
  <si>
    <t>Lydia</t>
  </si>
  <si>
    <t>Fitzpatrick</t>
  </si>
  <si>
    <t>Chief Campaigns Manager</t>
  </si>
  <si>
    <t>Lydia.fitzpatrick@beis.gov.uk</t>
  </si>
  <si>
    <t>Lyndsey</t>
  </si>
  <si>
    <t>Hannam</t>
  </si>
  <si>
    <t>Media officer</t>
  </si>
  <si>
    <t>lyndsey.hannam@beis.gov.uk</t>
  </si>
  <si>
    <t>020 7215 2504</t>
  </si>
  <si>
    <t>Marie</t>
  </si>
  <si>
    <t>Moller</t>
  </si>
  <si>
    <t>Communications</t>
  </si>
  <si>
    <t>marie.moller2@beis.gov.uk</t>
  </si>
  <si>
    <t>Lloyd</t>
  </si>
  <si>
    <t>Marie.Lloyd@esrc.ac.uk</t>
  </si>
  <si>
    <t>01793 413132</t>
  </si>
  <si>
    <t>Marilyn</t>
  </si>
  <si>
    <t>Senior Communities &amp; Channels Manager</t>
  </si>
  <si>
    <t>marilyn.booth@beis.gov.uk</t>
  </si>
  <si>
    <t>Marion</t>
  </si>
  <si>
    <t>Shelley</t>
  </si>
  <si>
    <t>Press and PR Manager</t>
  </si>
  <si>
    <t>marion.shelley@landregistry.gov.uk</t>
  </si>
  <si>
    <t>Korad</t>
  </si>
  <si>
    <t>Senior Policy Advisor</t>
  </si>
  <si>
    <t>mark.korad@beis.gov.uk</t>
  </si>
  <si>
    <t>Goodchild</t>
  </si>
  <si>
    <t>External Communications Manager</t>
  </si>
  <si>
    <t>marodc@nerc.ac.uk</t>
  </si>
  <si>
    <t>Derrick</t>
  </si>
  <si>
    <t>Senior Partnership Communications Manager</t>
  </si>
  <si>
    <t>mary.derrick@headoffice.mrc.ac.uk</t>
  </si>
  <si>
    <t>Prout</t>
  </si>
  <si>
    <t>matt.prout2@beis.gov.uk</t>
  </si>
  <si>
    <t>020 7215 2411</t>
  </si>
  <si>
    <t>Andrews</t>
  </si>
  <si>
    <t>Head of Internal Communications</t>
  </si>
  <si>
    <t>matt.andrews@insolvency.gov.uk</t>
  </si>
  <si>
    <t>07866 857398</t>
  </si>
  <si>
    <t>Conway</t>
  </si>
  <si>
    <t>Head of External Affairs for the Minister of State at BEIS</t>
  </si>
  <si>
    <t>matt.conway2@beis.gov.uk</t>
  </si>
  <si>
    <t>07500 089 262</t>
  </si>
  <si>
    <t>Max</t>
  </si>
  <si>
    <t>Malagoni</t>
  </si>
  <si>
    <t>Campaigns and Compliance Manager</t>
  </si>
  <si>
    <t>max.malagoni@cma.gov.uk</t>
  </si>
  <si>
    <t>Mazida</t>
  </si>
  <si>
    <t>Khatun</t>
  </si>
  <si>
    <t>Head of Communications and Engagement, Industrial Strategy</t>
  </si>
  <si>
    <t>mazida.khatun@beis.gov.uk</t>
  </si>
  <si>
    <t>Melissa</t>
  </si>
  <si>
    <t>Apprentice</t>
  </si>
  <si>
    <t>melissa.clark@beis.gov.uk</t>
  </si>
  <si>
    <t>Merewyn</t>
  </si>
  <si>
    <t>Loder</t>
  </si>
  <si>
    <t>Senior advisor</t>
  </si>
  <si>
    <t>merewyn.loder@officeforlifesciences.gsi.gov.uk</t>
  </si>
  <si>
    <t>020 72152768</t>
  </si>
  <si>
    <t>Healy</t>
  </si>
  <si>
    <t>michael.healy@beis.gov.uk</t>
  </si>
  <si>
    <t>Social Media Officer</t>
  </si>
  <si>
    <t>michael.murray1@landregistry.gov.uk</t>
  </si>
  <si>
    <t>Steinberg</t>
  </si>
  <si>
    <t>Head of Strategy, Programme and Communications</t>
  </si>
  <si>
    <t>michael.steinberg@beis.gov.uk</t>
  </si>
  <si>
    <t>Cooper</t>
  </si>
  <si>
    <t>Communications Analyst</t>
  </si>
  <si>
    <t>michael.cooper@beis.gov.uk</t>
  </si>
  <si>
    <t>Michael.Steinberg@CCAV.gov.uk</t>
  </si>
  <si>
    <t>Michelle</t>
  </si>
  <si>
    <t>MacCrossen</t>
  </si>
  <si>
    <t>Head of Comms</t>
  </si>
  <si>
    <t>Mmaccrossen@acas.org.uk</t>
  </si>
  <si>
    <t>0207 210 3642</t>
  </si>
  <si>
    <t>Summer</t>
  </si>
  <si>
    <t>Corporate Business Partner</t>
  </si>
  <si>
    <t>michelle.summer@beis.gov.uk</t>
  </si>
  <si>
    <t>Mylinh</t>
  </si>
  <si>
    <t>Cao</t>
  </si>
  <si>
    <t>mylinh.cao2@beis.gov.uk</t>
  </si>
  <si>
    <t>020 7215 6335</t>
  </si>
  <si>
    <t>Natalie</t>
  </si>
  <si>
    <t>Communications Manager - Strategy and Planning</t>
  </si>
  <si>
    <t>natalie.coomber@innovateuk.gov.uk</t>
  </si>
  <si>
    <t>Roe</t>
  </si>
  <si>
    <t>Senior Communications Planner</t>
  </si>
  <si>
    <t>natalie.roe@beis.gov.uk</t>
  </si>
  <si>
    <t>Liedl-McDowall</t>
  </si>
  <si>
    <t>Internal Communications Advisor</t>
  </si>
  <si>
    <t>natasha.liedl-mcdowall@beis.gov.uk</t>
  </si>
  <si>
    <t>0207 215 3996</t>
  </si>
  <si>
    <t>Butler</t>
  </si>
  <si>
    <t>Business Liaison Manager</t>
  </si>
  <si>
    <t>nbutler@companieshouse.gov.uk</t>
  </si>
  <si>
    <t>Digital Strategy Manager / Webmaster</t>
  </si>
  <si>
    <t>neil.white@ipo.gov.uk</t>
  </si>
  <si>
    <t>Nelly</t>
  </si>
  <si>
    <t>Lawrie</t>
  </si>
  <si>
    <t>nelly.lawrie2@beis.gov.uk</t>
  </si>
  <si>
    <t>Nic</t>
  </si>
  <si>
    <t>Fearon-Low</t>
  </si>
  <si>
    <t>nic.fearon-low@ipo.gov.uk</t>
  </si>
  <si>
    <t>020 7034 2841</t>
  </si>
  <si>
    <t>Head of media and stakeholder communications</t>
  </si>
  <si>
    <t>nick.evans@innovateuk.gov.uk</t>
  </si>
  <si>
    <t>Henderson</t>
  </si>
  <si>
    <t>Strategic Programmes Manager</t>
  </si>
  <si>
    <t>nicky.henderson@beis.gov.uk</t>
  </si>
  <si>
    <t>Sinclair</t>
  </si>
  <si>
    <t>Head of Consumer Advocacy and Engagement</t>
  </si>
  <si>
    <t>oliver.sinclair@beis.gov.uk</t>
  </si>
  <si>
    <t>Hollingshead</t>
  </si>
  <si>
    <t>paul.hollingshead2@beis.gov.uk</t>
  </si>
  <si>
    <t>Dorman</t>
  </si>
  <si>
    <t>Paula.Dorman@landregistry.gov.uk</t>
  </si>
  <si>
    <t>0300 006 3349</t>
  </si>
  <si>
    <t>Internal Communications Manager for BBSRC / soon to be UK Resarch and Innovation</t>
  </si>
  <si>
    <t>paula.jones@bbsrc.ac.uk</t>
  </si>
  <si>
    <t>Penny</t>
  </si>
  <si>
    <t>Mitchell</t>
  </si>
  <si>
    <t>Head of Internal Communication, BEIS</t>
  </si>
  <si>
    <t>penny.mitchell@beis.gov.uk</t>
  </si>
  <si>
    <t>Fox</t>
  </si>
  <si>
    <t>Director of Communications</t>
  </si>
  <si>
    <t>penny.fox2@beis.gov.uk</t>
  </si>
  <si>
    <t>0207 215 8915</t>
  </si>
  <si>
    <t>PETER</t>
  </si>
  <si>
    <t>SIM</t>
  </si>
  <si>
    <t>DESIGN SERVICES MANAGER</t>
  </si>
  <si>
    <t>peter.sim@landregistry.gov.uk</t>
  </si>
  <si>
    <t>Farrand</t>
  </si>
  <si>
    <t>Chief Strategy Manager (Communications)</t>
  </si>
  <si>
    <t>peter.farrand2@beis.gov.uk</t>
  </si>
  <si>
    <t>Petra</t>
  </si>
  <si>
    <t>Kiviniemi</t>
  </si>
  <si>
    <t>petra.kiviniemi@headoffice.mrc.ac.uk</t>
  </si>
  <si>
    <t>PJ</t>
  </si>
  <si>
    <t>media and stakeholder communications partner / press secretary to the chief executive</t>
  </si>
  <si>
    <t>pj.taylor@innovateuk.gov.uk</t>
  </si>
  <si>
    <t>Business Engagement Communications Manager</t>
  </si>
  <si>
    <t>Rachael.brown@epsrc.ac.uk</t>
  </si>
  <si>
    <t>01793 727358</t>
  </si>
  <si>
    <t>Council Communications Officer</t>
  </si>
  <si>
    <t>Rachael.brown@ukri.org</t>
  </si>
  <si>
    <t>Rachel</t>
  </si>
  <si>
    <t>Stanton</t>
  </si>
  <si>
    <t>Crisis Communications and Resilience Manager</t>
  </si>
  <si>
    <t>rachel.stanton2@beis.gov.uk</t>
  </si>
  <si>
    <t>Gibson</t>
  </si>
  <si>
    <t>Digital</t>
  </si>
  <si>
    <t>rachel.gibson2@beis.gov.uk</t>
  </si>
  <si>
    <t>020 7215 6346</t>
  </si>
  <si>
    <t>Raymond</t>
  </si>
  <si>
    <t>Marketing Campaigns Officer</t>
  </si>
  <si>
    <t>raymond.li@beis.gov.uk</t>
  </si>
  <si>
    <t>Phinbow</t>
  </si>
  <si>
    <t>Rebecca.Phinbow@beis.gov.uk</t>
  </si>
  <si>
    <t>020 7215 1317</t>
  </si>
  <si>
    <t>Walley</t>
  </si>
  <si>
    <t>Internal Communications Intern at NERC</t>
  </si>
  <si>
    <t>rebwal@nerc.ac.uk</t>
  </si>
  <si>
    <t>rebecca.trussell@ipo.gov.uk</t>
  </si>
  <si>
    <t>Nurse</t>
  </si>
  <si>
    <t>Strategic Communications</t>
  </si>
  <si>
    <t>rianna.nurse@beis.gov.uk</t>
  </si>
  <si>
    <t>Oxley</t>
  </si>
  <si>
    <t>richard.oxley@beis.gov.uk</t>
  </si>
  <si>
    <t>Rob</t>
  </si>
  <si>
    <t>Adey</t>
  </si>
  <si>
    <t>Creative content producer</t>
  </si>
  <si>
    <t>rob.adey@beis.gov.uk</t>
  </si>
  <si>
    <t>Rosalind</t>
  </si>
  <si>
    <t>Stakeholder Management Co-ordinator</t>
  </si>
  <si>
    <t>rosalind.davies@stfc.ac.uk</t>
  </si>
  <si>
    <t>Ross</t>
  </si>
  <si>
    <t>Middleham</t>
  </si>
  <si>
    <t>Content &amp; Social Lead</t>
  </si>
  <si>
    <t>ross.middleham@metoffice.gov.uk</t>
  </si>
  <si>
    <t>Morrison</t>
  </si>
  <si>
    <t>ryan.morrison@beis.gov.uk</t>
  </si>
  <si>
    <t>Sally</t>
  </si>
  <si>
    <t>Taunton</t>
  </si>
  <si>
    <t>Senior Business Administrator</t>
  </si>
  <si>
    <t>sally.taunton@metoffice.gov.uk</t>
  </si>
  <si>
    <t>01392 885034</t>
  </si>
  <si>
    <t>Sam</t>
  </si>
  <si>
    <t>Director of Communication, Partnerships &amp; Governance</t>
  </si>
  <si>
    <t>sam.lister@beis.gov.uk</t>
  </si>
  <si>
    <t>020 7215 1229</t>
  </si>
  <si>
    <t>sam</t>
  </si>
  <si>
    <t>matthews</t>
  </si>
  <si>
    <t>Deputy Head of Media</t>
  </si>
  <si>
    <t>sam.matthews@beis.gov.uk</t>
  </si>
  <si>
    <t>sam.evans@beis.gov.uk</t>
  </si>
  <si>
    <t>Sara</t>
  </si>
  <si>
    <t>Ball</t>
  </si>
  <si>
    <t>sball@companieshouse.gov.uk</t>
  </si>
  <si>
    <t>sjones4@companieshouse.gov.uk</t>
  </si>
  <si>
    <t>Crew</t>
  </si>
  <si>
    <t>Senior Stakeholder Engagement Manager</t>
  </si>
  <si>
    <t>sarah.crew@epsrc.ac.uk</t>
  </si>
  <si>
    <t>Nuttman</t>
  </si>
  <si>
    <t>Sarah.nuttman@landregistry.gov.uk</t>
  </si>
  <si>
    <t>Miles</t>
  </si>
  <si>
    <t>External affairs officer</t>
  </si>
  <si>
    <t>sarmil@nerc.ac.uk</t>
  </si>
  <si>
    <t>01793 442505</t>
  </si>
  <si>
    <t>Jennings</t>
  </si>
  <si>
    <t>Deputy Director, Strategic Communications</t>
  </si>
  <si>
    <t>sarah.jennings@beis.gov.uk</t>
  </si>
  <si>
    <t>Fysh</t>
  </si>
  <si>
    <t>Head of Digital Communications and Content</t>
  </si>
  <si>
    <t>sarah.fysh@metoffice.gov.uk</t>
  </si>
  <si>
    <t>Guthrie</t>
  </si>
  <si>
    <t>sguthrie@acas.org.uk</t>
  </si>
  <si>
    <t>Shahriar</t>
  </si>
  <si>
    <t>Zakaria</t>
  </si>
  <si>
    <t>Digital Manager - Queen's Awards Office</t>
  </si>
  <si>
    <t>shahriar.zakaria@beis.gov.uk</t>
  </si>
  <si>
    <t>Shona</t>
  </si>
  <si>
    <t>Cleland</t>
  </si>
  <si>
    <t>Communications and Parliamentary Affairs Manager</t>
  </si>
  <si>
    <t>shona.cleland@beis.gov.uk</t>
  </si>
  <si>
    <t>020 7215 2306</t>
  </si>
  <si>
    <t>Kirkland</t>
  </si>
  <si>
    <t>simon.kirkland@beis.gov.uk</t>
  </si>
  <si>
    <t>Ricketts</t>
  </si>
  <si>
    <t>simon.ricketts@beis.gov.uk</t>
  </si>
  <si>
    <t>020 7215 8302</t>
  </si>
  <si>
    <t>Kearney-Mitchell</t>
  </si>
  <si>
    <t>s.kearneymitchell@ukri.org</t>
  </si>
  <si>
    <t>07901 715678</t>
  </si>
  <si>
    <t>sophie</t>
  </si>
  <si>
    <t>adams</t>
  </si>
  <si>
    <t>Service Owner</t>
  </si>
  <si>
    <t>sophie.adams@ofgem.gov.uk</t>
  </si>
  <si>
    <t>Stacy</t>
  </si>
  <si>
    <t>Rigby</t>
  </si>
  <si>
    <t>Stakeholder Engagement and Communications</t>
  </si>
  <si>
    <t>stacy.rigby@pubscodeadjudicator.gov.uk</t>
  </si>
  <si>
    <t>Shears</t>
  </si>
  <si>
    <t>Internal Communications Executive</t>
  </si>
  <si>
    <t>stacy.shears@os.uk</t>
  </si>
  <si>
    <t>Stacy-Ann</t>
  </si>
  <si>
    <t>Partnership Communications Manager</t>
  </si>
  <si>
    <t>stacy-ann.ashley@headoffice.mrc.ac.uk</t>
  </si>
  <si>
    <t>Mann</t>
  </si>
  <si>
    <t>Communications Lead and Stakeholer Engagement Officer</t>
  </si>
  <si>
    <t>stephen.mann@ccav.gov.uk</t>
  </si>
  <si>
    <t>Roberts</t>
  </si>
  <si>
    <t>stephen.roberts@ofgem.gov.uk</t>
  </si>
  <si>
    <t>020 3263 9834</t>
  </si>
  <si>
    <t>Ramsey</t>
  </si>
  <si>
    <t>steve.ramsey@beis.gov.uk</t>
  </si>
  <si>
    <t>Digital Media Manager</t>
  </si>
  <si>
    <t>steven.watson@ukspaceagency.bis.gsi.gov.uk</t>
  </si>
  <si>
    <t>Haydock</t>
  </si>
  <si>
    <t>sue.haydock@ukri.org</t>
  </si>
  <si>
    <t>Susannah</t>
  </si>
  <si>
    <t>Huxham</t>
  </si>
  <si>
    <t>shuxham@acas.org.uk</t>
  </si>
  <si>
    <t>0207 210 3957</t>
  </si>
  <si>
    <t>Susanne</t>
  </si>
  <si>
    <t>Quick</t>
  </si>
  <si>
    <t>Campaigns &amp; Compliance Officer</t>
  </si>
  <si>
    <t>susanne.quick@cma.gsi.gov.uk</t>
  </si>
  <si>
    <t>Susie</t>
  </si>
  <si>
    <t>Watts</t>
  </si>
  <si>
    <t>Deputy Head of Communications</t>
  </si>
  <si>
    <t>susie.watts@esrc.ac.uk</t>
  </si>
  <si>
    <t>01793 413119</t>
  </si>
  <si>
    <t>Tamera</t>
  </si>
  <si>
    <t>tane@nerc.ac.uk</t>
  </si>
  <si>
    <t>Tatiana</t>
  </si>
  <si>
    <t>Fernandes</t>
  </si>
  <si>
    <t>tatiana.fernandes@ukspaceagency.bis.gsi.gov.uk</t>
  </si>
  <si>
    <t>Thor</t>
  </si>
  <si>
    <t>Colhoun</t>
  </si>
  <si>
    <t>thor.colhoun@beis.gov.uk</t>
  </si>
  <si>
    <t>020 7215 5026</t>
  </si>
  <si>
    <t>Toby</t>
  </si>
  <si>
    <t>Head of Ministerial Engagement</t>
  </si>
  <si>
    <t>toby.brown@beis.gov.uk</t>
  </si>
  <si>
    <t>Wendy</t>
  </si>
  <si>
    <t>Fielder</t>
  </si>
  <si>
    <t>Head of Media and Campaigns</t>
  </si>
  <si>
    <t>wendy.fielder@beis.gov.uk</t>
  </si>
  <si>
    <t>020 7215 5972</t>
  </si>
  <si>
    <t>Simpson</t>
  </si>
  <si>
    <t>Head of Digital Communications</t>
  </si>
  <si>
    <t>Department for Digital, Culture, Media and Sport (Central Government)</t>
  </si>
  <si>
    <t>andrew.simpson@culture.gov.uk</t>
  </si>
  <si>
    <t>020 72116724</t>
  </si>
  <si>
    <t>Annie</t>
  </si>
  <si>
    <t>annie.morris@culture.gov.uk</t>
  </si>
  <si>
    <t>Whitehead</t>
  </si>
  <si>
    <t>Internal &amp; Stakeholder Communications Assistant</t>
  </si>
  <si>
    <t>beth.whitehead@nationalarchives.gov.uk</t>
  </si>
  <si>
    <t>Connor</t>
  </si>
  <si>
    <t>Social Media Executive</t>
  </si>
  <si>
    <t>connor.whitehead@visitbritain.org</t>
  </si>
  <si>
    <t>Wiles</t>
  </si>
  <si>
    <t>Head of International Data Engagement and Evidence</t>
  </si>
  <si>
    <t>daniel.wiles@culture.gov.uk</t>
  </si>
  <si>
    <t>Palmer</t>
  </si>
  <si>
    <t>Chief Communications Officer</t>
  </si>
  <si>
    <t>dan.palmer@culture.gov.uk</t>
  </si>
  <si>
    <t>Hoy</t>
  </si>
  <si>
    <t>Engagement Lead, International Data Unit</t>
  </si>
  <si>
    <t>david.hoy@culture.gov.uk</t>
  </si>
  <si>
    <t>07714 846392</t>
  </si>
  <si>
    <t>Took</t>
  </si>
  <si>
    <t>davina.took@visitbritain.org</t>
  </si>
  <si>
    <t>Dominic</t>
  </si>
  <si>
    <t>Communications officer</t>
  </si>
  <si>
    <t>dominic.smith@culture.gov.uk</t>
  </si>
  <si>
    <t>020 7211 6356</t>
  </si>
  <si>
    <t>Ekaterina</t>
  </si>
  <si>
    <t>Merenchuk</t>
  </si>
  <si>
    <t>Marketing and PR manager</t>
  </si>
  <si>
    <t>ekaterina.merenchuk@visitbritain.org</t>
  </si>
  <si>
    <t>emma.brown@culture.gov.uk</t>
  </si>
  <si>
    <t>0207 211 6629</t>
  </si>
  <si>
    <t>Faye</t>
  </si>
  <si>
    <t>faye.jackson@culture.gov.uk</t>
  </si>
  <si>
    <t>020 7211 6263</t>
  </si>
  <si>
    <t>Hatton</t>
  </si>
  <si>
    <t>Deputy head of internal communications and engagement</t>
  </si>
  <si>
    <t>fiona.hatton1@culture.gov.uk</t>
  </si>
  <si>
    <t>Gerard</t>
  </si>
  <si>
    <t>Millar</t>
  </si>
  <si>
    <t>Operations Manager</t>
  </si>
  <si>
    <t>gerry.millar@culture.gov.uk</t>
  </si>
  <si>
    <t>Thornley</t>
  </si>
  <si>
    <t>hannah.thornley@culture.gov.uk</t>
  </si>
  <si>
    <t>0207 211 6276</t>
  </si>
  <si>
    <t>McBride</t>
  </si>
  <si>
    <t>Policy and Comms Advisor, Points of Light</t>
  </si>
  <si>
    <t>jake.mcbride@culture.gov.uk</t>
  </si>
  <si>
    <t>07702 817077</t>
  </si>
  <si>
    <t>Pennington</t>
  </si>
  <si>
    <t>Senior Communications, Insight and Evaluation Officer</t>
  </si>
  <si>
    <t>james.pennington@culture.gov.uk</t>
  </si>
  <si>
    <t>Carpenter</t>
  </si>
  <si>
    <t>Campaign's Officer</t>
  </si>
  <si>
    <t>james.carpenter@culture.gov.uk</t>
  </si>
  <si>
    <t>020 7211 6815</t>
  </si>
  <si>
    <t>Gosling</t>
  </si>
  <si>
    <t>Senior International Policy Adviser</t>
  </si>
  <si>
    <t>jessica.gosling@culture.gov.uk</t>
  </si>
  <si>
    <t>Beeken</t>
  </si>
  <si>
    <t>Campaigns officer</t>
  </si>
  <si>
    <t>jessica.beeken@culture.gov.uk</t>
  </si>
  <si>
    <t>020 7211 6298</t>
  </si>
  <si>
    <t>Jodie</t>
  </si>
  <si>
    <t>Hodge</t>
  </si>
  <si>
    <t>jodie.hodge@visitengland.org</t>
  </si>
  <si>
    <t>Joyce</t>
  </si>
  <si>
    <t>Omope</t>
  </si>
  <si>
    <t>Senior Comms Officer</t>
  </si>
  <si>
    <t>joyce.omope@culture.gov.uk</t>
  </si>
  <si>
    <t>Loades</t>
  </si>
  <si>
    <t>Head of Strategic Communications &amp; Partnerships</t>
  </si>
  <si>
    <t>katherine.loades@culture.gov.uk</t>
  </si>
  <si>
    <t>Butterworth</t>
  </si>
  <si>
    <t>Briefing and Communications Lead (Local Full Fibre Networks)</t>
  </si>
  <si>
    <t>kathryn.butterworth@culture.gov.uk</t>
  </si>
  <si>
    <t>07928 525210</t>
  </si>
  <si>
    <t>Szymanski</t>
  </si>
  <si>
    <t>katie.szymanski@culture.gov.uk</t>
  </si>
  <si>
    <t>020 7211 6026</t>
  </si>
  <si>
    <t>Gibbins</t>
  </si>
  <si>
    <t>Interim Head of Internal Communications</t>
  </si>
  <si>
    <t>katy.gibbins@culture.gov.uk</t>
  </si>
  <si>
    <t>Kaysar</t>
  </si>
  <si>
    <t>Communications - Office for Artificial Intelligence</t>
  </si>
  <si>
    <t>kaysar.miah@officeforai.gov.uk</t>
  </si>
  <si>
    <t>Senior Information Officer</t>
  </si>
  <si>
    <t>ken.hunt@culture.gov.uk</t>
  </si>
  <si>
    <t>McGovern</t>
  </si>
  <si>
    <t>lauren.mcgovern@culture.gov.uk</t>
  </si>
  <si>
    <t>020 7211 6277</t>
  </si>
  <si>
    <t>leah</t>
  </si>
  <si>
    <t>chapman</t>
  </si>
  <si>
    <t>Communication Manager</t>
  </si>
  <si>
    <t>leah.chapman@nationalarchives.gsi.gov.uk</t>
  </si>
  <si>
    <t>0208 3925270</t>
  </si>
  <si>
    <t>Foster</t>
  </si>
  <si>
    <t>lucy.foster@culture.gov.uk</t>
  </si>
  <si>
    <t>0207 2112026</t>
  </si>
  <si>
    <t>Gollogly</t>
  </si>
  <si>
    <t>lucy.gollogly@biglotteryfund.org.uk</t>
  </si>
  <si>
    <t>Hogg</t>
  </si>
  <si>
    <t>Internal Communications and Engagement</t>
  </si>
  <si>
    <t>matt.hogg@culture.gov.uk</t>
  </si>
  <si>
    <t>Mija</t>
  </si>
  <si>
    <t>Valdez</t>
  </si>
  <si>
    <t>mija.valdez@culture.gov.uk</t>
  </si>
  <si>
    <t>020 7211 6278</t>
  </si>
  <si>
    <t>Mohammad</t>
  </si>
  <si>
    <t>Lari</t>
  </si>
  <si>
    <t>Head of Cross-Government and International Coordination</t>
  </si>
  <si>
    <t>mohammad.lari@culture.gov.uk</t>
  </si>
  <si>
    <t>Rutland</t>
  </si>
  <si>
    <t>Digital Communications Assistant</t>
  </si>
  <si>
    <t>paul.rutland@culture.gov.uk</t>
  </si>
  <si>
    <t>Gough</t>
  </si>
  <si>
    <t>paul.gough@culture.gov.uk</t>
  </si>
  <si>
    <t>020 7211 2127</t>
  </si>
  <si>
    <t>Pippa</t>
  </si>
  <si>
    <t>pippa.hardingham@cdei.gov.uk</t>
  </si>
  <si>
    <t>Priya</t>
  </si>
  <si>
    <t>Brahmbhatt-Patel</t>
  </si>
  <si>
    <t>Head of News and Deputy Head of Communications</t>
  </si>
  <si>
    <t>priya.brahmbhatt-patel@culture.gov.uk</t>
  </si>
  <si>
    <t>rebecca.evans@culture.gov.uk</t>
  </si>
  <si>
    <t>020 72116513</t>
  </si>
  <si>
    <t>Robbie</t>
  </si>
  <si>
    <t>Strategic Communications Manager - Commonwealth Games</t>
  </si>
  <si>
    <t>robbie.summers@culture.gov.uk</t>
  </si>
  <si>
    <t>Rowena</t>
  </si>
  <si>
    <t>Schoo</t>
  </si>
  <si>
    <t>Senior Policy &amp; Communications Advisor</t>
  </si>
  <si>
    <t>rowena.schoo@culture.gov.uk</t>
  </si>
  <si>
    <t>Stuart</t>
  </si>
  <si>
    <t>Livesey</t>
  </si>
  <si>
    <t>Head of Creative Content</t>
  </si>
  <si>
    <t>stuart.livesey@culture.gov.uk</t>
  </si>
  <si>
    <t>0207 211 6705</t>
  </si>
  <si>
    <t>tracy.lee@culture.gov.uk</t>
  </si>
  <si>
    <t>0207 211 6273</t>
  </si>
  <si>
    <t>Moore</t>
  </si>
  <si>
    <t>vanessa.moore@nationalarchives.gsi.gov.uk</t>
  </si>
  <si>
    <t>0203 908 2476</t>
  </si>
  <si>
    <t>Druce</t>
  </si>
  <si>
    <t>Senior Communications Officer - Strategic Planning</t>
  </si>
  <si>
    <t>victoria.druce@culture.gov.uk</t>
  </si>
  <si>
    <t>Yasmin</t>
  </si>
  <si>
    <t>Kaye</t>
  </si>
  <si>
    <t>yasmin.kaye@culture.gov.uk</t>
  </si>
  <si>
    <t>Department for Education (Central Government)</t>
  </si>
  <si>
    <t>aaron.walters@education.gov.uk</t>
  </si>
  <si>
    <t>Raistrick</t>
  </si>
  <si>
    <t>Team Leader - Digital Communications</t>
  </si>
  <si>
    <t>adam.raistrick@education.gov.uk</t>
  </si>
  <si>
    <t>Ahmed</t>
  </si>
  <si>
    <t>Aljaryan</t>
  </si>
  <si>
    <t>ahmed.aljaryan@education.gov.uk</t>
  </si>
  <si>
    <t>Maitland</t>
  </si>
  <si>
    <t>Correspondence Officer</t>
  </si>
  <si>
    <t>Alastair.MAITLAND@education.gov.uk</t>
  </si>
  <si>
    <t>Executive Officer, Transformation programme</t>
  </si>
  <si>
    <t>alex.james@education.gov.uk</t>
  </si>
  <si>
    <t>Gulland</t>
  </si>
  <si>
    <t>alice.gulland@education.gov.uk</t>
  </si>
  <si>
    <t>Media Planner</t>
  </si>
  <si>
    <t>alicia.maddock@education.gov.uk</t>
  </si>
  <si>
    <t>alison.brown@education.gov.uk</t>
  </si>
  <si>
    <t>Aly</t>
  </si>
  <si>
    <t>Hine</t>
  </si>
  <si>
    <t>Finance Corporate Support Communications Manager</t>
  </si>
  <si>
    <t>aly.hine@education.gov.uk</t>
  </si>
  <si>
    <t>Alys</t>
  </si>
  <si>
    <t>Hobbs</t>
  </si>
  <si>
    <t>alys.hobbs@education.gov.uk</t>
  </si>
  <si>
    <t>Doyle</t>
  </si>
  <si>
    <t>Assistant Communications Executive</t>
  </si>
  <si>
    <t>amy.doyle@education.gov.uk</t>
  </si>
  <si>
    <t>Senior Media Office</t>
  </si>
  <si>
    <t>amy.taylor@education.gov.uk</t>
  </si>
  <si>
    <t>Senior Internal Communications Officer</t>
  </si>
  <si>
    <t>amy.martin@education.gov.uk</t>
  </si>
  <si>
    <t>020 7340 7475</t>
  </si>
  <si>
    <t>ANDREW</t>
  </si>
  <si>
    <t>KNIGHT</t>
  </si>
  <si>
    <t>Service Designer</t>
  </si>
  <si>
    <t>ANDREW.KNIGHT@education.gov.uk</t>
  </si>
  <si>
    <t>Executive officer</t>
  </si>
  <si>
    <t>andrew.duncan@education.gov.uk</t>
  </si>
  <si>
    <t>Austin-Worthy</t>
  </si>
  <si>
    <t>Lead Drafter to Minister of State for School Standards</t>
  </si>
  <si>
    <t>andrew.austin-worthy@education.gov.uk</t>
  </si>
  <si>
    <t>Seal</t>
  </si>
  <si>
    <t>Funding communications manager</t>
  </si>
  <si>
    <t>andrew.seal@education.gov.uk</t>
  </si>
  <si>
    <t>Digital communications manager</t>
  </si>
  <si>
    <t>andrew.davies@education.gov.uk</t>
  </si>
  <si>
    <t>07384 245390</t>
  </si>
  <si>
    <t>andrew.bell@ofsted.gov.uk</t>
  </si>
  <si>
    <t>0300 013 0234</t>
  </si>
  <si>
    <t>Friend</t>
  </si>
  <si>
    <t>Strategic communications lead - apprenticeships and traineeships</t>
  </si>
  <si>
    <t>angela.friend@education.gov.uk</t>
  </si>
  <si>
    <t>0114 2742481</t>
  </si>
  <si>
    <t>Milner</t>
  </si>
  <si>
    <t>Senior Content Designer</t>
  </si>
  <si>
    <t>anna.milner@education.gov.uk</t>
  </si>
  <si>
    <t>07990 339184</t>
  </si>
  <si>
    <t>Hunter</t>
  </si>
  <si>
    <t>anthony.hunter@education.gov.uk</t>
  </si>
  <si>
    <t>Last</t>
  </si>
  <si>
    <t>Head of Communications (IT Group)</t>
  </si>
  <si>
    <t>antony.last@education.gov.uk</t>
  </si>
  <si>
    <t>Anusha</t>
  </si>
  <si>
    <t>Mata</t>
  </si>
  <si>
    <t>anusha.mata@faststream.civilservice.gov.uk</t>
  </si>
  <si>
    <t>Asif</t>
  </si>
  <si>
    <t>Siddiquee</t>
  </si>
  <si>
    <t>Head of Insight, Planning and Evaluation</t>
  </si>
  <si>
    <t>asif.siddiquee@education.gov.uk</t>
  </si>
  <si>
    <t>020 7340 8078</t>
  </si>
  <si>
    <t>Ketland</t>
  </si>
  <si>
    <t>Business Communications Officer</t>
  </si>
  <si>
    <t>beth.ketland@education.gov.uk</t>
  </si>
  <si>
    <t>Media Officer - Consumer Desk</t>
  </si>
  <si>
    <t>Bethany.vaughan@education.gov.uk</t>
  </si>
  <si>
    <t>Blanche</t>
  </si>
  <si>
    <t>Spataro</t>
  </si>
  <si>
    <t>blanche.spataro@education.gov.uk</t>
  </si>
  <si>
    <t>Briony</t>
  </si>
  <si>
    <t>Biddle</t>
  </si>
  <si>
    <t>Strategic Communications and Marketing Officer</t>
  </si>
  <si>
    <t>briony.biddle@education.gov.uk</t>
  </si>
  <si>
    <t>candida</t>
  </si>
  <si>
    <t>lathbridge</t>
  </si>
  <si>
    <t>press officer</t>
  </si>
  <si>
    <t>candida.lathbridge@education.gov.uk</t>
  </si>
  <si>
    <t>Carli</t>
  </si>
  <si>
    <t>Service desk Manager</t>
  </si>
  <si>
    <t>Carli.oliver@education.gov.uk</t>
  </si>
  <si>
    <t>Carolyn</t>
  </si>
  <si>
    <t>Savage</t>
  </si>
  <si>
    <t>Head of Communications and Events</t>
  </si>
  <si>
    <t>carolyn.savage@sfa.bis.gov.uk</t>
  </si>
  <si>
    <t>Cat</t>
  </si>
  <si>
    <t>Lawson</t>
  </si>
  <si>
    <t>Managing Editor - Digital Communications</t>
  </si>
  <si>
    <t>catherine.lawson@education.gov.uk</t>
  </si>
  <si>
    <t>Strategic Communications Advisor</t>
  </si>
  <si>
    <t>catherine.foster@EDUCATION.gov.uk</t>
  </si>
  <si>
    <t>Opportunity Areas Senior Officer</t>
  </si>
  <si>
    <t>catherine.murphy@education.gov.uk</t>
  </si>
  <si>
    <t>Chantelle</t>
  </si>
  <si>
    <t>Gawler</t>
  </si>
  <si>
    <t>PA to Director of Comms</t>
  </si>
  <si>
    <t>chantelle.gawler@education.gov.uk</t>
  </si>
  <si>
    <t>Peet</t>
  </si>
  <si>
    <t>Press and Parliamentary Affairs Officer</t>
  </si>
  <si>
    <t>charlotte.peet@ofsted.gov.uk</t>
  </si>
  <si>
    <t>03000 130049</t>
  </si>
  <si>
    <t>Malton</t>
  </si>
  <si>
    <t>Charlotte.MALTON@education.gov.uk</t>
  </si>
  <si>
    <t>Corsan</t>
  </si>
  <si>
    <t>charlotte.corsan@education.gov.uk</t>
  </si>
  <si>
    <t>charlotte.hogg@education.gov.uk</t>
  </si>
  <si>
    <t>Goody</t>
  </si>
  <si>
    <t>chloe.goody@education.gov.uk</t>
  </si>
  <si>
    <t>Rowlands</t>
  </si>
  <si>
    <t>Business Support Officer</t>
  </si>
  <si>
    <t>chloe.rowlands@education.gov.uk</t>
  </si>
  <si>
    <t>chris</t>
  </si>
  <si>
    <t>oswald</t>
  </si>
  <si>
    <t>Head of Policy &amp; comms</t>
  </si>
  <si>
    <t>chris.oswald@equalityhumanrights.com</t>
  </si>
  <si>
    <t>0141 228 5964</t>
  </si>
  <si>
    <t>collins</t>
  </si>
  <si>
    <t>Intranet Team Leader</t>
  </si>
  <si>
    <t>chris.collins@education.gov.uk</t>
  </si>
  <si>
    <t>Dry</t>
  </si>
  <si>
    <t>Business communications manager</t>
  </si>
  <si>
    <t>chris.dry@education.gov.uk</t>
  </si>
  <si>
    <t>Christine</t>
  </si>
  <si>
    <t>Hitchins</t>
  </si>
  <si>
    <t>christine.hitchins@education.gov.uk</t>
  </si>
  <si>
    <t>McAllister</t>
  </si>
  <si>
    <t>christine_mcallister@slc.co.uk</t>
  </si>
  <si>
    <t>Cocken</t>
  </si>
  <si>
    <t>Stakeholder Engagement and Communications Manager</t>
  </si>
  <si>
    <t>clare.cocken@education.gov.uk</t>
  </si>
  <si>
    <t>Arolker</t>
  </si>
  <si>
    <t>Senior digital communications manager</t>
  </si>
  <si>
    <t>clare.arolker@education.gov.uk</t>
  </si>
  <si>
    <t>Colette</t>
  </si>
  <si>
    <t>Collins-Walsh</t>
  </si>
  <si>
    <t>colette.collins-walsh@education.gov.uk</t>
  </si>
  <si>
    <t>Conor</t>
  </si>
  <si>
    <t>McHugh</t>
  </si>
  <si>
    <t>Head of Operations and Programme Management - Free Schools Capital</t>
  </si>
  <si>
    <t>Conor.MCHUGH@education.gov.uk</t>
  </si>
  <si>
    <t>Deakin</t>
  </si>
  <si>
    <t>daniel.deakin@education.gov.uk</t>
  </si>
  <si>
    <t>Darrell</t>
  </si>
  <si>
    <t>Slack</t>
  </si>
  <si>
    <t>Correspondence Drafting Officer</t>
  </si>
  <si>
    <t>darrell.slack@education.gov.uk</t>
  </si>
  <si>
    <t>Thacker</t>
  </si>
  <si>
    <t>Marketing and Communications Lead</t>
  </si>
  <si>
    <t>david.thacker@education.gov.uk</t>
  </si>
  <si>
    <t>Debra</t>
  </si>
  <si>
    <t>Wind</t>
  </si>
  <si>
    <t>Researcher Drafter</t>
  </si>
  <si>
    <t>Debra.Wind@education.gov.uk</t>
  </si>
  <si>
    <t>01325 340851</t>
  </si>
  <si>
    <t>Deepa</t>
  </si>
  <si>
    <t>Shah</t>
  </si>
  <si>
    <t>deepa.shah@education.gov.uk</t>
  </si>
  <si>
    <t>Devon</t>
  </si>
  <si>
    <t>Waine</t>
  </si>
  <si>
    <t>Executive Assistant, Ministerial and Public Commnications Division</t>
  </si>
  <si>
    <t>devon.waine@education.gov.uk</t>
  </si>
  <si>
    <t>Insight, Evaluation &amp; External Affairs</t>
  </si>
  <si>
    <t>dominic.armstrong@education.gov.uk</t>
  </si>
  <si>
    <t>Russell</t>
  </si>
  <si>
    <t>Drafter</t>
  </si>
  <si>
    <t>duncan.russell@education.gov.uk</t>
  </si>
  <si>
    <t>Eddie</t>
  </si>
  <si>
    <t>Kurtulus</t>
  </si>
  <si>
    <t>Written PQ's co-ordinator</t>
  </si>
  <si>
    <t>eddie.kurtulus@education.gov.uk</t>
  </si>
  <si>
    <t>Eleanor</t>
  </si>
  <si>
    <t>Strategic Communications Lead (Schools)</t>
  </si>
  <si>
    <t>eleanor.hart@education.gov.uk</t>
  </si>
  <si>
    <t>elizabeth.palmer@education.gov.uk</t>
  </si>
  <si>
    <t>Elyanne</t>
  </si>
  <si>
    <t>Policy and Communications Officer</t>
  </si>
  <si>
    <t>Elyanne.hatton@education.gov.uk</t>
  </si>
  <si>
    <t>Vickers</t>
  </si>
  <si>
    <t>G7 Marketing Manager</t>
  </si>
  <si>
    <t>emily.vickers@education.gov.uk</t>
  </si>
  <si>
    <t>0161 600 1702</t>
  </si>
  <si>
    <t>Trafford</t>
  </si>
  <si>
    <t>Campaign Executive</t>
  </si>
  <si>
    <t>emily.trafford@education.gov.uk</t>
  </si>
  <si>
    <t>Whittingham</t>
  </si>
  <si>
    <t>Marketing and Strategic Communications Officer</t>
  </si>
  <si>
    <t>emma.whittingham@education.gov.uk</t>
  </si>
  <si>
    <t>020 7227 5082</t>
  </si>
  <si>
    <t>Bird</t>
  </si>
  <si>
    <t>Deputy Head of Internal Communications and Engagement</t>
  </si>
  <si>
    <t>emma.bird@education.gov.uk</t>
  </si>
  <si>
    <t>Portus</t>
  </si>
  <si>
    <t>Education Sector Engagement Lead</t>
  </si>
  <si>
    <t>emma.portus@education.gov.uk</t>
  </si>
  <si>
    <t>Burroughs</t>
  </si>
  <si>
    <t>emma.burroughs@education.gov.uk</t>
  </si>
  <si>
    <t>Eva</t>
  </si>
  <si>
    <t>Perkins</t>
  </si>
  <si>
    <t>eva.perkins@education.gov.uk</t>
  </si>
  <si>
    <t>Felicity</t>
  </si>
  <si>
    <t>Senior Communication and Engagement Manager</t>
  </si>
  <si>
    <t>felicity.cox@education.gov.uk</t>
  </si>
  <si>
    <t>FERDUS</t>
  </si>
  <si>
    <t>AHMED</t>
  </si>
  <si>
    <t>Parliamentary Questions Co-ordinator</t>
  </si>
  <si>
    <t>ferdus.ahmed@education.gov.uk</t>
  </si>
  <si>
    <t>fiona.murray@education.gov.uk</t>
  </si>
  <si>
    <t>Goodman</t>
  </si>
  <si>
    <t>gemma.goodman@education.gov.uk</t>
  </si>
  <si>
    <t>Gemmaine</t>
  </si>
  <si>
    <t>Director of Comms</t>
  </si>
  <si>
    <t>gemmaine.walsh@education.gov.uk</t>
  </si>
  <si>
    <t>giorgio.di-tunno@education.gov.uk</t>
  </si>
  <si>
    <t>Giulia</t>
  </si>
  <si>
    <t>Leonard</t>
  </si>
  <si>
    <t>GCS appprentice</t>
  </si>
  <si>
    <t>Giulia.LEONARD@education.gov.uk</t>
  </si>
  <si>
    <t>Gwenny</t>
  </si>
  <si>
    <t>Head of Strategic Comms for Academies</t>
  </si>
  <si>
    <t>gwenny.whelan@education.gov.uk</t>
  </si>
  <si>
    <t>07876 278570</t>
  </si>
  <si>
    <t>Newman</t>
  </si>
  <si>
    <t>Media Assistant</t>
  </si>
  <si>
    <t>hannah.newman@officeforstudents.org.uk</t>
  </si>
  <si>
    <t>hannah</t>
  </si>
  <si>
    <t>abdule</t>
  </si>
  <si>
    <t>Communications and Events Coordinator</t>
  </si>
  <si>
    <t>hannah.abdule@education.gov.uk</t>
  </si>
  <si>
    <t>Toulson</t>
  </si>
  <si>
    <t>hannah.toulson@education.gov.uk</t>
  </si>
  <si>
    <t>Head of ESFA Capital Group Communications</t>
  </si>
  <si>
    <t>harrylynne.coleman@education.gov.uk</t>
  </si>
  <si>
    <t>Harshita</t>
  </si>
  <si>
    <t>Murarka</t>
  </si>
  <si>
    <t>intern</t>
  </si>
  <si>
    <t>harshita.murarka@education.gov.uk</t>
  </si>
  <si>
    <t>Haydon</t>
  </si>
  <si>
    <t>Hughes</t>
  </si>
  <si>
    <t>Communication and Marketing Officer</t>
  </si>
  <si>
    <t>haydon.hughes@wales.gsi.gov.uk</t>
  </si>
  <si>
    <t>03000 615752</t>
  </si>
  <si>
    <t>Strategic Ciommunications Officer - T Levels</t>
  </si>
  <si>
    <t>heather.hughes@education.gov.uk</t>
  </si>
  <si>
    <t>0114 274 2944</t>
  </si>
  <si>
    <t>Hilditch-Hayes</t>
  </si>
  <si>
    <t>Strategic Communications - T Levels</t>
  </si>
  <si>
    <t>helen.hilditch-hayes@education.gov.uk</t>
  </si>
  <si>
    <t>Ramsay</t>
  </si>
  <si>
    <t>Project Management and Team Support for DfE Arm’s Length Bodies Strategy Team</t>
  </si>
  <si>
    <t>holly.ramsay@education.gov.uk</t>
  </si>
  <si>
    <t>Manj</t>
  </si>
  <si>
    <t>holly.manj@education.gov.uk</t>
  </si>
  <si>
    <t>Written PQ Co-ordinator</t>
  </si>
  <si>
    <t>huw.jones@education.gov.uk</t>
  </si>
  <si>
    <t>Iain</t>
  </si>
  <si>
    <t>Beddow</t>
  </si>
  <si>
    <t>Executive Officer (Internal Communications)</t>
  </si>
  <si>
    <t>iain.beddow@education.gov.uk</t>
  </si>
  <si>
    <t>Strategic Improvement Manager</t>
  </si>
  <si>
    <t>ian.wiles@education.gov.uk</t>
  </si>
  <si>
    <t>0114 2742517</t>
  </si>
  <si>
    <t>Gardiner</t>
  </si>
  <si>
    <t>ian.gardiner@education.gov.uk</t>
  </si>
  <si>
    <t>Indy</t>
  </si>
  <si>
    <t>Chanda</t>
  </si>
  <si>
    <t>Strategic Communications Executive</t>
  </si>
  <si>
    <t>indy.chanda@education.gov.uk</t>
  </si>
  <si>
    <t>Jacob</t>
  </si>
  <si>
    <t>Cotterill</t>
  </si>
  <si>
    <t>jacob.cotterill@education.gov.uk</t>
  </si>
  <si>
    <t>Jacqueline.reid@faststream.civilservice.gov.uk</t>
  </si>
  <si>
    <t>Keegan</t>
  </si>
  <si>
    <t>james.keegan@education.gov.uk</t>
  </si>
  <si>
    <t>0114 274 2016</t>
  </si>
  <si>
    <t>Deputy Director of News and Corporate Communications</t>
  </si>
  <si>
    <t>james1.cox@education.gov.uk</t>
  </si>
  <si>
    <t>Regan</t>
  </si>
  <si>
    <t>EO- Communications</t>
  </si>
  <si>
    <t>jane.regan@education.gov.uk</t>
  </si>
  <si>
    <t>Janette</t>
  </si>
  <si>
    <t>Wolf</t>
  </si>
  <si>
    <t>Speechwriter/writer</t>
  </si>
  <si>
    <t>janette.wolf@education.gov.uk</t>
  </si>
  <si>
    <t>Jasmin</t>
  </si>
  <si>
    <t>Kaur</t>
  </si>
  <si>
    <t>Engagament and Communications Lead</t>
  </si>
  <si>
    <t>jasmin.kaur@education.gov.uk</t>
  </si>
  <si>
    <t>Jayne</t>
  </si>
  <si>
    <t>Senior media officer</t>
  </si>
  <si>
    <t>jayne.roberts@education.gov.uk</t>
  </si>
  <si>
    <t>Head of Consultation and Engagement</t>
  </si>
  <si>
    <t>jayne.noble@ofsted.gov.uk</t>
  </si>
  <si>
    <t>03000 131 229</t>
  </si>
  <si>
    <t>Jeni</t>
  </si>
  <si>
    <t>Street</t>
  </si>
  <si>
    <t>jeni.street@education.gov.uk</t>
  </si>
  <si>
    <t>Bishop</t>
  </si>
  <si>
    <t>jennifer.bishop@education.gov.uk</t>
  </si>
  <si>
    <t>Barrett</t>
  </si>
  <si>
    <t>Event Manager</t>
  </si>
  <si>
    <t>jessica.barrett@education.gov.uk</t>
  </si>
  <si>
    <t>Greatorex</t>
  </si>
  <si>
    <t>jessica.greatorex@education.gov.uk</t>
  </si>
  <si>
    <t>gearey</t>
  </si>
  <si>
    <t>jessica.gearey@education.gov.uk</t>
  </si>
  <si>
    <t>0207 783 8573</t>
  </si>
  <si>
    <t>Jimmy</t>
  </si>
  <si>
    <t>Anderton</t>
  </si>
  <si>
    <t>Communications, Operations and Business Management Team, Free Schools Capital</t>
  </si>
  <si>
    <t>jimmy.anderton@education.gov.uk</t>
  </si>
  <si>
    <t>01142 742228</t>
  </si>
  <si>
    <t>jo.harrison@education.gov.uk</t>
  </si>
  <si>
    <t>Theophilus</t>
  </si>
  <si>
    <t>joanna.theophilus@education.gov.uk</t>
  </si>
  <si>
    <t>Rigden</t>
  </si>
  <si>
    <t>jodie.rigden@education.gov.uk</t>
  </si>
  <si>
    <t>Jody</t>
  </si>
  <si>
    <t>Gadsden</t>
  </si>
  <si>
    <t>Deputy Head of Internal Communications</t>
  </si>
  <si>
    <t>Jody.gadsden@education.gov.uk</t>
  </si>
  <si>
    <t>Buckingham</t>
  </si>
  <si>
    <t>Strategic Communications &amp; Marketing</t>
  </si>
  <si>
    <t>joe.buckingham@education.gov.uk</t>
  </si>
  <si>
    <t>Salomon</t>
  </si>
  <si>
    <t>Written Parliamentary Questions Manager</t>
  </si>
  <si>
    <t>joel.salomon@education.gov.uk</t>
  </si>
  <si>
    <t>jordan</t>
  </si>
  <si>
    <t>russell</t>
  </si>
  <si>
    <t>Product owner, customer experience, initial teacher training recruitment</t>
  </si>
  <si>
    <t>jordan.russell@education.gov.uk</t>
  </si>
  <si>
    <t>0161 6001327</t>
  </si>
  <si>
    <t>Iredale</t>
  </si>
  <si>
    <t>joshua.iredale@education.gov.uk</t>
  </si>
  <si>
    <t>Cunnington</t>
  </si>
  <si>
    <t>Strategic Marketing Projects Manager</t>
  </si>
  <si>
    <t>julie.gregory@education.gov.uk</t>
  </si>
  <si>
    <t>0115 982 9395</t>
  </si>
  <si>
    <t>Juliet</t>
  </si>
  <si>
    <t>Eales</t>
  </si>
  <si>
    <t>juliet.eales@education.gov.uk</t>
  </si>
  <si>
    <t>0207 654 6156</t>
  </si>
  <si>
    <t>Pateman</t>
  </si>
  <si>
    <t>katherine.pateman@education.gov.uk</t>
  </si>
  <si>
    <t>RSC SESL Strategy and Planning Unit - Comms Lead</t>
  </si>
  <si>
    <t>kathryn.smith@education.gov.uk</t>
  </si>
  <si>
    <t>Wilcock</t>
  </si>
  <si>
    <t>Operational communications adviser</t>
  </si>
  <si>
    <t>katie.WILCOCK@education.gov.uk</t>
  </si>
  <si>
    <t>Florence</t>
  </si>
  <si>
    <t>katie.florence@education.gov.uk</t>
  </si>
  <si>
    <t>Tran</t>
  </si>
  <si>
    <t>kim.tran@ofsted.gov.uk</t>
  </si>
  <si>
    <t>Dyer</t>
  </si>
  <si>
    <t>Partnerships and Insights Manager</t>
  </si>
  <si>
    <t>kirsty.dyer@education.gov.uk</t>
  </si>
  <si>
    <t>Watt</t>
  </si>
  <si>
    <t>Head of Programme</t>
  </si>
  <si>
    <t>kirsty.watt@education.gov.uk</t>
  </si>
  <si>
    <t>Croft</t>
  </si>
  <si>
    <t>laura.croft@education.gov.uk</t>
  </si>
  <si>
    <t>Reed</t>
  </si>
  <si>
    <t>National Careers Service Manager</t>
  </si>
  <si>
    <t>Laura.Capesreed@education.gov.uk</t>
  </si>
  <si>
    <t>National Careers Service - Communications and Marketing Lead</t>
  </si>
  <si>
    <t>laura.walklett@education.gov.uk</t>
  </si>
  <si>
    <t>EO Communications and Governance</t>
  </si>
  <si>
    <t>lauren.walker@education.gov.uk</t>
  </si>
  <si>
    <t>Ashton</t>
  </si>
  <si>
    <t>lauren.ashton@education.gov.uk</t>
  </si>
  <si>
    <t>Lauren.CARPENTER@education.gov.uk</t>
  </si>
  <si>
    <t>Russ</t>
  </si>
  <si>
    <t>laurence.russ@education.gov.uk</t>
  </si>
  <si>
    <t>Lawrence</t>
  </si>
  <si>
    <t>Critchlow</t>
  </si>
  <si>
    <t>Executive Officer</t>
  </si>
  <si>
    <t>lawrence.critchlow@education.gov.uk</t>
  </si>
  <si>
    <t>020 7340 7766</t>
  </si>
  <si>
    <t>Leah</t>
  </si>
  <si>
    <t>Matthews</t>
  </si>
  <si>
    <t>Assistant Marketing Projects Manager</t>
  </si>
  <si>
    <t>leah.matthews@education.gov.uk</t>
  </si>
  <si>
    <t>0115 9829240</t>
  </si>
  <si>
    <t>Leanne</t>
  </si>
  <si>
    <t>Chadwick</t>
  </si>
  <si>
    <t>Executive officer for Regional marketing</t>
  </si>
  <si>
    <t>leanne.chadwick@education.gov.uk</t>
  </si>
  <si>
    <t>Social Media Manager</t>
  </si>
  <si>
    <t>lee.martin@education.gov.uk</t>
  </si>
  <si>
    <t>0114 2742078</t>
  </si>
  <si>
    <t>Linda</t>
  </si>
  <si>
    <t>Penrice</t>
  </si>
  <si>
    <t>linda.penrice@sfa.bis.gov.uk</t>
  </si>
  <si>
    <t>Lisa</t>
  </si>
  <si>
    <t>Smyth</t>
  </si>
  <si>
    <t>Lead for Stakeholder Engagement and Communications</t>
  </si>
  <si>
    <t>lisa.smyth@education.gov.uk</t>
  </si>
  <si>
    <t>07391 738152</t>
  </si>
  <si>
    <t>Cutcliffe</t>
  </si>
  <si>
    <t>User research manager</t>
  </si>
  <si>
    <t>lisa.cutcliffe@education.gov.uk</t>
  </si>
  <si>
    <t>Louis</t>
  </si>
  <si>
    <t>Da Silva</t>
  </si>
  <si>
    <t>Assistant Campaign Manager - Partnerships</t>
  </si>
  <si>
    <t>louis.dasilva@education.gov.uk</t>
  </si>
  <si>
    <t>Valente</t>
  </si>
  <si>
    <t>Senior Executive Officer</t>
  </si>
  <si>
    <t>louise.valente@education.gov.uk</t>
  </si>
  <si>
    <t>07976 616285</t>
  </si>
  <si>
    <t>Langford</t>
  </si>
  <si>
    <t>DCYP Communications Manager</t>
  </si>
  <si>
    <t>Lucy.langford100@mod.gov.uk</t>
  </si>
  <si>
    <t>Lynda</t>
  </si>
  <si>
    <t>Ward</t>
  </si>
  <si>
    <t>Buisness Communications - Academies and Maintained Schools Group (AMSG)</t>
  </si>
  <si>
    <t>Lynda.Ward@education.gov.uk</t>
  </si>
  <si>
    <t>Buxton</t>
  </si>
  <si>
    <t>Communications Insight &amp; Evaluation Lead</t>
  </si>
  <si>
    <t>mary.buxton@education.gov.uk</t>
  </si>
  <si>
    <t>Croker</t>
  </si>
  <si>
    <t>Market Development and Strategic Communications Team leader</t>
  </si>
  <si>
    <t>matthew.croker@education.gov.uk</t>
  </si>
  <si>
    <t>Strategic Communications Lead - Children &amp; Young People Safety and Wellbeing</t>
  </si>
  <si>
    <t>matthew1.mitchell@education.gov.uk</t>
  </si>
  <si>
    <t>020 73408339</t>
  </si>
  <si>
    <t>max</t>
  </si>
  <si>
    <t>howard</t>
  </si>
  <si>
    <t>marketing team leader</t>
  </si>
  <si>
    <t>max.howard@education.gov.uk</t>
  </si>
  <si>
    <t>Massey</t>
  </si>
  <si>
    <t>Senior Media Officer – Social Media &amp; Digital</t>
  </si>
  <si>
    <t>Melissa.Massey@education.gov.uk</t>
  </si>
  <si>
    <t>michael.paul@education.gov.uk</t>
  </si>
  <si>
    <t>Osiyale</t>
  </si>
  <si>
    <t>michael.osiyale@education.gov.uk</t>
  </si>
  <si>
    <t>Mac Cormack</t>
  </si>
  <si>
    <t>michael.maccormack@education.gov.uk</t>
  </si>
  <si>
    <t>Olson</t>
  </si>
  <si>
    <t>Head of Marketing and communications</t>
  </si>
  <si>
    <t>mike.olson@education.gov.uk</t>
  </si>
  <si>
    <t>Molly</t>
  </si>
  <si>
    <t>Twiselton</t>
  </si>
  <si>
    <t>molly.twiselton@education.gov.uk</t>
  </si>
  <si>
    <t>Naomi</t>
  </si>
  <si>
    <t>Alderson</t>
  </si>
  <si>
    <t>naomi.alderson@education.gov.uk</t>
  </si>
  <si>
    <t>Nasarulah</t>
  </si>
  <si>
    <t>Khan</t>
  </si>
  <si>
    <t>nasarulah.khan@education.gov.uk</t>
  </si>
  <si>
    <t>Navida</t>
  </si>
  <si>
    <t>Malik-Riaz</t>
  </si>
  <si>
    <t>Communications Team Leader</t>
  </si>
  <si>
    <t>navida.malik-riaz@education.gov.uk</t>
  </si>
  <si>
    <t>Nicola</t>
  </si>
  <si>
    <t>Berryman</t>
  </si>
  <si>
    <t>Gateway Operational Manager</t>
  </si>
  <si>
    <t>Nicola.Berryman@education.gov.uk</t>
  </si>
  <si>
    <t>Nadanakumaran</t>
  </si>
  <si>
    <t>nicola.nadanakumaran@education.gov.uk</t>
  </si>
  <si>
    <t>Beech</t>
  </si>
  <si>
    <t>CRM Manager</t>
  </si>
  <si>
    <t>nicola.beech@education.gov.uk</t>
  </si>
  <si>
    <t>0115 982 9365</t>
  </si>
  <si>
    <t>Lamb</t>
  </si>
  <si>
    <t>oliver.lamb@education.gov.uk</t>
  </si>
  <si>
    <t>Roffe</t>
  </si>
  <si>
    <t>Head of Digital Communications, Public Contact and the National Helpline</t>
  </si>
  <si>
    <t>owen.roffe@education.gov.uk</t>
  </si>
  <si>
    <t>patrick.taylor@education.gov.uk</t>
  </si>
  <si>
    <t>0161 600 1681</t>
  </si>
  <si>
    <t>peter.clarke@education.gov.uk</t>
  </si>
  <si>
    <t>Preston</t>
  </si>
  <si>
    <t>peter.preston@education.gov.uk</t>
  </si>
  <si>
    <t>Porsha</t>
  </si>
  <si>
    <t>Nunes-Brown</t>
  </si>
  <si>
    <t>Porsha.nunes-brown@education.gov.uk</t>
  </si>
  <si>
    <t>Priscilla</t>
  </si>
  <si>
    <t>Krahn</t>
  </si>
  <si>
    <t>priscilla.krahn@education.gov.uk</t>
  </si>
  <si>
    <t>Langley</t>
  </si>
  <si>
    <t>Rachael.langley@education.gov.uk</t>
  </si>
  <si>
    <t>Buda</t>
  </si>
  <si>
    <t>Online editorial manager</t>
  </si>
  <si>
    <t>rachael.buda@education.gov.uk</t>
  </si>
  <si>
    <t>Stalker</t>
  </si>
  <si>
    <t>Regional Communications SEO</t>
  </si>
  <si>
    <t>rachael.stalker@education.gov.uk</t>
  </si>
  <si>
    <t>Fletcher-Brown</t>
  </si>
  <si>
    <t>Strategic Communications and Marketing Manager</t>
  </si>
  <si>
    <t>rachael.fletcher-brown@education.gov.uk</t>
  </si>
  <si>
    <t>Porter</t>
  </si>
  <si>
    <t>Communications Lead</t>
  </si>
  <si>
    <t>rachel.porter@education.gov.uk</t>
  </si>
  <si>
    <t>Rauf</t>
  </si>
  <si>
    <t>Koleoso</t>
  </si>
  <si>
    <t>Consultations coordinator</t>
  </si>
  <si>
    <t>rauf.koleoso@education.gov.uk</t>
  </si>
  <si>
    <t>Thould</t>
  </si>
  <si>
    <t>rebecca.thould@education.gov.uk</t>
  </si>
  <si>
    <t>Rebekah</t>
  </si>
  <si>
    <t>Lomax</t>
  </si>
  <si>
    <t>Insight &amp; Evaluation Manager</t>
  </si>
  <si>
    <t>rebekah.lomax@education.gov.uk</t>
  </si>
  <si>
    <t>Shrubb</t>
  </si>
  <si>
    <t>richard.shrubb@education.gov.uk</t>
  </si>
  <si>
    <t>RICHARD</t>
  </si>
  <si>
    <t>HALLAS</t>
  </si>
  <si>
    <t>Gateway team manager</t>
  </si>
  <si>
    <t>richard.hallas@education.gov.uk</t>
  </si>
  <si>
    <t>Freeman</t>
  </si>
  <si>
    <t>rob.freeman@education.gov.uk</t>
  </si>
  <si>
    <t>Robin</t>
  </si>
  <si>
    <t>Wahed</t>
  </si>
  <si>
    <t>Smarter Working Programme</t>
  </si>
  <si>
    <t>robin.wahed@education.gov.uk</t>
  </si>
  <si>
    <t>Neilson</t>
  </si>
  <si>
    <t>Head of Department for Education Communication Strategy and Planning</t>
  </si>
  <si>
    <t>Russell.Neilson@education.gov.uk</t>
  </si>
  <si>
    <t>Digital Content Officer</t>
  </si>
  <si>
    <t>ryan.white@education.gov.uk</t>
  </si>
  <si>
    <t>Glanz</t>
  </si>
  <si>
    <t>sam.glanz@education.gov.uk</t>
  </si>
  <si>
    <t>Samuel</t>
  </si>
  <si>
    <t>Davison</t>
  </si>
  <si>
    <t>samuel.davison@education.gov.uk</t>
  </si>
  <si>
    <t>Head</t>
  </si>
  <si>
    <t>Website manager</t>
  </si>
  <si>
    <t>sara.head@education.gov.uk</t>
  </si>
  <si>
    <t>Mahoney</t>
  </si>
  <si>
    <t>Digital Communications Adviser</t>
  </si>
  <si>
    <t>sarah.mahoney@education.gov.uk</t>
  </si>
  <si>
    <t>sarah</t>
  </si>
  <si>
    <t>derwent</t>
  </si>
  <si>
    <t>Head of market insights and partnerships, academies regional delivery group</t>
  </si>
  <si>
    <t>sarah.derwent@education.gov.uk</t>
  </si>
  <si>
    <t>Sarah-Jane</t>
  </si>
  <si>
    <t>Keene</t>
  </si>
  <si>
    <t>sarah-jane.keene@education.gov.uk</t>
  </si>
  <si>
    <t>Selena</t>
  </si>
  <si>
    <t>Intranet Developer and Comms Lead</t>
  </si>
  <si>
    <t>selena.brown@education.gov.uk</t>
  </si>
  <si>
    <t>Sherma</t>
  </si>
  <si>
    <t>Julien</t>
  </si>
  <si>
    <t>Hd of Internal Communications</t>
  </si>
  <si>
    <t>sherma.julien@education.gov.uk</t>
  </si>
  <si>
    <t>Sima</t>
  </si>
  <si>
    <t>Parmar</t>
  </si>
  <si>
    <t>Senior Media Planner</t>
  </si>
  <si>
    <t>sima.parmar@education.gov.uk</t>
  </si>
  <si>
    <t>0207 221 5181</t>
  </si>
  <si>
    <t>Renwick</t>
  </si>
  <si>
    <t>simon.renwick@education.gov.uk</t>
  </si>
  <si>
    <t>Sophia</t>
  </si>
  <si>
    <t>James-Sweeney</t>
  </si>
  <si>
    <t>sophia.james-sweeney@education.gov.uk</t>
  </si>
  <si>
    <t>Gray</t>
  </si>
  <si>
    <t>Campaign executive</t>
  </si>
  <si>
    <t>sophie.gray@education.gov.uk</t>
  </si>
  <si>
    <t>Assistant Internal Communications Officer</t>
  </si>
  <si>
    <t>stephanie.andrews@education.gov.uk</t>
  </si>
  <si>
    <t>Docherty</t>
  </si>
  <si>
    <t>steve.docherty@education.gov.uk</t>
  </si>
  <si>
    <t>Bourner</t>
  </si>
  <si>
    <t>steven.bourner@education.gov.uk</t>
  </si>
  <si>
    <t>Tess</t>
  </si>
  <si>
    <t>Tinker</t>
  </si>
  <si>
    <t>Deputy Director - Strategic Communications</t>
  </si>
  <si>
    <t>tess.tinker@education.gov.uk</t>
  </si>
  <si>
    <t>Tessa</t>
  </si>
  <si>
    <t>Senior Internal Communications Manager.</t>
  </si>
  <si>
    <t>tessa.king@education.gov.uk</t>
  </si>
  <si>
    <t>0114 274 2135</t>
  </si>
  <si>
    <t>McCarthy</t>
  </si>
  <si>
    <t>thomas.mccarthy@education.gov.uk</t>
  </si>
  <si>
    <t>Doherty</t>
  </si>
  <si>
    <t>Assistant Marketing Manager</t>
  </si>
  <si>
    <t>thomas.doherty@education.gov.uk</t>
  </si>
  <si>
    <t>Brooksbank</t>
  </si>
  <si>
    <t>thomas.brooksbank@education.gov.uk</t>
  </si>
  <si>
    <t>Channon</t>
  </si>
  <si>
    <t>Policy Advisor (Government Communication Service Fast Stream)</t>
  </si>
  <si>
    <t>thomas.channon@faststream.civilservice.gov.uk</t>
  </si>
  <si>
    <t>Tina</t>
  </si>
  <si>
    <t>Shields</t>
  </si>
  <si>
    <t>Communications &amp; Events Manager</t>
  </si>
  <si>
    <t>tina.shields@sfa.bis.gov.uk</t>
  </si>
  <si>
    <t>02476 825667</t>
  </si>
  <si>
    <t>Strategic Marketing and Communications Officer</t>
  </si>
  <si>
    <t>toby.ross@education.gov.uk</t>
  </si>
  <si>
    <t>TRACEY</t>
  </si>
  <si>
    <t>TURTON</t>
  </si>
  <si>
    <t>tracey.turton@education.gov.uk</t>
  </si>
  <si>
    <t>Hudson</t>
  </si>
  <si>
    <t>Stakeholder Engagemernt and Communications Adviser</t>
  </si>
  <si>
    <t>tracy.hudson@education.gov.uk</t>
  </si>
  <si>
    <t>07909 533239</t>
  </si>
  <si>
    <t>Valentine</t>
  </si>
  <si>
    <t>Murombe-Chivero</t>
  </si>
  <si>
    <t>valentine.murombe-chivero@equalityhumanrights.com</t>
  </si>
  <si>
    <t>020 7832 7867</t>
  </si>
  <si>
    <t>valentine.chivero@equalityhumanrights.com</t>
  </si>
  <si>
    <t>Clements</t>
  </si>
  <si>
    <t>Marketing Campaign Manager</t>
  </si>
  <si>
    <t>vanessa.clements@education.gov.uk</t>
  </si>
  <si>
    <t>0161 600 1304</t>
  </si>
  <si>
    <t>So</t>
  </si>
  <si>
    <t>Head of Finance Business Support Unit and Communications</t>
  </si>
  <si>
    <t>victoria.so@education.gov.uk</t>
  </si>
  <si>
    <t>Vince</t>
  </si>
  <si>
    <t>Jubb</t>
  </si>
  <si>
    <t>Communications and Stakeholder Management Lead, Condition Data Collection Team</t>
  </si>
  <si>
    <t>vince.jubb@education.gov.uk</t>
  </si>
  <si>
    <t>William</t>
  </si>
  <si>
    <t>Emms Emms</t>
  </si>
  <si>
    <t>Senior communications and design manager</t>
  </si>
  <si>
    <t>william.emms@education.gov.uk</t>
  </si>
  <si>
    <t>Yaakov</t>
  </si>
  <si>
    <t>Chaliotis</t>
  </si>
  <si>
    <t>Head of Digital &amp; Creative Content</t>
  </si>
  <si>
    <t>yaakov.chaliotis@education.gov.uk</t>
  </si>
  <si>
    <t>Howells</t>
  </si>
  <si>
    <t>Engagement Manager</t>
  </si>
  <si>
    <t>Department for Environment, Food and Rural Affairs (Central Government)</t>
  </si>
  <si>
    <t>abigail.howells@environment-agency.gov.uk</t>
  </si>
  <si>
    <t>Wing</t>
  </si>
  <si>
    <t>Campaign &amp; Partnerships Manager</t>
  </si>
  <si>
    <t>adam.wing@defra.gov.uk</t>
  </si>
  <si>
    <t>Bealby</t>
  </si>
  <si>
    <t>Head of PR &amp; Partnerships</t>
  </si>
  <si>
    <t>adam.bealby@defra.gsi.gov.uk</t>
  </si>
  <si>
    <t>Adrienne</t>
  </si>
  <si>
    <t>Greenway</t>
  </si>
  <si>
    <t>Senior Adviser, Delivery Improvement</t>
  </si>
  <si>
    <t>adrienne.greenway@naturalengland.org.uk</t>
  </si>
  <si>
    <t>07795 291691</t>
  </si>
  <si>
    <t>Port</t>
  </si>
  <si>
    <t>alexandra.port@defra.gov.uk</t>
  </si>
  <si>
    <t>Wales</t>
  </si>
  <si>
    <t>alexandra.wales@environment-agency.gov.uk</t>
  </si>
  <si>
    <t>020 30256359</t>
  </si>
  <si>
    <t>E&amp;B Officer (Partnership)</t>
  </si>
  <si>
    <t>alexandra.watt@environment-agency.gov.uk</t>
  </si>
  <si>
    <t>Holmes</t>
  </si>
  <si>
    <t>Deputy director</t>
  </si>
  <si>
    <t>alice.holmes@defra.gsi.gov.uk</t>
  </si>
  <si>
    <t>Glynn</t>
  </si>
  <si>
    <t>alice.glynn@defra.gsi.gov.uk</t>
  </si>
  <si>
    <t>alicia.maddock@defra.gov.uk</t>
  </si>
  <si>
    <t>Tomlin</t>
  </si>
  <si>
    <t>Senior Strategic and Operational Communications Manager</t>
  </si>
  <si>
    <t>Alison.tomlin@apha.gsi.gov.uk</t>
  </si>
  <si>
    <t>alison.wilson@apha.gsi.gov.uk</t>
  </si>
  <si>
    <t>Allister</t>
  </si>
  <si>
    <t>Compton</t>
  </si>
  <si>
    <t>Resilience and Technical Advisor-England</t>
  </si>
  <si>
    <t>allister.compton@apha.gsi.gov.uk</t>
  </si>
  <si>
    <t>02080 264948</t>
  </si>
  <si>
    <t>Bakewell</t>
  </si>
  <si>
    <t>amanda.bakewell@environment-agency.gov.uk</t>
  </si>
  <si>
    <t>Reaney</t>
  </si>
  <si>
    <t>Internal Communications Manager RPA &amp; APHA</t>
  </si>
  <si>
    <t>amanda.reaney@rpa.gov.uk</t>
  </si>
  <si>
    <t>Andra</t>
  </si>
  <si>
    <t>Stan</t>
  </si>
  <si>
    <t>Deputy Head of External Affairs</t>
  </si>
  <si>
    <t>andra.stan@defra.gsi.gov.uk</t>
  </si>
  <si>
    <t>andrew.walker1@environment-agency.gov.uk</t>
  </si>
  <si>
    <t>0207714 0555</t>
  </si>
  <si>
    <t>Turton</t>
  </si>
  <si>
    <t>andrew.turton@environment-agency.gov.uk</t>
  </si>
  <si>
    <t>0203 0258621</t>
  </si>
  <si>
    <t>Andrianna</t>
  </si>
  <si>
    <t>Ingram</t>
  </si>
  <si>
    <t>andrianna.ingram@defra.gov.uk</t>
  </si>
  <si>
    <t>Annabel</t>
  </si>
  <si>
    <t>Information Officer</t>
  </si>
  <si>
    <t>annabel.graham@defra.gov.uk</t>
  </si>
  <si>
    <t>anthony.wilson@rpa.gsi.gov.uk</t>
  </si>
  <si>
    <t>Dobrock</t>
  </si>
  <si>
    <t>Senior Communications Team Leader</t>
  </si>
  <si>
    <t>ash.dobrock@environment-agency.gov.uk</t>
  </si>
  <si>
    <t>Coates</t>
  </si>
  <si>
    <t>Ashley.Coates@defra.gsi.gov.uk</t>
  </si>
  <si>
    <t>0208 026 6093</t>
  </si>
  <si>
    <t>Audrey</t>
  </si>
  <si>
    <t>Callaghan</t>
  </si>
  <si>
    <t>audrey.callaghan@environment-agency.gov.uk</t>
  </si>
  <si>
    <t>BARRY</t>
  </si>
  <si>
    <t>SHAW</t>
  </si>
  <si>
    <t>Asst Head Communications</t>
  </si>
  <si>
    <t>barry.shaw@defra.gsi.gov.uk</t>
  </si>
  <si>
    <t>07500 093843</t>
  </si>
  <si>
    <t>Barry</t>
  </si>
  <si>
    <t>barry.ellis@apha.gsi.gov.uk</t>
  </si>
  <si>
    <t>0208 026 0580</t>
  </si>
  <si>
    <t>Beckie</t>
  </si>
  <si>
    <t>Coventry</t>
  </si>
  <si>
    <t>Smarter Ways of Working Comms &amp; Engagment Manager</t>
  </si>
  <si>
    <t>Beckie.coventry@defra.gov.uk</t>
  </si>
  <si>
    <t>Carty</t>
  </si>
  <si>
    <t>benjamin.carty@environment-agency.gov.uk</t>
  </si>
  <si>
    <t>Barber</t>
  </si>
  <si>
    <t>benjamin.barber@environment-agency.gov.uk</t>
  </si>
  <si>
    <t>Lynch</t>
  </si>
  <si>
    <t>Benjamin.Lynch@defra.gov.uk</t>
  </si>
  <si>
    <t>Skinnard</t>
  </si>
  <si>
    <t>Snr Communications Specialist</t>
  </si>
  <si>
    <t>bethany.skinnard@environment-agency.gov.uk</t>
  </si>
  <si>
    <t>Cole</t>
  </si>
  <si>
    <t>External Affairs Executive</t>
  </si>
  <si>
    <t>bethany.cole@defra.gov.uk</t>
  </si>
  <si>
    <t>BEV</t>
  </si>
  <si>
    <t>ASH</t>
  </si>
  <si>
    <t>Communications Support</t>
  </si>
  <si>
    <t>bev.ash@apha.gsi.gov.uk</t>
  </si>
  <si>
    <t>0208 0260628</t>
  </si>
  <si>
    <t>Bonnie-Lee</t>
  </si>
  <si>
    <t>PR and Communications assistant</t>
  </si>
  <si>
    <t>bonnie-lee.brooks@defra.gov.uk</t>
  </si>
  <si>
    <t>Caitlin</t>
  </si>
  <si>
    <t>Mullally</t>
  </si>
  <si>
    <t>caitlin.mullally@defra.gov.uk</t>
  </si>
  <si>
    <t>Owers</t>
  </si>
  <si>
    <t>caitlin.owers@defra.gsi.gov.uk</t>
  </si>
  <si>
    <t>Carole</t>
  </si>
  <si>
    <t>Lubkowski</t>
  </si>
  <si>
    <t>Customer Insight Manager</t>
  </si>
  <si>
    <t>carole.lubkowski@apha.gsi.gov.uk</t>
  </si>
  <si>
    <t>0208 0260707</t>
  </si>
  <si>
    <t>Brough</t>
  </si>
  <si>
    <t>caroline.brough@environment-agency.gov.uk</t>
  </si>
  <si>
    <t>Ling</t>
  </si>
  <si>
    <t>caroline.ling@apha.gsi.gov.uk</t>
  </si>
  <si>
    <t>0208 026 0700</t>
  </si>
  <si>
    <t>Cassie</t>
  </si>
  <si>
    <t>Humphries</t>
  </si>
  <si>
    <t>cassie.humphries@environment-agency.gov.uk</t>
  </si>
  <si>
    <t>Dreghorn</t>
  </si>
  <si>
    <t>Press officer and media planner</t>
  </si>
  <si>
    <t>catherine.dreghorn@defra.gsi.gov.uk</t>
  </si>
  <si>
    <t>Boyd</t>
  </si>
  <si>
    <t>catherine.boyd@defra.gsi.gov.uk</t>
  </si>
  <si>
    <t>020802 63320</t>
  </si>
  <si>
    <t>Burbage</t>
  </si>
  <si>
    <t>Head of External Communications - Natural England</t>
  </si>
  <si>
    <t>catherine.burbage@defra.gov.uk</t>
  </si>
  <si>
    <t>Linacre</t>
  </si>
  <si>
    <t>Senior National Media Specialist</t>
  </si>
  <si>
    <t>charlotte.linacre@environment-agency.gov.uk</t>
  </si>
  <si>
    <t>0203 025 5507</t>
  </si>
  <si>
    <t>Stuffins</t>
  </si>
  <si>
    <t>Strategic Communications Lead - Environmental Campaigns</t>
  </si>
  <si>
    <t>charlotte.stuffins@defra.gsi.gov.uk</t>
  </si>
  <si>
    <t>charlotte</t>
  </si>
  <si>
    <t>cockell</t>
  </si>
  <si>
    <t>Marketing and Comms support</t>
  </si>
  <si>
    <t>charlotte.cockell@forestry.gsi.gov.uk</t>
  </si>
  <si>
    <t>Government Communicator</t>
  </si>
  <si>
    <t>charlotte.rose@defra.gsi.gov.uk</t>
  </si>
  <si>
    <t>Baly</t>
  </si>
  <si>
    <t>Speechwriter</t>
  </si>
  <si>
    <t>charlotte.baly@defra.gsi.gov.uk</t>
  </si>
  <si>
    <t>Govindasamy</t>
  </si>
  <si>
    <t>Government Communications Apprentice</t>
  </si>
  <si>
    <t>chloe.govindasamy@defra.gsi.gov.uk</t>
  </si>
  <si>
    <t>020 8225 8954</t>
  </si>
  <si>
    <t>Waterfield</t>
  </si>
  <si>
    <t>Partnerships and Expertise Manager</t>
  </si>
  <si>
    <t>chris.waterfield@forestry.gsi.gov.uk</t>
  </si>
  <si>
    <t>davidson</t>
  </si>
  <si>
    <t>Senior Team Leader - North West</t>
  </si>
  <si>
    <t>chris.davidson@environment-agency.gov.uk</t>
  </si>
  <si>
    <t>Kirby</t>
  </si>
  <si>
    <t>Head of Communications Transformation</t>
  </si>
  <si>
    <t>chris.kirby@defra.gsi.gov.uk</t>
  </si>
  <si>
    <t>07500 099269</t>
  </si>
  <si>
    <t>Welsh</t>
  </si>
  <si>
    <t>Assistant Communications Officer</t>
  </si>
  <si>
    <t>claire.welsh@defra.gsi.gov.uk</t>
  </si>
  <si>
    <t>Baldock</t>
  </si>
  <si>
    <t>clare.baldock@environment-agency.gov.uk</t>
  </si>
  <si>
    <t>Head of Communications, Forest Research</t>
  </si>
  <si>
    <t>clare.parker@forestry.gsi.gov.uk</t>
  </si>
  <si>
    <t>0300 067 5725</t>
  </si>
  <si>
    <t>Conrad</t>
  </si>
  <si>
    <t>conrad.scott@environment-agency.gov.uk</t>
  </si>
  <si>
    <t>Forestry Commission London Manager</t>
  </si>
  <si>
    <t>craig.harrison@forestry.gsi.gov.uk</t>
  </si>
  <si>
    <t>07990 563001</t>
  </si>
  <si>
    <t>Daisy</t>
  </si>
  <si>
    <t>daisy.ellis@rpa.gov.uk</t>
  </si>
  <si>
    <t>Elmont</t>
  </si>
  <si>
    <t>dan.elmont@environment-agency.gov.uk</t>
  </si>
  <si>
    <t>Communications specialist</t>
  </si>
  <si>
    <t>daniel.taylor@environment-agency.gov.uk</t>
  </si>
  <si>
    <t>Transformation Communications Manager</t>
  </si>
  <si>
    <t>daniel.hudson@defra.gsi.gov.uk</t>
  </si>
  <si>
    <t>daniel.barnes@defra.gsi.gov.uk</t>
  </si>
  <si>
    <t>Metcalfe</t>
  </si>
  <si>
    <t>Environmental Land Management - digital communications</t>
  </si>
  <si>
    <t>dawn.metcalfe@naturalengland.org.uk</t>
  </si>
  <si>
    <t>07867 906690</t>
  </si>
  <si>
    <t>Heightman</t>
  </si>
  <si>
    <t>Deputy head of communications</t>
  </si>
  <si>
    <t>eleanor.heightman@environment-agency.gov.uk</t>
  </si>
  <si>
    <t>elizabeth.jackson@defra.gsi.gov.uk</t>
  </si>
  <si>
    <t>Elliot</t>
  </si>
  <si>
    <t>elliot.anderton@defra.gsi.gov.uk</t>
  </si>
  <si>
    <t>Johnson</t>
  </si>
  <si>
    <t>emily.johnson@defra.gsi.gov.uk</t>
  </si>
  <si>
    <t>020 8026 8904</t>
  </si>
  <si>
    <t>Wellwood</t>
  </si>
  <si>
    <t>emma.wellwood@defra.gsi.gov.uk</t>
  </si>
  <si>
    <t>emma.kelly@defra.gsi.gov.uk</t>
  </si>
  <si>
    <t>Flora</t>
  </si>
  <si>
    <t>McCrone</t>
  </si>
  <si>
    <t>flora.mccrone@defra.gov.uk</t>
  </si>
  <si>
    <t>Gabriele</t>
  </si>
  <si>
    <t>Grudzinskaite</t>
  </si>
  <si>
    <t>Senior social media editor</t>
  </si>
  <si>
    <t>gabriele.grudzinskaite@defra.gov.uk</t>
  </si>
  <si>
    <t>GEORGE</t>
  </si>
  <si>
    <t>HINTON</t>
  </si>
  <si>
    <t>Commuications Specialist</t>
  </si>
  <si>
    <t>george.hinton@environment-agency.gov.uk</t>
  </si>
  <si>
    <t>07791 262 802</t>
  </si>
  <si>
    <t>Eyre</t>
  </si>
  <si>
    <t>Membership Manager</t>
  </si>
  <si>
    <t>georgina.eyre@forestry.gsi.gov.uk</t>
  </si>
  <si>
    <t>Gillian</t>
  </si>
  <si>
    <t>Kilburn</t>
  </si>
  <si>
    <t>Customer Content Manager</t>
  </si>
  <si>
    <t>gillian.kilburn@bcms.rpa.gsi.gov.uk</t>
  </si>
  <si>
    <t>Farro</t>
  </si>
  <si>
    <t>Senior Digital Insight &amp; Evaluation Manager</t>
  </si>
  <si>
    <t>giulia.farro@defra.gov.uk</t>
  </si>
  <si>
    <t>hannah.wright@apha.gsi.gov.uk</t>
  </si>
  <si>
    <t>Group Head of News</t>
  </si>
  <si>
    <t>hannah.fletcher@defra.gsi.gov.uk</t>
  </si>
  <si>
    <t>Kenny</t>
  </si>
  <si>
    <t>Communications specialist (digital content)</t>
  </si>
  <si>
    <t>hannah.kenny@environment-agency.gov.uk</t>
  </si>
  <si>
    <t>Orkney</t>
  </si>
  <si>
    <t>hannah.orkney@defra.gsi.gov.uk</t>
  </si>
  <si>
    <t>Coristine</t>
  </si>
  <si>
    <t>Media Relations Officer</t>
  </si>
  <si>
    <t>hayley.coristine@forestryengland.uk</t>
  </si>
  <si>
    <t>Willoughby</t>
  </si>
  <si>
    <t>hayley.willoughby@environment-agency.gov.uk</t>
  </si>
  <si>
    <t>Thomas-Fox</t>
  </si>
  <si>
    <t>Website Manager</t>
  </si>
  <si>
    <t>helen.thomas-fox@forestryengland.uk</t>
  </si>
  <si>
    <t>Helena</t>
  </si>
  <si>
    <t>Hornby</t>
  </si>
  <si>
    <t>helena.hornby@environment-agency.gov.uk</t>
  </si>
  <si>
    <t>Makin</t>
  </si>
  <si>
    <t>hilary.makin@newforestnpa.gov.uk</t>
  </si>
  <si>
    <t>Matuszczyk</t>
  </si>
  <si>
    <t>ian.matuszczyk@environment-agency.gov.uk</t>
  </si>
  <si>
    <t>Brindle</t>
  </si>
  <si>
    <t>COMMUNICATIONS OFFICER</t>
  </si>
  <si>
    <t>ian.brindle@environment-agency.gov.uk</t>
  </si>
  <si>
    <t>0800 917 9243</t>
  </si>
  <si>
    <t>Iesha</t>
  </si>
  <si>
    <t>iesha.thomas@environment-agency.gov.uk</t>
  </si>
  <si>
    <t>Ioanna</t>
  </si>
  <si>
    <t>Tsakiropoulou</t>
  </si>
  <si>
    <t>Junior Ministerial Speechwriter, Secretary of State's Private Office, Defra</t>
  </si>
  <si>
    <t>ioanna.tsakiropoulou@defra.gov.uk</t>
  </si>
  <si>
    <t>Cohen</t>
  </si>
  <si>
    <t>Communications and Stakeholder Engagement Lead</t>
  </si>
  <si>
    <t>jacqueline.cohen@defra.gov.uk</t>
  </si>
  <si>
    <t>0161 600 1310</t>
  </si>
  <si>
    <t>Bickley</t>
  </si>
  <si>
    <t>Partnership Adviser</t>
  </si>
  <si>
    <t>james.bickley@forestry.gsi.gov.uk</t>
  </si>
  <si>
    <t>Customer Engagement Adviser - Catchment Sensitive Farming</t>
  </si>
  <si>
    <t>jamie.smith@naturalengland.org.uk</t>
  </si>
  <si>
    <t>Barraclough</t>
  </si>
  <si>
    <t>Senior comms specialist - Environment Agency</t>
  </si>
  <si>
    <t>jane.barraclough@environment-agency.gov.uk</t>
  </si>
  <si>
    <t>Frith</t>
  </si>
  <si>
    <t>Internal comms officer EU Exit</t>
  </si>
  <si>
    <t>jane.frith@defra.gov.uk</t>
  </si>
  <si>
    <t>Head of Performance and Business Management, Communications</t>
  </si>
  <si>
    <t>jane.shelley@defra.gsi.gov.uk</t>
  </si>
  <si>
    <t>020 8026 3321</t>
  </si>
  <si>
    <t>Janet</t>
  </si>
  <si>
    <t>Lippiatt</t>
  </si>
  <si>
    <t>Visual identity, Graphics &amp; Publications - Defra group Communications – Natural England team</t>
  </si>
  <si>
    <t>janet.lippiatt@naturalengland.org.uk</t>
  </si>
  <si>
    <t>Jasminder</t>
  </si>
  <si>
    <t>Panesar</t>
  </si>
  <si>
    <t>Admin support to Corporate Comms, Strategy and Engagement teams.</t>
  </si>
  <si>
    <t>jasminder.panesar@defra.gsi.gov.uk</t>
  </si>
  <si>
    <t>0208 0263329</t>
  </si>
  <si>
    <t>Communicaitons Specialist</t>
  </si>
  <si>
    <t>jason.grant@environment-agency.gov.uk</t>
  </si>
  <si>
    <t>020 8474 9607</t>
  </si>
  <si>
    <t>Hoole</t>
  </si>
  <si>
    <t>Senior Communications Specialist</t>
  </si>
  <si>
    <t>jayne.hoole@environment-agency.gov.uk</t>
  </si>
  <si>
    <t>Garrett</t>
  </si>
  <si>
    <t>jennifer.garrett@forestryengland.uk</t>
  </si>
  <si>
    <t>0300 067 4649</t>
  </si>
  <si>
    <t>Osei-Mensah</t>
  </si>
  <si>
    <t>Campaign Co-ordinator, Food is GREAT</t>
  </si>
  <si>
    <t>Jennifer.Osei-Mensah@defra.gov.uk</t>
  </si>
  <si>
    <t>Comish</t>
  </si>
  <si>
    <t>jennifer.comish@apha.gsi.gov.uk</t>
  </si>
  <si>
    <t>020 8026 0615</t>
  </si>
  <si>
    <t>Jess</t>
  </si>
  <si>
    <t>Macmillan</t>
  </si>
  <si>
    <t>Senior Strategic Communications Advisor - Tree Health</t>
  </si>
  <si>
    <t>Jess.macmillan@defra.gsi.gov.uk</t>
  </si>
  <si>
    <t>Everett</t>
  </si>
  <si>
    <t>Programme Communications Manager</t>
  </si>
  <si>
    <t>jessica.everett@defra.gsi.gov.uk</t>
  </si>
  <si>
    <t>Jacques</t>
  </si>
  <si>
    <t>jessica.jacques@environment-agency.gov.uk</t>
  </si>
  <si>
    <t>0203 025 1736</t>
  </si>
  <si>
    <t>Hurford</t>
  </si>
  <si>
    <t>jessica.hurford@defra.gsi.gov.uk</t>
  </si>
  <si>
    <t>Sharp</t>
  </si>
  <si>
    <t>Senior Strategic Communications Officer</t>
  </si>
  <si>
    <t>jessica.sharp@defra.gsi.gov.uk</t>
  </si>
  <si>
    <t>Henson-Webb</t>
  </si>
  <si>
    <t>Communications and Corporate Affairs Officer</t>
  </si>
  <si>
    <t>john.hensonwebb@jncc.gov.uk</t>
  </si>
  <si>
    <t>Fitzgerald</t>
  </si>
  <si>
    <t>jonathan.fitzgerald@environment-agency.gov.uk</t>
  </si>
  <si>
    <t>Joseph</t>
  </si>
  <si>
    <t>Pickett</t>
  </si>
  <si>
    <t>Internal Communications Officer – EU Exit - Defra</t>
  </si>
  <si>
    <t>joseph.pickett@defra.gsi.gov.uk</t>
  </si>
  <si>
    <t>0208 026 6040</t>
  </si>
  <si>
    <t>Harby</t>
  </si>
  <si>
    <t>User Community Lead</t>
  </si>
  <si>
    <t>joseph.harby@defra.gov.uk</t>
  </si>
  <si>
    <t>joshua.snape@defra.gov.uk</t>
  </si>
  <si>
    <t>0208 720 1784</t>
  </si>
  <si>
    <t>joyce.omope@defra.gsi.gov.uk</t>
  </si>
  <si>
    <t>0208 026 3428</t>
  </si>
  <si>
    <t>Solomons-Moat</t>
  </si>
  <si>
    <t>Communications and Stakeholder Engagement Manager</t>
  </si>
  <si>
    <t>justine.solomons-moat@defra.gov.uk</t>
  </si>
  <si>
    <t>Helyer</t>
  </si>
  <si>
    <t>Internal Communications Account Manager</t>
  </si>
  <si>
    <t>Karen.helyer@rpa.gsi.gov.uk</t>
  </si>
  <si>
    <t>Baxter</t>
  </si>
  <si>
    <t>karen.baxter@environment-agency.gov.uk</t>
  </si>
  <si>
    <t>karen</t>
  </si>
  <si>
    <t>roberts</t>
  </si>
  <si>
    <t>Strategic Communcations Manager</t>
  </si>
  <si>
    <t>karen.roberts@defra.gsi.gov.uk</t>
  </si>
  <si>
    <t>Hetherington</t>
  </si>
  <si>
    <t>Head of Environment and Rural Communications</t>
  </si>
  <si>
    <t>karen.hetherington@defra.gsi.gov.uk</t>
  </si>
  <si>
    <t>Tobin</t>
  </si>
  <si>
    <t>Local Partnership Advisor</t>
  </si>
  <si>
    <t>kate.tobin@forestrycommission.gov.uk</t>
  </si>
  <si>
    <t>0300 067 5870</t>
  </si>
  <si>
    <t>Transformation Communications and Engagement Manager</t>
  </si>
  <si>
    <t>kate.byrne@environment-agency.gov.uk</t>
  </si>
  <si>
    <t>Mountain</t>
  </si>
  <si>
    <t>katherine.mountain@defra.gov.uk</t>
  </si>
  <si>
    <t>International Campaigns Manager</t>
  </si>
  <si>
    <t>katherine.mountain@defra.gsi.gov.uk</t>
  </si>
  <si>
    <t>Snook</t>
  </si>
  <si>
    <t>katie.snook@environment-agency.gov.uk</t>
  </si>
  <si>
    <t>Slater</t>
  </si>
  <si>
    <t>katie.slater@defra.gsi.gov.uk</t>
  </si>
  <si>
    <t>07786 855052</t>
  </si>
  <si>
    <t>Barton</t>
  </si>
  <si>
    <t>Senior Communications Specialists</t>
  </si>
  <si>
    <t>katy.barton@environment-agency.gov.uk</t>
  </si>
  <si>
    <t>Willing</t>
  </si>
  <si>
    <t>Defra Strategic Communications Manager</t>
  </si>
  <si>
    <t>katy.willing@defra.gsi.gov.uk</t>
  </si>
  <si>
    <t>020822 57510</t>
  </si>
  <si>
    <t>Kay</t>
  </si>
  <si>
    <t>Finn</t>
  </si>
  <si>
    <t>Specialist</t>
  </si>
  <si>
    <t>kay.finn@environment-agency.gov.uk</t>
  </si>
  <si>
    <t>Sarsby</t>
  </si>
  <si>
    <t>kay.sarsby@environment-agency.gov.uk</t>
  </si>
  <si>
    <t>kelly</t>
  </si>
  <si>
    <t>kinsella</t>
  </si>
  <si>
    <t>kelly.kinsella@apha.gsi.gov.uk</t>
  </si>
  <si>
    <t>Kevin</t>
  </si>
  <si>
    <t>(Joe) Baker</t>
  </si>
  <si>
    <t>kevin.baker@environment-agency.gov.uk</t>
  </si>
  <si>
    <t>Kimberley</t>
  </si>
  <si>
    <t>Cresswell</t>
  </si>
  <si>
    <t>Communication Officer</t>
  </si>
  <si>
    <t>kimberley.cresswell@environment-agency.gov.uk</t>
  </si>
  <si>
    <t>Kristina</t>
  </si>
  <si>
    <t>Operational Communications Specialist</t>
  </si>
  <si>
    <t>kristina.smith@environment-agency.gov.uk</t>
  </si>
  <si>
    <t>Laleh</t>
  </si>
  <si>
    <t>Communications &amp; Marketing Manager</t>
  </si>
  <si>
    <t>laleh.hobbs@forestry.gsi.gov.uk</t>
  </si>
  <si>
    <t>Lara</t>
  </si>
  <si>
    <t>Hallett</t>
  </si>
  <si>
    <t>Interim Head of Strategic Communications and Campaigns</t>
  </si>
  <si>
    <t>lara.hallett@defra.gsi.gov.uk</t>
  </si>
  <si>
    <t>Redding</t>
  </si>
  <si>
    <t>laura.redding@environment-agency.gov.uk</t>
  </si>
  <si>
    <t>Lavery</t>
  </si>
  <si>
    <t>laura.lavery@environment-agency.gov.uk</t>
  </si>
  <si>
    <t>lauren.adams@defra.gsi.gov.uk</t>
  </si>
  <si>
    <t>020 8026 3520</t>
  </si>
  <si>
    <t>Spicer-Howard</t>
  </si>
  <si>
    <t>Lee.spicer-howard@environment-agency.gov.uk</t>
  </si>
  <si>
    <t>Martin-White</t>
  </si>
  <si>
    <t>Head of Customer Communications - Rural Payments Agency</t>
  </si>
  <si>
    <t>lee.martin-white@rpa.gsi.gov.uk</t>
  </si>
  <si>
    <t>0207 764 3242</t>
  </si>
  <si>
    <t>LIanne.bailey@environment-agency.gov.uk</t>
  </si>
  <si>
    <t>Lindsay</t>
  </si>
  <si>
    <t>Communication manger</t>
  </si>
  <si>
    <t>lindsay.j.armstrong@environment-agency.gov.uk</t>
  </si>
  <si>
    <t>Fasciglione</t>
  </si>
  <si>
    <t>lisa.fasciglione@apha.gsi.gov.uk</t>
  </si>
  <si>
    <t>Head of News</t>
  </si>
  <si>
    <t>lisa.lee@defra.gov.uk</t>
  </si>
  <si>
    <t>020 8026 3559</t>
  </si>
  <si>
    <t>lizzy</t>
  </si>
  <si>
    <t>keene</t>
  </si>
  <si>
    <t>digital campaigns lead</t>
  </si>
  <si>
    <t>lizzy.keene@defra.gsi.gov.uk</t>
  </si>
  <si>
    <t>Louisa</t>
  </si>
  <si>
    <t>Aveyard</t>
  </si>
  <si>
    <t>louisa.aveyard@defra.gsi.gov.uk</t>
  </si>
  <si>
    <t>Merritt</t>
  </si>
  <si>
    <t>Senior Engagement Adviser</t>
  </si>
  <si>
    <t>louise.merritt@environment-agency.gov.uk</t>
  </si>
  <si>
    <t>Louise.Bell@defra.gsi.gov.uk</t>
  </si>
  <si>
    <t>Customer Engagement Senior Adviser, National Team, Catchment Sensitive Farming partnership</t>
  </si>
  <si>
    <t>louise.turner@naturalengland.org.uk</t>
  </si>
  <si>
    <t>Carson-Taylor</t>
  </si>
  <si>
    <t>Plant Health Technical Extension Team Lead</t>
  </si>
  <si>
    <t>Lucy.Carson-Taylor@apha.gsi.gov.uk</t>
  </si>
  <si>
    <t>Modelling and Forecasting Communications Advisor</t>
  </si>
  <si>
    <t>Lucy.bennett01@environment-agency.gov.uk</t>
  </si>
  <si>
    <t>Voyle</t>
  </si>
  <si>
    <t>Communication specialist</t>
  </si>
  <si>
    <t>lucy.voyle@environment-agency.gov.uk</t>
  </si>
  <si>
    <t>Austen</t>
  </si>
  <si>
    <t>Head of EU Exit Communications and External Affairs</t>
  </si>
  <si>
    <t>lydia.austen@defra.gsi.gov.uk</t>
  </si>
  <si>
    <t>020 8026 3590</t>
  </si>
  <si>
    <t>Aaronson</t>
  </si>
  <si>
    <t>Programme communications manager</t>
  </si>
  <si>
    <t>lydia.aaronson@defra.gov.uk</t>
  </si>
  <si>
    <t>Lyndon</t>
  </si>
  <si>
    <t>Marquis</t>
  </si>
  <si>
    <t>lyndon.marquis@naturalengland.org.uk</t>
  </si>
  <si>
    <t>0208 026 8673</t>
  </si>
  <si>
    <t>lyndsey.clarke@environment-agency.gov.uk</t>
  </si>
  <si>
    <t>Maddy</t>
  </si>
  <si>
    <t>Long</t>
  </si>
  <si>
    <t>Communications &amp; Corporate Affairs Adviser</t>
  </si>
  <si>
    <t>maddy.long@jncc.gov.uk</t>
  </si>
  <si>
    <t>01733 866886</t>
  </si>
  <si>
    <t>Mara</t>
  </si>
  <si>
    <t>mara.metcalfe@environment-agency.gov.uk</t>
  </si>
  <si>
    <t>07824 354901</t>
  </si>
  <si>
    <t>Marianne</t>
  </si>
  <si>
    <t>Senior Communications Specialist - Transformation and Change</t>
  </si>
  <si>
    <t>marianne.ryan@environment-agency.gov.uk</t>
  </si>
  <si>
    <t>marion.hamilton@naturalengland.org.uk</t>
  </si>
  <si>
    <t>Funnell</t>
  </si>
  <si>
    <t>Depuy Director Communications</t>
  </si>
  <si>
    <t>mark.funnell@environment-agency.gov.uk</t>
  </si>
  <si>
    <t>Matilda</t>
  </si>
  <si>
    <t>Macduff</t>
  </si>
  <si>
    <t>matilda.macduff@defra.gsi.gov.uk</t>
  </si>
  <si>
    <t>020 8026 3663</t>
  </si>
  <si>
    <t>Hall</t>
  </si>
  <si>
    <t>Communications Manager - National Media</t>
  </si>
  <si>
    <t>matthew.hall@environment-agency.gov.uk</t>
  </si>
  <si>
    <t>Woodcock</t>
  </si>
  <si>
    <t>Forestry Commission Partnerships &amp; Expertise Manager South East England</t>
  </si>
  <si>
    <t>matthew.woodcock@forestry.gsi.gov.uk</t>
  </si>
  <si>
    <t>0300 067 4422</t>
  </si>
  <si>
    <t>Jesse</t>
  </si>
  <si>
    <t>RDPE Network Co-ordinator</t>
  </si>
  <si>
    <t>Matthew.Jesse@defra.gov.uk</t>
  </si>
  <si>
    <t>matt.price@environment-agency.gov.uk</t>
  </si>
  <si>
    <t>Meera</t>
  </si>
  <si>
    <t>Hindocha</t>
  </si>
  <si>
    <t>meera.hindocha@forestry.gsi.gov.uk</t>
  </si>
  <si>
    <t>Phillips</t>
  </si>
  <si>
    <t>megan.phillips@defra.gsi.gov.uk</t>
  </si>
  <si>
    <t>michael.reed@defra.gsi.gov.uk</t>
  </si>
  <si>
    <t>Curran</t>
  </si>
  <si>
    <t>michael.curran@defra.gsi.gov.uk</t>
  </si>
  <si>
    <t>mirandfa</t>
  </si>
  <si>
    <t>winram</t>
  </si>
  <si>
    <t>Head of Straetgy and Insight</t>
  </si>
  <si>
    <t>miranda.winram@forestry.gsi.gov.uk</t>
  </si>
  <si>
    <t>Moira</t>
  </si>
  <si>
    <t>Halstead</t>
  </si>
  <si>
    <t>Defra Internal Communications - Senior Information Officer</t>
  </si>
  <si>
    <t>moira.halstead@naturalengland.org.uk</t>
  </si>
  <si>
    <t>Komar</t>
  </si>
  <si>
    <t>monika.komar@defra.gsi.gov.uk</t>
  </si>
  <si>
    <t>Nadine</t>
  </si>
  <si>
    <t>nadine.porter@defra.gsi.gov.uk</t>
  </si>
  <si>
    <t>Garner</t>
  </si>
  <si>
    <t>natalie.garner@environment-agency.gov.uk</t>
  </si>
  <si>
    <t>Moor</t>
  </si>
  <si>
    <t>natasha.moor@defra.gsi.gov.uk</t>
  </si>
  <si>
    <t>Sneior Advisor for Events - Natural England Team,</t>
  </si>
  <si>
    <t>neil.henderson@naturalengland.org.uk</t>
  </si>
  <si>
    <t>Espindola</t>
  </si>
  <si>
    <t>Head of Food is GREAT, International</t>
  </si>
  <si>
    <t>nicola.espindola@defra.gsi.gov.uk</t>
  </si>
  <si>
    <t>Broadhurst</t>
  </si>
  <si>
    <t>Team Leader, Communication Services</t>
  </si>
  <si>
    <t>nigel.broadhurst@naturalengland.org.uk</t>
  </si>
  <si>
    <t>oliver.rogers@defra.gsi.gov.uk</t>
  </si>
  <si>
    <t>Finlay-Smith</t>
  </si>
  <si>
    <t>Senior Strategic Communications Manager</t>
  </si>
  <si>
    <t>Oliver.Finlay-Smith@defra.gov.uk</t>
  </si>
  <si>
    <t>0207 895 5789</t>
  </si>
  <si>
    <t>Panisha</t>
  </si>
  <si>
    <t>Pindoria</t>
  </si>
  <si>
    <t>Assistant Strategic Communications Officer</t>
  </si>
  <si>
    <t>panisha.pindoria@defra.gsi.gov.uk</t>
  </si>
  <si>
    <t>Bullen</t>
  </si>
  <si>
    <t>Business Management Adviser</t>
  </si>
  <si>
    <t>paul.bullen@defra.gov.uk</t>
  </si>
  <si>
    <t>0208 026 3843</t>
  </si>
  <si>
    <t>Goodeve</t>
  </si>
  <si>
    <t>National Communications Specialist</t>
  </si>
  <si>
    <t>paula.goodeve@environment-agency.gov.uk</t>
  </si>
  <si>
    <t>020 3025 7208</t>
  </si>
  <si>
    <t>Phil</t>
  </si>
  <si>
    <t>phil.lee@environment-agency.gov.uk</t>
  </si>
  <si>
    <t>07833 435 459</t>
  </si>
  <si>
    <t>Philip</t>
  </si>
  <si>
    <t>Boyce</t>
  </si>
  <si>
    <t>Philip.Boyce@defra.gsi.gov.uk</t>
  </si>
  <si>
    <t>Tovey</t>
  </si>
  <si>
    <t>Senior Strategy Advisor | Media Environment Analyst</t>
  </si>
  <si>
    <t>philip.tovey@defra.gov.uk</t>
  </si>
  <si>
    <t>Phoebe</t>
  </si>
  <si>
    <t>Assistant Media Officer</t>
  </si>
  <si>
    <t>Phoebe.Brown@defra.gov.uk</t>
  </si>
  <si>
    <t>Priti</t>
  </si>
  <si>
    <t>Patel</t>
  </si>
  <si>
    <t>Transformation Comms support</t>
  </si>
  <si>
    <t>priti.patel@defra.gsi.gov.uk</t>
  </si>
  <si>
    <t>Insights &amp; Evaluation Officer</t>
  </si>
  <si>
    <t>rachael.wilson@defra.gsi.gov.uk</t>
  </si>
  <si>
    <t>Twine</t>
  </si>
  <si>
    <t>rachel.twine@defra.gsi.gov.uk</t>
  </si>
  <si>
    <t>Ashford</t>
  </si>
  <si>
    <t>Catchment Sensitive Farming customer engagement lead adviser</t>
  </si>
  <si>
    <t>rebecca.ashford@naturalengland.org.uk</t>
  </si>
  <si>
    <t>Manning</t>
  </si>
  <si>
    <t>Customers and Engagement Team Leader</t>
  </si>
  <si>
    <t>rebeccal.manning@environment-agency.gov.uk</t>
  </si>
  <si>
    <t>Binns</t>
  </si>
  <si>
    <t>Head of PR and Partnerships - Forestry Commission</t>
  </si>
  <si>
    <t>rebecca.binns@forestry.gsi.gov.uk</t>
  </si>
  <si>
    <t>07796 300545</t>
  </si>
  <si>
    <t>Rhiannon</t>
  </si>
  <si>
    <t>Clancy</t>
  </si>
  <si>
    <t>rhiannon.clancy@environment-agency.gov.uk</t>
  </si>
  <si>
    <t>Pow</t>
  </si>
  <si>
    <t>richard.pow@forestry.gsi.gov.uk</t>
  </si>
  <si>
    <t>Arcari</t>
  </si>
  <si>
    <t>Planning and Grid Officer</t>
  </si>
  <si>
    <t>Richard.Arcari@defra.gsi.gov.uk</t>
  </si>
  <si>
    <t>Paton</t>
  </si>
  <si>
    <t>richard.paton@forestry.gsi.gov.uk</t>
  </si>
  <si>
    <t>Woollard</t>
  </si>
  <si>
    <t>South East Operational Communications Manager</t>
  </si>
  <si>
    <t>richard.woollard@environment-agency.gov.uk</t>
  </si>
  <si>
    <t>Gillen</t>
  </si>
  <si>
    <t>Marketing and Communications Assistant</t>
  </si>
  <si>
    <t>richard.gillen@forestryengland.uk</t>
  </si>
  <si>
    <t>Rita</t>
  </si>
  <si>
    <t>Penman</t>
  </si>
  <si>
    <t>rita.penman@environment-agency.gov.uk</t>
  </si>
  <si>
    <t>Ceiriog-Hughes</t>
  </si>
  <si>
    <t>robert.ceiriog-hughes@defra.gsi.gov.uk</t>
  </si>
  <si>
    <t>Birkenshaw</t>
  </si>
  <si>
    <t>Press and Media Officer</t>
  </si>
  <si>
    <t>ross.birkenshaw@defra.gsi.gov.uk</t>
  </si>
  <si>
    <t>Ruth</t>
  </si>
  <si>
    <t>Project Manager of the Forestry Commission Centenary Book</t>
  </si>
  <si>
    <t>ruth.wilson@forestry.gsi.gov.uk</t>
  </si>
  <si>
    <t>Sadie</t>
  </si>
  <si>
    <t>sadie.lister@defra.gsi.gov.uk</t>
  </si>
  <si>
    <t>020 8565 4748</t>
  </si>
  <si>
    <t>Campaign and Partnerships Manager</t>
  </si>
  <si>
    <t>sally.davies@defra.gsi.gov.uk</t>
  </si>
  <si>
    <t>Joint Air Quality Unit Stakeholder and Communications Team Leader</t>
  </si>
  <si>
    <t>sam.harrison@defra.gsi.gov.uk</t>
  </si>
  <si>
    <t>07785 445326</t>
  </si>
  <si>
    <t>sam.parsons@environment-agency.gov.uk</t>
  </si>
  <si>
    <t>07788 304775</t>
  </si>
  <si>
    <t>Di Talamo</t>
  </si>
  <si>
    <t>Samantha.DiTalamo@defra.gsi.gov.uk</t>
  </si>
  <si>
    <t>020 8415 2603</t>
  </si>
  <si>
    <t>Kitts</t>
  </si>
  <si>
    <t>sarah.kitts@environment-agency.gov.uk</t>
  </si>
  <si>
    <t>Senior comms specialist</t>
  </si>
  <si>
    <t>sarah.ross@environment-agency.gov.uk</t>
  </si>
  <si>
    <t>Calderbank</t>
  </si>
  <si>
    <t>PR and Communications Manager</t>
  </si>
  <si>
    <t>sarah.calderbank@lakedistrict.gov.uk</t>
  </si>
  <si>
    <t>+44 7795 497142</t>
  </si>
  <si>
    <t>Knowledge &amp; Information Manager</t>
  </si>
  <si>
    <t>sarah.carter@cefas.co.uk</t>
  </si>
  <si>
    <t>Mellodew</t>
  </si>
  <si>
    <t>sarah.mellodew@environment-agency.gov.uk</t>
  </si>
  <si>
    <t>Senior Events Manager</t>
  </si>
  <si>
    <t>Sarah.Stewart@apha.gsi.gov.uk</t>
  </si>
  <si>
    <t>Clews</t>
  </si>
  <si>
    <t>Executive Assisant- Business Management Apprentice</t>
  </si>
  <si>
    <t>sarah.clews@defra.gov.uk</t>
  </si>
  <si>
    <t>Scarlett</t>
  </si>
  <si>
    <t>Elworthy</t>
  </si>
  <si>
    <t>scarlett.elworthy@defra.gov.uk</t>
  </si>
  <si>
    <t>Shamendra</t>
  </si>
  <si>
    <t>Gunawardana</t>
  </si>
  <si>
    <t>Internal Communication Officer</t>
  </si>
  <si>
    <t>Sharmendra.Gunawardana@defra.gsi.gov.uk</t>
  </si>
  <si>
    <t>Internal Communications HEO</t>
  </si>
  <si>
    <t>shamendra.gunawardana@defra.gov.uk</t>
  </si>
  <si>
    <t>Shireen</t>
  </si>
  <si>
    <t>Nadat</t>
  </si>
  <si>
    <t>Communication Specialist</t>
  </si>
  <si>
    <t>shireen.patel@environment-agency.gov.uk</t>
  </si>
  <si>
    <t>Parrock</t>
  </si>
  <si>
    <t>simon.parrock@environment-agency.gov.uk</t>
  </si>
  <si>
    <t>Highland</t>
  </si>
  <si>
    <t>Campaigns and Marketing Officer</t>
  </si>
  <si>
    <t>sophia.highland@defra.gov.uk</t>
  </si>
  <si>
    <t>Court</t>
  </si>
  <si>
    <t>sophie.court@defra.gsi.gov.uk</t>
  </si>
  <si>
    <t>Stefan</t>
  </si>
  <si>
    <t>Janusz</t>
  </si>
  <si>
    <t>Data Engagement, Content and Stories Lead</t>
  </si>
  <si>
    <t>stefan.janusz@defra.gsi.gov.uk</t>
  </si>
  <si>
    <t>stephen.penny@forestry.gsi.gov.uk</t>
  </si>
  <si>
    <t>Eldridge</t>
  </si>
  <si>
    <t>steve.eldridge@defra.gsi.gov.uk</t>
  </si>
  <si>
    <t>0208 225 8662</t>
  </si>
  <si>
    <t>Fairman</t>
  </si>
  <si>
    <t>Head of Internal communications</t>
  </si>
  <si>
    <t>steve.fairman@environment-agency.gov.uk</t>
  </si>
  <si>
    <t>Pembroke</t>
  </si>
  <si>
    <t>steve.pembroke@environment-agency.gov.uk</t>
  </si>
  <si>
    <t>0208 474 5576</t>
  </si>
  <si>
    <t>Winter</t>
  </si>
  <si>
    <t>susan.winter@environment-agency.gov.uk</t>
  </si>
  <si>
    <t>SUSANNAH</t>
  </si>
  <si>
    <t>HADLEY-DAVIS</t>
  </si>
  <si>
    <t>Susannah.Hadley@apha.gsi.gov.uk</t>
  </si>
  <si>
    <t>Suzanne</t>
  </si>
  <si>
    <t>Hamblin-Boone</t>
  </si>
  <si>
    <t>suzanne.hamblin-boone@environment-agency.gov.uk</t>
  </si>
  <si>
    <t>Tania</t>
  </si>
  <si>
    <t>tania.phillips@environment-agency.gov.uk</t>
  </si>
  <si>
    <t>Tasmin</t>
  </si>
  <si>
    <t>Semple</t>
  </si>
  <si>
    <t>tasmin.semple@defra.gov.uk</t>
  </si>
  <si>
    <t>Tasnim</t>
  </si>
  <si>
    <t>Coughlin</t>
  </si>
  <si>
    <t>Head of Brand</t>
  </si>
  <si>
    <t>tasnim.coughlin@environment-agency.gov.uk</t>
  </si>
  <si>
    <t>thomas.samuel@defra.gov.uk</t>
  </si>
  <si>
    <t>West</t>
  </si>
  <si>
    <t>thomas.west@defra.gsi.gov.uk</t>
  </si>
  <si>
    <t>020 3015 5134</t>
  </si>
  <si>
    <t>Seaward</t>
  </si>
  <si>
    <t>Assistant Information Officer</t>
  </si>
  <si>
    <t>thomas.seaward@defra.gsi.gov.uk</t>
  </si>
  <si>
    <t>Swabey</t>
  </si>
  <si>
    <t>Communications Office</t>
  </si>
  <si>
    <t>tim.swabey@defra.gov.uk</t>
  </si>
  <si>
    <t>Nation</t>
  </si>
  <si>
    <t>Interim Group Director of Communications</t>
  </si>
  <si>
    <t>toby.nation@defra.gsi.gov.uk</t>
  </si>
  <si>
    <t>Topaz</t>
  </si>
  <si>
    <t>Amoore</t>
  </si>
  <si>
    <t>Senior Speechwriter to the Secretary of State</t>
  </si>
  <si>
    <t>topaz.amoore@defra.gsi.gov.uk</t>
  </si>
  <si>
    <t>Vicci</t>
  </si>
  <si>
    <t>vicci.lawrence@environment-agency.gov.uk</t>
  </si>
  <si>
    <t>07909 116 197</t>
  </si>
  <si>
    <t>May</t>
  </si>
  <si>
    <t>victoria.may@defra.gov.uk</t>
  </si>
  <si>
    <t>VIKKI</t>
  </si>
  <si>
    <t>COYNE</t>
  </si>
  <si>
    <t>Admin Officer</t>
  </si>
  <si>
    <t>vikki.m.coyne@defra.gsi.gov.uk</t>
  </si>
  <si>
    <t>Yvonne</t>
  </si>
  <si>
    <t>Hills</t>
  </si>
  <si>
    <t>yvonne.hills@seafish.co.uk</t>
  </si>
  <si>
    <t>0131 524 8695</t>
  </si>
  <si>
    <t>Alejandro</t>
  </si>
  <si>
    <t>Ramos-Boylan</t>
  </si>
  <si>
    <t>Policy and Engagement Advisor</t>
  </si>
  <si>
    <t>Department for Exiting the European Union (Central Government)</t>
  </si>
  <si>
    <t>alex.ramos-boylan@dexeu.gov.uk</t>
  </si>
  <si>
    <t>07801 404960</t>
  </si>
  <si>
    <t>Communications and Engagement</t>
  </si>
  <si>
    <t>alex.harding@dexeu.gov.uk</t>
  </si>
  <si>
    <t>Pritchard</t>
  </si>
  <si>
    <t>amy.pritchard@dexeu.gov.uk</t>
  </si>
  <si>
    <t>Annika</t>
  </si>
  <si>
    <t>Nestius-Brown</t>
  </si>
  <si>
    <t>annika.nestius-brown@dexeu.gov.uk</t>
  </si>
  <si>
    <t>0207 004 0335</t>
  </si>
  <si>
    <t>Arabella</t>
  </si>
  <si>
    <t>Neal</t>
  </si>
  <si>
    <t>Strategic Communications Lead</t>
  </si>
  <si>
    <t>Arabella.Neal1@dexeu.gov.uk</t>
  </si>
  <si>
    <t>0207 004 0234</t>
  </si>
  <si>
    <t>Craber</t>
  </si>
  <si>
    <t>briony.craber@dexeu.gov.uk</t>
  </si>
  <si>
    <t>0207 004 0219</t>
  </si>
  <si>
    <t>Brooke</t>
  </si>
  <si>
    <t>Pinto</t>
  </si>
  <si>
    <t>Engagement Advisor</t>
  </si>
  <si>
    <t>brooke.pinto@dexeu.gov.uk</t>
  </si>
  <si>
    <t>Edwina</t>
  </si>
  <si>
    <t>Iddles</t>
  </si>
  <si>
    <t>Senior Press Office</t>
  </si>
  <si>
    <t>edwina.iddles@dexeu.gov.uk</t>
  </si>
  <si>
    <t>Elane</t>
  </si>
  <si>
    <t>O'Flynn</t>
  </si>
  <si>
    <t>elaine.oflynn@dexeu.gov.uk</t>
  </si>
  <si>
    <t>020 7276 0432</t>
  </si>
  <si>
    <t>Wood</t>
  </si>
  <si>
    <t>Senior Events and Visits Officer</t>
  </si>
  <si>
    <t>elizabeth.wood@dexeu.gov.uk</t>
  </si>
  <si>
    <t>0207 0041492</t>
  </si>
  <si>
    <t>Caldwell</t>
  </si>
  <si>
    <t>emma.caldwell@dexeu.gov.uk</t>
  </si>
  <si>
    <t>0207 0041169</t>
  </si>
  <si>
    <t>emma.hart@dexeu.gov.uk</t>
  </si>
  <si>
    <t>020 7004 1232</t>
  </si>
  <si>
    <t>Farida</t>
  </si>
  <si>
    <t>Leander</t>
  </si>
  <si>
    <t>Head of Civil Society Engagement</t>
  </si>
  <si>
    <t>farida.leander@dexeu.gov.uk</t>
  </si>
  <si>
    <t>020 7004 1344</t>
  </si>
  <si>
    <t>Greg</t>
  </si>
  <si>
    <t>Swift</t>
  </si>
  <si>
    <t>greg.swift@dexeu.gov.uk</t>
  </si>
  <si>
    <t>Comms and Performance Reporting</t>
  </si>
  <si>
    <t>heather.holland@environment-agency.gov.uk</t>
  </si>
  <si>
    <t>Isabella</t>
  </si>
  <si>
    <t>Brasnett</t>
  </si>
  <si>
    <t>Digital Engagement Officer (Fast Stream)</t>
  </si>
  <si>
    <t>Isabella.brasnett@faststream.civilservice.gov.uk</t>
  </si>
  <si>
    <t>Izzy</t>
  </si>
  <si>
    <t>Knight</t>
  </si>
  <si>
    <t>Events and Visits Officer</t>
  </si>
  <si>
    <t>izzy.knight@dexeu.gov.uk</t>
  </si>
  <si>
    <t>joseph.williams1@dexeu.gov.uk</t>
  </si>
  <si>
    <t>Molloy</t>
  </si>
  <si>
    <t>joshua.molloy@dexeu.gov.uk</t>
  </si>
  <si>
    <t>Mines</t>
  </si>
  <si>
    <t>josh.mines@dexeu.gov.uk</t>
  </si>
  <si>
    <t>kate.nicholls@dexeu.gov.uk</t>
  </si>
  <si>
    <t>Keir</t>
  </si>
  <si>
    <t>Ferguson</t>
  </si>
  <si>
    <t>keir.ferguson@dexeu.gov.uk</t>
  </si>
  <si>
    <t>Kimran</t>
  </si>
  <si>
    <t>kimran.rana@cabinetoffice.gov.uk</t>
  </si>
  <si>
    <t>Krishan</t>
  </si>
  <si>
    <t>Lathigra</t>
  </si>
  <si>
    <t>Krishan.Lathigra1@dexeu.gov.uk</t>
  </si>
  <si>
    <t>Giles</t>
  </si>
  <si>
    <t>liz.giles@dexeu.gov.uk</t>
  </si>
  <si>
    <t>Luca</t>
  </si>
  <si>
    <t>Boffa</t>
  </si>
  <si>
    <t>luca.boffa@dexeu.gov.uk</t>
  </si>
  <si>
    <t>0207 004 1376</t>
  </si>
  <si>
    <t>Blatchford</t>
  </si>
  <si>
    <t>martin.blatchford@dexeu.gov.uk</t>
  </si>
  <si>
    <t>Cook</t>
  </si>
  <si>
    <t>Head of Ministerial Events and Visits and Strategic Communications</t>
  </si>
  <si>
    <t>matt.cook@dexeu.gov.uk</t>
  </si>
  <si>
    <t>Matthew.li@faststream.civilservice.gov.uk</t>
  </si>
  <si>
    <t>matthew.li@dexeu.gov.uk</t>
  </si>
  <si>
    <t>O'Connor</t>
  </si>
  <si>
    <t>Insights and Evaluation Officer</t>
  </si>
  <si>
    <t>michael.o'connor@dexeu.gov.uk</t>
  </si>
  <si>
    <t>Idehen</t>
  </si>
  <si>
    <t>natalie.idehen@dexeu.gov.uk</t>
  </si>
  <si>
    <t>neil.wholey1@dexeu.gov.uk</t>
  </si>
  <si>
    <t>Mason</t>
  </si>
  <si>
    <t>rachel.mason@dexeu.gov.uk</t>
  </si>
  <si>
    <t>Roisin</t>
  </si>
  <si>
    <t>roisin.edwards@faststream.civilservice.gov.uk</t>
  </si>
  <si>
    <t>Sharna</t>
  </si>
  <si>
    <t>sharna.roberts@dexeu.gov.uk</t>
  </si>
  <si>
    <t>Sheila</t>
  </si>
  <si>
    <t>sheila.benjamin@food.gov.uk</t>
  </si>
  <si>
    <t>simon.jones1@dexeu.gov.uk</t>
  </si>
  <si>
    <t>Insight and Evaluation Officer</t>
  </si>
  <si>
    <t>simon.ware@dexeu.gov.uk</t>
  </si>
  <si>
    <t>Pitcairn</t>
  </si>
  <si>
    <t>sophia.pitcairn@dexeu.gov.uk</t>
  </si>
  <si>
    <t>Deputy Head of Strategic Engagement</t>
  </si>
  <si>
    <t>stephen.dyer@dexeu.gov.uk</t>
  </si>
  <si>
    <t>suzannah.brookner1@dexeu.gov.uk</t>
  </si>
  <si>
    <t>Tahmid</t>
  </si>
  <si>
    <t>Choudhury</t>
  </si>
  <si>
    <t>tahmid.choudhury@dexeu.gov.uk</t>
  </si>
  <si>
    <t>Tiffany</t>
  </si>
  <si>
    <t>Dickinson</t>
  </si>
  <si>
    <t>tiffany.dickinson@dexeu.gov.uk</t>
  </si>
  <si>
    <t>Worley</t>
  </si>
  <si>
    <t>tom.worley@dexeu.gov.uk</t>
  </si>
  <si>
    <t>07738 100259</t>
  </si>
  <si>
    <t>Nunneley</t>
  </si>
  <si>
    <t>Deputy Head News</t>
  </si>
  <si>
    <t>victoria.nunneley@dexeu.gov.uk</t>
  </si>
  <si>
    <t>Preparedness Communications Unit Account Manager</t>
  </si>
  <si>
    <t>will.wilson@dexeu.gov.uk</t>
  </si>
  <si>
    <t>Blackshaw</t>
  </si>
  <si>
    <t>Business Manager</t>
  </si>
  <si>
    <t>Department for International Development (Central Government)</t>
  </si>
  <si>
    <t>a-blackshaw@dfid.gov.uk</t>
  </si>
  <si>
    <t>0207 023 1753</t>
  </si>
  <si>
    <t>Balakrishnan</t>
  </si>
  <si>
    <t>Deputy Head of News</t>
  </si>
  <si>
    <t>a-balakrishnan@dfid.gov.uk</t>
  </si>
  <si>
    <t>Mercer</t>
  </si>
  <si>
    <t>angus.mercer@dfid.gsx.gov.uk</t>
  </si>
  <si>
    <t>Ann</t>
  </si>
  <si>
    <t>International marketing manager</t>
  </si>
  <si>
    <t>ann.gordon@trade.gsi.gov.uk</t>
  </si>
  <si>
    <t>Anne</t>
  </si>
  <si>
    <t>Devlin</t>
  </si>
  <si>
    <t>Anne-Devlin@dfid.gov.uk</t>
  </si>
  <si>
    <t>D'Oyly</t>
  </si>
  <si>
    <t>Programme Management and Innovation Adviser</t>
  </si>
  <si>
    <t>a-doyly@dfid.gsx.gov.uk</t>
  </si>
  <si>
    <t>ashley-winter@dfid.gov.uk</t>
  </si>
  <si>
    <t>Beatrice</t>
  </si>
  <si>
    <t>Arscott</t>
  </si>
  <si>
    <t>Senior internal comms officer</t>
  </si>
  <si>
    <t>b-arscott@dfid.gov.uk</t>
  </si>
  <si>
    <t>Benet</t>
  </si>
  <si>
    <t>Coulber</t>
  </si>
  <si>
    <t>Deputy Head of Digital and Creative Content</t>
  </si>
  <si>
    <t>b-coulber@dfid.gov.uk</t>
  </si>
  <si>
    <t>Bryan</t>
  </si>
  <si>
    <t>David Jones</t>
  </si>
  <si>
    <t>Communications Lead (Business Solutions)</t>
  </si>
  <si>
    <t>bryan-jones@dfid.gov.uk</t>
  </si>
  <si>
    <t>Chan</t>
  </si>
  <si>
    <t>Head of Strategy and Insight</t>
  </si>
  <si>
    <t>c-chan@dfid.gov.uk</t>
  </si>
  <si>
    <t>Catriona</t>
  </si>
  <si>
    <t>(Katy) Ross</t>
  </si>
  <si>
    <t>Communications Partnerships Manager</t>
  </si>
  <si>
    <t>k-ross@dfid.gov.uk</t>
  </si>
  <si>
    <t>Nabney</t>
  </si>
  <si>
    <t>c-nabney@dfid.gov.uk</t>
  </si>
  <si>
    <t>Deahl</t>
  </si>
  <si>
    <t>Senior insight, evaluation and branding advisor</t>
  </si>
  <si>
    <t>c-deahl@dfid.gov.uk</t>
  </si>
  <si>
    <t>Connie</t>
  </si>
  <si>
    <t>fisher</t>
  </si>
  <si>
    <t>c-fisher@dfid.gov.uk</t>
  </si>
  <si>
    <t>Cordelia</t>
  </si>
  <si>
    <t>Nelson</t>
  </si>
  <si>
    <t>c-nelson@dfid.gov.uk</t>
  </si>
  <si>
    <t>david-smith@dfid.gov.uk</t>
  </si>
  <si>
    <t>e-parrott@dfid.gov.uk</t>
  </si>
  <si>
    <t>Tilley</t>
  </si>
  <si>
    <t>Senior press officer</t>
  </si>
  <si>
    <t>e-tilley@dfid.gov.uk</t>
  </si>
  <si>
    <t>020 7023 1053</t>
  </si>
  <si>
    <t>Robertson</t>
  </si>
  <si>
    <t>emma.robertson@faststream.civilservice.gov.uk</t>
  </si>
  <si>
    <t>Kinnear</t>
  </si>
  <si>
    <t>Engagement Officer</t>
  </si>
  <si>
    <t>G-Kinnear@icai.independent.gov.uk</t>
  </si>
  <si>
    <t>Graeme</t>
  </si>
  <si>
    <t>Donohoe</t>
  </si>
  <si>
    <t>g-donohoe@dfid.gov.uk</t>
  </si>
  <si>
    <t>01355 844463</t>
  </si>
  <si>
    <t>Grahame</t>
  </si>
  <si>
    <t>Pardoe</t>
  </si>
  <si>
    <t>Digital Communications Analysts</t>
  </si>
  <si>
    <t>grahame.pardoe@landregistry.gov.uk</t>
  </si>
  <si>
    <t>0300 006 3832</t>
  </si>
  <si>
    <t>Harriet</t>
  </si>
  <si>
    <t>h-doughty@dfid.gov.uk</t>
  </si>
  <si>
    <t>Stratton</t>
  </si>
  <si>
    <t>Insight, Evaluation and Branding Advisor</t>
  </si>
  <si>
    <t>H-Stratton@dfid.gov.uk</t>
  </si>
  <si>
    <t>07809 764840</t>
  </si>
  <si>
    <t>deahl-stratton@dfid.gov.uk</t>
  </si>
  <si>
    <t>Issy</t>
  </si>
  <si>
    <t>Antenen</t>
  </si>
  <si>
    <t>UK aid Brand Manager</t>
  </si>
  <si>
    <t>I-Antenen@dfid.gov.uk</t>
  </si>
  <si>
    <t>Jas</t>
  </si>
  <si>
    <t>Malhi</t>
  </si>
  <si>
    <t>Strategic Communications Adviser</t>
  </si>
  <si>
    <t>j-malhi@dfid.gov.uk</t>
  </si>
  <si>
    <t>Jaz</t>
  </si>
  <si>
    <t>Bennie</t>
  </si>
  <si>
    <t>Head of Employee Engagement</t>
  </si>
  <si>
    <t>j-bennie@dfid.gov.uk</t>
  </si>
  <si>
    <t>Jeeve</t>
  </si>
  <si>
    <t>Gupta</t>
  </si>
  <si>
    <t>Strategic Comms Manager</t>
  </si>
  <si>
    <t>j-gupta@dfid.gsx.gov.uk</t>
  </si>
  <si>
    <t>Jennie</t>
  </si>
  <si>
    <t>Matuszek</t>
  </si>
  <si>
    <t>j-matuszek@stabilisationunit.gov.uk</t>
  </si>
  <si>
    <t>Radford</t>
  </si>
  <si>
    <t>Employee Engagement Officer</t>
  </si>
  <si>
    <t>j-radford@dfid.gov.uk</t>
  </si>
  <si>
    <t>j-vickerage@dfid.gsx.gov.uk</t>
  </si>
  <si>
    <t>020 7023 1448</t>
  </si>
  <si>
    <t>Senior Content Producer</t>
  </si>
  <si>
    <t>joanna-harrison@dfid.gov.uk</t>
  </si>
  <si>
    <t>Oakman</t>
  </si>
  <si>
    <t>j-oakman@dfid.gov.uk</t>
  </si>
  <si>
    <t>Bonner</t>
  </si>
  <si>
    <t>Head of High Level Events</t>
  </si>
  <si>
    <t>joseph-bonner@dfid.gov.uk</t>
  </si>
  <si>
    <t>Lopez-Real</t>
  </si>
  <si>
    <t>juliet.lopez-real@education.gov.uk</t>
  </si>
  <si>
    <t>McGeown</t>
  </si>
  <si>
    <t>Deputy head of internal communications</t>
  </si>
  <si>
    <t>k-mcgeown@dfid.gov.uk</t>
  </si>
  <si>
    <t>Gill</t>
  </si>
  <si>
    <t>lisa-gill@dfid.gov.uk</t>
  </si>
  <si>
    <t>0207 023 1842</t>
  </si>
  <si>
    <t>Milmo</t>
  </si>
  <si>
    <t>l-milmo@dfid.gsx.gov.uk</t>
  </si>
  <si>
    <t>020 7023 0570</t>
  </si>
  <si>
    <t>l-milmo@dfid.gov.uk</t>
  </si>
  <si>
    <t>Marcus</t>
  </si>
  <si>
    <t>Digital Media Strategist</t>
  </si>
  <si>
    <t>marcus.jones@trade.gov.uk</t>
  </si>
  <si>
    <t>Lower</t>
  </si>
  <si>
    <t>M-Lower@dfid.gsx.gov.uk</t>
  </si>
  <si>
    <t>Programme and Communications Lead</t>
  </si>
  <si>
    <t>matthew-edwards@dfid.gsx.gov.uk</t>
  </si>
  <si>
    <t>Mel</t>
  </si>
  <si>
    <t>Rouse</t>
  </si>
  <si>
    <t>Head of Campaigns, Marketing &amp; Branding</t>
  </si>
  <si>
    <t>m-rouse@dfid.gov.uk</t>
  </si>
  <si>
    <t>m-hughes@dfid.gov.uk</t>
  </si>
  <si>
    <t>Haig</t>
  </si>
  <si>
    <t>Deputy Director, Head of Strategic and Internal Communications</t>
  </si>
  <si>
    <t>m-haig@dfid.gov.uk</t>
  </si>
  <si>
    <t>Miriam</t>
  </si>
  <si>
    <t>Miriam-Evans@dfid.gov.uk</t>
  </si>
  <si>
    <t>Nancy</t>
  </si>
  <si>
    <t>Dent</t>
  </si>
  <si>
    <t>Media Office Manager</t>
  </si>
  <si>
    <t>n-dent@dfid.gov.uk</t>
  </si>
  <si>
    <t>Communications, Insight and Evaluations Adviser</t>
  </si>
  <si>
    <t>n-ross@dfid.gov.uk</t>
  </si>
  <si>
    <t>Head of International Communications</t>
  </si>
  <si>
    <t>o-campbell@dfid.gov.uk</t>
  </si>
  <si>
    <t>07795 046684</t>
  </si>
  <si>
    <t>Kozak</t>
  </si>
  <si>
    <t>International and Internal Communications</t>
  </si>
  <si>
    <t>o-kozak@dfid.gov.uk</t>
  </si>
  <si>
    <t>Pallavi</t>
  </si>
  <si>
    <t>Singh</t>
  </si>
  <si>
    <t>pallavi-singh@dfid.gov.uk</t>
  </si>
  <si>
    <t>Executive Assistant to the Director Of Comms</t>
  </si>
  <si>
    <t>p-mason@dfid.gov.uk</t>
  </si>
  <si>
    <t>Pawan</t>
  </si>
  <si>
    <t>Dhande</t>
  </si>
  <si>
    <t>Senior Press Officer for the Middle East and humanitarian crises</t>
  </si>
  <si>
    <t>P-Dhande@dfid.gov.uk</t>
  </si>
  <si>
    <t>Rashid</t>
  </si>
  <si>
    <t>Razaq</t>
  </si>
  <si>
    <t>r-razaq@dfid.gov.uk</t>
  </si>
  <si>
    <t>Rhodri</t>
  </si>
  <si>
    <t>DFID Head of News</t>
  </si>
  <si>
    <t>rhodri-phillips@dfid.gov.uk</t>
  </si>
  <si>
    <t>Ricci</t>
  </si>
  <si>
    <t>Coughlan</t>
  </si>
  <si>
    <t>Senior Multimedia Designer</t>
  </si>
  <si>
    <t>r-coughlan@dfid.gov.uk</t>
  </si>
  <si>
    <t>Rich</t>
  </si>
  <si>
    <t>Creative Designer</t>
  </si>
  <si>
    <t>rich-taylor@dfid.gov.uk</t>
  </si>
  <si>
    <t>Watkins</t>
  </si>
  <si>
    <t>Senior Multimedia Editor</t>
  </si>
  <si>
    <t>r-watkins@dfid.gov.uk</t>
  </si>
  <si>
    <t>Archer</t>
  </si>
  <si>
    <t>Operations Officer</t>
  </si>
  <si>
    <t>r-archer@dfid.gov.uk</t>
  </si>
  <si>
    <t>Ellalasingham</t>
  </si>
  <si>
    <t>Corporate Support Officer</t>
  </si>
  <si>
    <t>s-ellalasingham@dfid.gov.uk</t>
  </si>
  <si>
    <t>Valenti</t>
  </si>
  <si>
    <t>Strategic Communications Planning Officer</t>
  </si>
  <si>
    <t>s-valenti@dfid.gov.uk</t>
  </si>
  <si>
    <t>Austin</t>
  </si>
  <si>
    <t>Internal Digital Communications Manager</t>
  </si>
  <si>
    <t>s-austin@dfid.gov.uk</t>
  </si>
  <si>
    <t>020 7023 1110</t>
  </si>
  <si>
    <t>Shariffa</t>
  </si>
  <si>
    <t>Kimberly</t>
  </si>
  <si>
    <t>GCS INTERN</t>
  </si>
  <si>
    <t>s-chebichi@dfid.gov.uk</t>
  </si>
  <si>
    <t>Ariyapala</t>
  </si>
  <si>
    <t>Digital Editor</t>
  </si>
  <si>
    <t>s-ariyapala@dfid.gov.uk</t>
  </si>
  <si>
    <t>Sifiso</t>
  </si>
  <si>
    <t>Ngwenya</t>
  </si>
  <si>
    <t>Office media manager</t>
  </si>
  <si>
    <t>s-ngwenya@dfid.gov.uk</t>
  </si>
  <si>
    <t>Rothwell</t>
  </si>
  <si>
    <t>Policy Officer</t>
  </si>
  <si>
    <t>s-rothwell@dfid.gov.uk</t>
  </si>
  <si>
    <t>0207 023 0182</t>
  </si>
  <si>
    <t>Miller</t>
  </si>
  <si>
    <t>Communications Adviser, External Affairs</t>
  </si>
  <si>
    <t>sophie-miller@dfid.gov.uk</t>
  </si>
  <si>
    <t>07774 336295</t>
  </si>
  <si>
    <t>Senior Communications Adviser</t>
  </si>
  <si>
    <t>s-moor@dfid.gov.uk</t>
  </si>
  <si>
    <t>020 7023 0686</t>
  </si>
  <si>
    <t>Tanya</t>
  </si>
  <si>
    <t>t-clarke@dfid.gsx.gov.uk</t>
  </si>
  <si>
    <t>020 7023 0600</t>
  </si>
  <si>
    <t>Holden</t>
  </si>
  <si>
    <t>t-holden@dfid.gov.uk</t>
  </si>
  <si>
    <t>0207 023 0350</t>
  </si>
  <si>
    <t>t-clarke@dfid.gov.uk</t>
  </si>
  <si>
    <t>0207 023 1611</t>
  </si>
  <si>
    <t>Gatt</t>
  </si>
  <si>
    <t>Head of digital and creative content</t>
  </si>
  <si>
    <t>t-gatt@dfid.gov.uk</t>
  </si>
  <si>
    <t>Singleton</t>
  </si>
  <si>
    <t>t-singleton@dfid.gsx.gov.uk</t>
  </si>
  <si>
    <t>Timothy</t>
  </si>
  <si>
    <t>t-singleton@dfid.gov.uk</t>
  </si>
  <si>
    <t>Ursula</t>
  </si>
  <si>
    <t>Heaney</t>
  </si>
  <si>
    <t>Business engagement and Communications Lead</t>
  </si>
  <si>
    <t>U-Heaney@dfid.gsx.gov.uk</t>
  </si>
  <si>
    <t>Sanderson</t>
  </si>
  <si>
    <t>vanessa.sanderson@trade.gov.uk</t>
  </si>
  <si>
    <t>Senior Press Officer and Spokesman</t>
  </si>
  <si>
    <t>Department for International Trade (Central Government)</t>
  </si>
  <si>
    <t>adam.thomas@trade.gov.uk</t>
  </si>
  <si>
    <t>Aisha</t>
  </si>
  <si>
    <t>Osman</t>
  </si>
  <si>
    <t>Content and Digital Production (Government Communications Service Internship 2019)</t>
  </si>
  <si>
    <t>aisha.osman@trade.gov.uk</t>
  </si>
  <si>
    <t>Aksinja</t>
  </si>
  <si>
    <t>Heinze</t>
  </si>
  <si>
    <t>aksinja.heinze@trade.gov.uk</t>
  </si>
  <si>
    <t>Tucker</t>
  </si>
  <si>
    <t>Senior Partnerships Manager, GREAT Campaign</t>
  </si>
  <si>
    <t>alex.tucker@trade.gov.uk</t>
  </si>
  <si>
    <t>Kelsall</t>
  </si>
  <si>
    <t>Senior Partnerships Manager</t>
  </si>
  <si>
    <t>Alexandra.Kelsall@trade.gov.uk</t>
  </si>
  <si>
    <t>alexandra</t>
  </si>
  <si>
    <t>moore</t>
  </si>
  <si>
    <t>deputy director, communications</t>
  </si>
  <si>
    <t>alexandra.moore@trade.gsi.gov.uk</t>
  </si>
  <si>
    <t>Senior Designer</t>
  </si>
  <si>
    <t>alice.hodgson@trade.gov.uk</t>
  </si>
  <si>
    <t>020 7008 8161</t>
  </si>
  <si>
    <t>Young</t>
  </si>
  <si>
    <t>alice.young@trade.gov.uk</t>
  </si>
  <si>
    <t>Myers</t>
  </si>
  <si>
    <t>alison.myers@traderemedies.gov.uk</t>
  </si>
  <si>
    <t>Culshaw</t>
  </si>
  <si>
    <t>alison.culshaw@trade.gov.uk</t>
  </si>
  <si>
    <t>Allan</t>
  </si>
  <si>
    <t>Deputy Director of Communications</t>
  </si>
  <si>
    <t>Allan.ross@trade.gov.uk</t>
  </si>
  <si>
    <t>Anand</t>
  </si>
  <si>
    <t>Mehta</t>
  </si>
  <si>
    <t>E-Exporting Programme Manager</t>
  </si>
  <si>
    <t>anand.mehta@trade.gsi.gov.uk</t>
  </si>
  <si>
    <t>Knowles</t>
  </si>
  <si>
    <t>andrew.knowles@ukexportfinance.gov.uk</t>
  </si>
  <si>
    <t>andrew.moore@trade.gsi.gov.uk</t>
  </si>
  <si>
    <t>Anhar</t>
  </si>
  <si>
    <t>Account Manager</t>
  </si>
  <si>
    <t>anhar.miah@trade.gov.uk</t>
  </si>
  <si>
    <t>Anil</t>
  </si>
  <si>
    <t>Manji</t>
  </si>
  <si>
    <t>GREAT Campaign Partnership Manager</t>
  </si>
  <si>
    <t>anil.manji@trade.gov.uk</t>
  </si>
  <si>
    <t>Anita</t>
  </si>
  <si>
    <t>Thandi</t>
  </si>
  <si>
    <t>anita.thandi@trade.gsi.gov.uk</t>
  </si>
  <si>
    <t>Mitra</t>
  </si>
  <si>
    <t>a-mitra@dfid.gov.uk</t>
  </si>
  <si>
    <t>07469 121466</t>
  </si>
  <si>
    <t>Assia</t>
  </si>
  <si>
    <t>Sabi</t>
  </si>
  <si>
    <t>assia.sabi@trade.gov.uk</t>
  </si>
  <si>
    <t>Parfitt</t>
  </si>
  <si>
    <t>ben.parfitt@trade.gov.uk</t>
  </si>
  <si>
    <t>O'Hear</t>
  </si>
  <si>
    <t>Manager, Live Event Planning</t>
  </si>
  <si>
    <t>bernard.o'hear@trade.gsi.gov.uk</t>
  </si>
  <si>
    <t>Brad</t>
  </si>
  <si>
    <t>Culture Diary Coordinator</t>
  </si>
  <si>
    <t>brad.barrett@trade.gov.uk</t>
  </si>
  <si>
    <t>bradley.barrett@trade.gsi.gov.uk</t>
  </si>
  <si>
    <t>Camille</t>
  </si>
  <si>
    <t>Pascual</t>
  </si>
  <si>
    <t>DIT Marketing Director, Middle East and Africa</t>
  </si>
  <si>
    <t>camille.pascual@fco.gov.uk</t>
  </si>
  <si>
    <t>Daniels</t>
  </si>
  <si>
    <t>Senior strategic communications officer</t>
  </si>
  <si>
    <t>caroline.daniels@trade.gsi.gov.uk</t>
  </si>
  <si>
    <t>MacMahon</t>
  </si>
  <si>
    <t>catriona.macmahon@trade.gov.uk</t>
  </si>
  <si>
    <t>Ceilidh</t>
  </si>
  <si>
    <t>Dunphy</t>
  </si>
  <si>
    <t>Media and Stakeholder Engagement Lead</t>
  </si>
  <si>
    <t>ceilidh.dunphy@traderemedies.gov.uk</t>
  </si>
  <si>
    <t>Charlie</t>
  </si>
  <si>
    <t>Holman</t>
  </si>
  <si>
    <t>Senior Marketing Campaigns Manager</t>
  </si>
  <si>
    <t>charlie.holman@trade.gov.uk</t>
  </si>
  <si>
    <t>charlie.holman@trade.gsi.gov.uk</t>
  </si>
  <si>
    <t>Deputy Head of the International Trade and GREAT Campaign</t>
  </si>
  <si>
    <t>charlotte.moss@trade.gsi.gov.uk</t>
  </si>
  <si>
    <t>Chelsea</t>
  </si>
  <si>
    <t>Digital Marketing Manager</t>
  </si>
  <si>
    <t>chelsea.bryan@mobile.trade.gov.uk</t>
  </si>
  <si>
    <t>Minichiello</t>
  </si>
  <si>
    <t>Research Officer</t>
  </si>
  <si>
    <t>clara.minichiello@trade.gsi.gov.uk</t>
  </si>
  <si>
    <t>Webber</t>
  </si>
  <si>
    <t>Senior campaign manager</t>
  </si>
  <si>
    <t>clare.webber@trade.gsi.gov.uk</t>
  </si>
  <si>
    <t>Crissy</t>
  </si>
  <si>
    <t>crissy.pascual@mobile.trade.gov.uk</t>
  </si>
  <si>
    <t>Gaches</t>
  </si>
  <si>
    <t>Live Marketing Support Officer</t>
  </si>
  <si>
    <t>dan.gaches@trade.gsi.gov.uk</t>
  </si>
  <si>
    <t>Danny</t>
  </si>
  <si>
    <t>Head of Campaigns, External Affairs</t>
  </si>
  <si>
    <t>danny.jack@trade.gov.uk</t>
  </si>
  <si>
    <t>Darren</t>
  </si>
  <si>
    <t>Belnikoff</t>
  </si>
  <si>
    <t>darren.belnikoff@trade.gov.uk</t>
  </si>
  <si>
    <t>Deputy Head, External Affairs</t>
  </si>
  <si>
    <t>david.martin@trade.gov.uk</t>
  </si>
  <si>
    <t>0207 215 2225</t>
  </si>
  <si>
    <t>Deputy Director of Communication</t>
  </si>
  <si>
    <t>david.watson1@trade.gov.uk</t>
  </si>
  <si>
    <t>07342 060411</t>
  </si>
  <si>
    <t>Dianne</t>
  </si>
  <si>
    <t>NPH Delivery Officer</t>
  </si>
  <si>
    <t>dianne.ashton@trade.gov.uk</t>
  </si>
  <si>
    <t>Quinn</t>
  </si>
  <si>
    <t>Donna.Quinn@trade.gsi.gov.uk</t>
  </si>
  <si>
    <t>Ed</t>
  </si>
  <si>
    <t>Bevan</t>
  </si>
  <si>
    <t>ed.bevan@trade.gov.uk</t>
  </si>
  <si>
    <t>Assistant Brand Manager</t>
  </si>
  <si>
    <t>efetive.eguko@trade.gov.uk</t>
  </si>
  <si>
    <t>Goodridge</t>
  </si>
  <si>
    <t>Communications Planner</t>
  </si>
  <si>
    <t>eleanor.goodridge@trade.gov.uk</t>
  </si>
  <si>
    <t>Elle</t>
  </si>
  <si>
    <t>Panes</t>
  </si>
  <si>
    <t>DDaT Head of Comms &amp; Engagement</t>
  </si>
  <si>
    <t>elle.panes@trade.gov.uk</t>
  </si>
  <si>
    <t>Ellen</t>
  </si>
  <si>
    <t>Blake</t>
  </si>
  <si>
    <t>ellen.blake@trade.gov.uk</t>
  </si>
  <si>
    <t>Emwanta</t>
  </si>
  <si>
    <t>ellis.emwanta@trade.gsi.gov.uk</t>
  </si>
  <si>
    <t>ellis.emwanta@trade.gov.uk</t>
  </si>
  <si>
    <t>Elsie</t>
  </si>
  <si>
    <t>Cunnew</t>
  </si>
  <si>
    <t>elsie.cunnew@trade.gsi.gov.uk</t>
  </si>
  <si>
    <t>Rudman</t>
  </si>
  <si>
    <t>emily.rudman@trade.gov.uk</t>
  </si>
  <si>
    <t>emily.matthews@trade.gsi.gov.uk</t>
  </si>
  <si>
    <t>Torres</t>
  </si>
  <si>
    <t>Deputy Director</t>
  </si>
  <si>
    <t>francesca.torres@trade.gsi.gov.uk</t>
  </si>
  <si>
    <t>Brexit communications officer</t>
  </si>
  <si>
    <t>francesca.simpson@trade.gov.uk</t>
  </si>
  <si>
    <t>Deputy Head of Internal Communications (internal content and channels)</t>
  </si>
  <si>
    <t>francesca.brown@trade.gov.uk</t>
  </si>
  <si>
    <t>Freya</t>
  </si>
  <si>
    <t>Tonnesen</t>
  </si>
  <si>
    <t>Internal Comminucations Officer</t>
  </si>
  <si>
    <t>freya.tonnesen@trade.gov.uk</t>
  </si>
  <si>
    <t>Gbemi</t>
  </si>
  <si>
    <t>Sikuade</t>
  </si>
  <si>
    <t>Public Engagement &amp; Communications Officer</t>
  </si>
  <si>
    <t>gbemisola.sikuade@fco.gov.uk</t>
  </si>
  <si>
    <t>gemma.thomas@trade.gov.uk</t>
  </si>
  <si>
    <t>George</t>
  </si>
  <si>
    <t>Digital and Social Media Manager - UK at Expo 2020 Dubai</t>
  </si>
  <si>
    <t>george.jones@faststream.civilservice.gov.uk</t>
  </si>
  <si>
    <t>hannah.cox@trade.gov.uk</t>
  </si>
  <si>
    <t>HANS</t>
  </si>
  <si>
    <t>PIMENTEL</t>
  </si>
  <si>
    <t>MARKETING COORDINATOR</t>
  </si>
  <si>
    <t>Hans.pimentel@fco.gov.uk</t>
  </si>
  <si>
    <t>Leverment</t>
  </si>
  <si>
    <t>Senior Partnerships Campaigns Manager</t>
  </si>
  <si>
    <t>harry.leverment@fco.gov.uk</t>
  </si>
  <si>
    <t>Grossman</t>
  </si>
  <si>
    <t>Campaign Ambassador</t>
  </si>
  <si>
    <t>Harry.grossman@trade.gov.uk</t>
  </si>
  <si>
    <t>07584 508450</t>
  </si>
  <si>
    <t>Hattie</t>
  </si>
  <si>
    <t>hattie.fitzgerald@trade.gov.uk</t>
  </si>
  <si>
    <t>hervH</t>
  </si>
  <si>
    <t>Grella</t>
  </si>
  <si>
    <t>herve.grella@fco.gov.uk</t>
  </si>
  <si>
    <t>Honey</t>
  </si>
  <si>
    <t>Sawyer</t>
  </si>
  <si>
    <t>honey.sawyer@trade.gov.uk</t>
  </si>
  <si>
    <t>Bowen-Morris</t>
  </si>
  <si>
    <t>Head of International Investment Marketing</t>
  </si>
  <si>
    <t>Ian.Bowen-Morris@trade.gov.uk</t>
  </si>
  <si>
    <t>Ilana</t>
  </si>
  <si>
    <t>Conn</t>
  </si>
  <si>
    <t>ilana.conn@trade.gsi.gov.uk</t>
  </si>
  <si>
    <t>Banks</t>
  </si>
  <si>
    <t>Head of Business Management</t>
  </si>
  <si>
    <t>jack.banks@trade.gov.uk</t>
  </si>
  <si>
    <t>Fowler</t>
  </si>
  <si>
    <t>james.fowler@trade.gov.uk</t>
  </si>
  <si>
    <t>Penn</t>
  </si>
  <si>
    <t>Trade Advisor</t>
  </si>
  <si>
    <t>James.Penn@mobile.trade.gov.uk</t>
  </si>
  <si>
    <t>Cribb</t>
  </si>
  <si>
    <t>Deputy Head of E-Marketplace Partnerships</t>
  </si>
  <si>
    <t>jamie.cribb@trade.gsi.gov.uk</t>
  </si>
  <si>
    <t>020 7215 3905</t>
  </si>
  <si>
    <t>Jamila</t>
  </si>
  <si>
    <t>Saidi</t>
  </si>
  <si>
    <t>Director- GREAT Britain International Trade Campaign &amp; Head of International Trade Marketing</t>
  </si>
  <si>
    <t>jamila.saidi@trade.gsi.gov.uk</t>
  </si>
  <si>
    <t>Janis</t>
  </si>
  <si>
    <t>janis.smith@education.gov.uk</t>
  </si>
  <si>
    <t>01325 340774</t>
  </si>
  <si>
    <t>Jared</t>
  </si>
  <si>
    <t>Apprentice Communications Officer</t>
  </si>
  <si>
    <t>jared.blake@trade.gsi.gov.uk</t>
  </si>
  <si>
    <t>Castelino</t>
  </si>
  <si>
    <t>Event Producer - Life Sciences, Healthcare and Chemicals</t>
  </si>
  <si>
    <t>jason.castelino@trade.gsi.gov.uk</t>
  </si>
  <si>
    <t>0207 215 8383</t>
  </si>
  <si>
    <t>Longland</t>
  </si>
  <si>
    <t>Senior Communications Officer (Internal)</t>
  </si>
  <si>
    <t>jessica.longland@trade.gov.uk</t>
  </si>
  <si>
    <t>Dibben</t>
  </si>
  <si>
    <t>Strategic Comms, Department of International Trade</t>
  </si>
  <si>
    <t>joe.dibben@trade.gsi.gov.uk</t>
  </si>
  <si>
    <t>Stevenson</t>
  </si>
  <si>
    <t>Head of Media, Department for International Trade</t>
  </si>
  <si>
    <t>john.stevenson@trade.gsi.gov.uk</t>
  </si>
  <si>
    <t>Durkan</t>
  </si>
  <si>
    <t>Account Manger</t>
  </si>
  <si>
    <t>john.durkan@trade.gsi.gov.uk</t>
  </si>
  <si>
    <t>Gifford</t>
  </si>
  <si>
    <t>jonathan.gifford@trade.gov.uk</t>
  </si>
  <si>
    <t>020 7008 2536</t>
  </si>
  <si>
    <t>Potts</t>
  </si>
  <si>
    <t>Senior Media Officer and Press Secretary</t>
  </si>
  <si>
    <t>joseph.potts@trade.gsi.gov.uk</t>
  </si>
  <si>
    <t>Dack</t>
  </si>
  <si>
    <t>Brexit Communications Officer</t>
  </si>
  <si>
    <t>joshua.dack@trade.gov.uk</t>
  </si>
  <si>
    <t>Joss</t>
  </si>
  <si>
    <t>MD Marketing</t>
  </si>
  <si>
    <t>joss.croft@trade.gov.uk</t>
  </si>
  <si>
    <t>020 7215 0549</t>
  </si>
  <si>
    <t>Fenn</t>
  </si>
  <si>
    <t>julie.fenn@trade.gsi.gov.uk</t>
  </si>
  <si>
    <t>020 7215 8255</t>
  </si>
  <si>
    <t>Julio</t>
  </si>
  <si>
    <t>Romo</t>
  </si>
  <si>
    <t>Digital Engagement Lead (Contractor)</t>
  </si>
  <si>
    <t>julio.romo@digital.trade.gov.uk</t>
  </si>
  <si>
    <t>Cuming</t>
  </si>
  <si>
    <t>Kate.cuming@trade.gov.uk</t>
  </si>
  <si>
    <t>Jelley</t>
  </si>
  <si>
    <t>Deputy Head of Contractor Performance and Management</t>
  </si>
  <si>
    <t>kate.jelley@trade.gsi.gov.uk</t>
  </si>
  <si>
    <t>Senior International Marketing Manager</t>
  </si>
  <si>
    <t>kate.cuming@trade.gsi.gov.uk</t>
  </si>
  <si>
    <t>kathy</t>
  </si>
  <si>
    <t>VisitsOfficer</t>
  </si>
  <si>
    <t>kathy.baker2@trade.gsi.gov.uk</t>
  </si>
  <si>
    <t>0207215 5405</t>
  </si>
  <si>
    <t>Dolan</t>
  </si>
  <si>
    <t>E-Exporting Campaign Lead</t>
  </si>
  <si>
    <t>kelly.dolan@trade.gsi.gov.uk</t>
  </si>
  <si>
    <t>Partridge</t>
  </si>
  <si>
    <t>Senior Digital Media Officer</t>
  </si>
  <si>
    <t>kevin.partridge@trade.gov.uk</t>
  </si>
  <si>
    <t>020 7125 6824</t>
  </si>
  <si>
    <t>Kiran</t>
  </si>
  <si>
    <t>Collier</t>
  </si>
  <si>
    <t>kiran.collier@trade.gsi.gov.uk</t>
  </si>
  <si>
    <t>0207 008 3811</t>
  </si>
  <si>
    <t>Krishna</t>
  </si>
  <si>
    <t>Mistry</t>
  </si>
  <si>
    <t>Stakeholder Engagement and Planning Manager</t>
  </si>
  <si>
    <t>krishna.mistry@trade.gov.uk</t>
  </si>
  <si>
    <t>Faulkner</t>
  </si>
  <si>
    <t>Deputy Director Events</t>
  </si>
  <si>
    <t>laura.faulkner@trade.gov.uk</t>
  </si>
  <si>
    <t>laura.kay@mobile.trade.gov.uk</t>
  </si>
  <si>
    <t>Raskinen</t>
  </si>
  <si>
    <t>Head of Marketing &amp; GREAT Campaign Manager, DIT Africa</t>
  </si>
  <si>
    <t>lee.raskinen@fco.gov.uk</t>
  </si>
  <si>
    <t>Lee-Roy</t>
  </si>
  <si>
    <t>Chetty</t>
  </si>
  <si>
    <t>Head of Communications for Africa at the Department for International Trade</t>
  </si>
  <si>
    <t>leeroy.chetty@fco.gov.uk</t>
  </si>
  <si>
    <t>Lesley</t>
  </si>
  <si>
    <t>Corporate Communications Officer</t>
  </si>
  <si>
    <t>lesley.gray@trade.gsi.gov.uk</t>
  </si>
  <si>
    <t>Tomlinson</t>
  </si>
  <si>
    <t>lucy.tomlinson@trade.gsi.gov.uk</t>
  </si>
  <si>
    <t>0207215 2197</t>
  </si>
  <si>
    <t>lucy.tomlinson@trade.gov.uk</t>
  </si>
  <si>
    <t>Ludene</t>
  </si>
  <si>
    <t>Communications Officer for South Africa</t>
  </si>
  <si>
    <t>ludene.brown@mobile.trade.gov.uk</t>
  </si>
  <si>
    <t>Burns</t>
  </si>
  <si>
    <t>Head of Engagement and Communications</t>
  </si>
  <si>
    <t>madeleine.burns@trade.gov.uk</t>
  </si>
  <si>
    <t>Margaret</t>
  </si>
  <si>
    <t>Philipson</t>
  </si>
  <si>
    <t>Head of Tradeshow Access Programme</t>
  </si>
  <si>
    <t>margaret.philipson@trade.gsi.gov.uk</t>
  </si>
  <si>
    <t>020 7215 3857</t>
  </si>
  <si>
    <t>Maria</t>
  </si>
  <si>
    <t>Valdivia</t>
  </si>
  <si>
    <t>Maria.valdivia@trade.gsi.gov.uk</t>
  </si>
  <si>
    <t>McKay</t>
  </si>
  <si>
    <t>Head of Brand and Production</t>
  </si>
  <si>
    <t>marion.mckay@trade.gov.uk</t>
  </si>
  <si>
    <t>020 7215 8179</t>
  </si>
  <si>
    <t>marion.mckay@trade.gsi.gov.uk</t>
  </si>
  <si>
    <t>Redmond</t>
  </si>
  <si>
    <t>martin.redmond2@fco.gov.uk</t>
  </si>
  <si>
    <t>PR Communications Officer</t>
  </si>
  <si>
    <t>martin.redmond@trade.gsi.gov.uk</t>
  </si>
  <si>
    <t>matthew.lower@trade.gov.uk</t>
  </si>
  <si>
    <t>0207 215 4889</t>
  </si>
  <si>
    <t>Cuffy</t>
  </si>
  <si>
    <t>melissa.cuffy@trade.gov.uk</t>
  </si>
  <si>
    <t>michael.gibson@faststream.civilservice.gov.uk</t>
  </si>
  <si>
    <t>michael.gibson2@trade.gsi.gov.uk</t>
  </si>
  <si>
    <t>Melville</t>
  </si>
  <si>
    <t>Training &amp; Development Manager</t>
  </si>
  <si>
    <t>michael.melville@trade.gov.uk</t>
  </si>
  <si>
    <t>Senior Marketing Campaign Manager</t>
  </si>
  <si>
    <t>michael.ashworth@trade.gov.uk</t>
  </si>
  <si>
    <t>020 7215 2044</t>
  </si>
  <si>
    <t>Miriam.Ryan@trade.gov.uk</t>
  </si>
  <si>
    <t>Monica</t>
  </si>
  <si>
    <t>Amanfo</t>
  </si>
  <si>
    <t>Communications Apprentice</t>
  </si>
  <si>
    <t>monica.amanfo@trade.gsi.gov.uk</t>
  </si>
  <si>
    <t>nadine.reid@trade.gsi.gov.uk</t>
  </si>
  <si>
    <t>0207 215 2402</t>
  </si>
  <si>
    <t>Assistant Marketing Campaign Manager</t>
  </si>
  <si>
    <t>Naomi.Baker@trade.gov.uk</t>
  </si>
  <si>
    <t>McGuigan</t>
  </si>
  <si>
    <t>natalie.mcguigan@trade.gsi.gov.uk</t>
  </si>
  <si>
    <t>Oluwatomi</t>
  </si>
  <si>
    <t>Von Bredow</t>
  </si>
  <si>
    <t>Marketing Intern</t>
  </si>
  <si>
    <t>oluwatomi.vonbredow@trade.gov.uk</t>
  </si>
  <si>
    <t>Oscar</t>
  </si>
  <si>
    <t>McGown-Withers</t>
  </si>
  <si>
    <t>Assistant Private Secretary to the Directors of Communications and Marketing, and Governance Manager</t>
  </si>
  <si>
    <t>Oscar.McGownWithers@trade.gov.uk</t>
  </si>
  <si>
    <t>Pesheya</t>
  </si>
  <si>
    <t>Head of E-Exporting Programme</t>
  </si>
  <si>
    <t>Pesheya.Swift@trade.gsi.gov.uk</t>
  </si>
  <si>
    <t>0207 215 8603</t>
  </si>
  <si>
    <t>Philippa</t>
  </si>
  <si>
    <t>McEvoy</t>
  </si>
  <si>
    <t>Deputy Head of Live Event Planning</t>
  </si>
  <si>
    <t>philippa.mcevoy@trade.gov.uk</t>
  </si>
  <si>
    <t>Silverman</t>
  </si>
  <si>
    <t>philippa.silverman@trade.gov.uk</t>
  </si>
  <si>
    <t>0207 008 4300</t>
  </si>
  <si>
    <t>Dennington</t>
  </si>
  <si>
    <t>rebecca.dennington@trade.gov.uk</t>
  </si>
  <si>
    <t>Head of International Engagement, Northern Powerhouse DIT</t>
  </si>
  <si>
    <t>rebekah.oconnor@trade.gov.uk</t>
  </si>
  <si>
    <t>07824 457 795</t>
  </si>
  <si>
    <t>richard.etienne@trade.gov.uk</t>
  </si>
  <si>
    <t>Logie</t>
  </si>
  <si>
    <t>robert.logie@fco.gov.uk</t>
  </si>
  <si>
    <t>Sangster-Poole</t>
  </si>
  <si>
    <t>Senior Content Editor</t>
  </si>
  <si>
    <t>robert.sangster-poole@trade.gov.uk</t>
  </si>
  <si>
    <t>Rosie</t>
  </si>
  <si>
    <t>rosie.jones@trade.gsi.gov.uk</t>
  </si>
  <si>
    <t>Rowshanara</t>
  </si>
  <si>
    <t>Begum</t>
  </si>
  <si>
    <t>Office Manager to the Media Team</t>
  </si>
  <si>
    <t>rowshanara.begum@trade.gsi.gov.uk</t>
  </si>
  <si>
    <t>Selvadurai</t>
  </si>
  <si>
    <t>ruth.selvadurai@trade.gsi.gov.uk</t>
  </si>
  <si>
    <t>Safi</t>
  </si>
  <si>
    <t>Strand</t>
  </si>
  <si>
    <t>safi.strand@trade.gsi.gov.uk</t>
  </si>
  <si>
    <t>020 7215 4124</t>
  </si>
  <si>
    <t>Henfield</t>
  </si>
  <si>
    <t>sally.henfield@defra.gsi.gov.uk</t>
  </si>
  <si>
    <t>Oakley</t>
  </si>
  <si>
    <t>Trade Policy Adviser (UK-US Trade Policy)</t>
  </si>
  <si>
    <t>sam.oakley@trade.gov.uk</t>
  </si>
  <si>
    <t>Braun</t>
  </si>
  <si>
    <t>sarah.braun@trade.gsi.gov.uk</t>
  </si>
  <si>
    <t>020 7215 2460</t>
  </si>
  <si>
    <t>MacDonald</t>
  </si>
  <si>
    <t>sarah.macdonald@trade.gsi.gov.uk</t>
  </si>
  <si>
    <t>scott.franklin@trade.gov.uk</t>
  </si>
  <si>
    <t>Neblett</t>
  </si>
  <si>
    <t>Personal Assistant to Deputy Director, Communications</t>
  </si>
  <si>
    <t>sharon.neblett@trade.gov.uk</t>
  </si>
  <si>
    <t>Simi</t>
  </si>
  <si>
    <t>O'Shea</t>
  </si>
  <si>
    <t>simi.oshea@trade.gov.uk</t>
  </si>
  <si>
    <t>Jupp</t>
  </si>
  <si>
    <t>Senior Communication Planner</t>
  </si>
  <si>
    <t>simon.jupp@trade.gov.uk</t>
  </si>
  <si>
    <t>Soneni</t>
  </si>
  <si>
    <t>Rae</t>
  </si>
  <si>
    <t>soneni.rae@trade.gsi.gov.uk</t>
  </si>
  <si>
    <t>020 72158737</t>
  </si>
  <si>
    <t>Soraya</t>
  </si>
  <si>
    <t>Senior Manager: Selling Online Overseaas and e-Exporting Events Delivery</t>
  </si>
  <si>
    <t>soraya.wells@trade.gov.uk</t>
  </si>
  <si>
    <t>soraya.mitchell@trade.gsi.gov.uk</t>
  </si>
  <si>
    <t>0207 215 2635</t>
  </si>
  <si>
    <t>Mittiga</t>
  </si>
  <si>
    <t>Global Events Insight and Evaluation Manager</t>
  </si>
  <si>
    <t>stephanie.mittiga@trade.gov.uk</t>
  </si>
  <si>
    <t>Hobart</t>
  </si>
  <si>
    <t>Chief Brand Officer</t>
  </si>
  <si>
    <t>stephanie.hobart@trade.gov.uk</t>
  </si>
  <si>
    <t>+44 7741 704398</t>
  </si>
  <si>
    <t>McGowan</t>
  </si>
  <si>
    <t>Deputy Director World Events</t>
  </si>
  <si>
    <t>stephen.mcgowan@trade.gov.uk</t>
  </si>
  <si>
    <t>Loosemore</t>
  </si>
  <si>
    <t>Account Manager Tradeshow Access Programme</t>
  </si>
  <si>
    <t>stewart.loosemore@trade.gsi.gov.uk</t>
  </si>
  <si>
    <t>susan.jacques@trade.gsi.gov.uk</t>
  </si>
  <si>
    <t>0207 215 5718</t>
  </si>
  <si>
    <t>Tegan</t>
  </si>
  <si>
    <t>tegan.gilmore@trade.gov.uk</t>
  </si>
  <si>
    <t>07776 673741</t>
  </si>
  <si>
    <t>Account Manager / Tradeshow Access Programme</t>
  </si>
  <si>
    <t>thomas.quinn@ukti.gsi.gov.uk</t>
  </si>
  <si>
    <t>tina.hamilton@fco.gov.uk</t>
  </si>
  <si>
    <t>Orr</t>
  </si>
  <si>
    <t>toby.orr@trade.gsi.gov.uk</t>
  </si>
  <si>
    <t>+44 7736 175311</t>
  </si>
  <si>
    <t>Carney</t>
  </si>
  <si>
    <t>Director of Marketing Campaigns</t>
  </si>
  <si>
    <t>tom.carney@trade.gsi.gov.uk</t>
  </si>
  <si>
    <t>020 7215 4925</t>
  </si>
  <si>
    <t>Mills</t>
  </si>
  <si>
    <t>Assistant Director</t>
  </si>
  <si>
    <t>tony.mills@trade.gsi.gov.uk</t>
  </si>
  <si>
    <t>Tricia</t>
  </si>
  <si>
    <t>Croasdell</t>
  </si>
  <si>
    <t>tricia.croasdell@trade.gsi.gov.uk</t>
  </si>
  <si>
    <t>Trystan</t>
  </si>
  <si>
    <t>Shaw</t>
  </si>
  <si>
    <t>Senior Strategic Marketing Manager</t>
  </si>
  <si>
    <t>trystan.shaw@trade.gsi.gov.uk</t>
  </si>
  <si>
    <t>020 7215 4140</t>
  </si>
  <si>
    <t>Umair</t>
  </si>
  <si>
    <t>Ahmad</t>
  </si>
  <si>
    <t>Deputy Head of Marketing (UK)</t>
  </si>
  <si>
    <t>umair.ahmad@trade.gsi.gov.uk</t>
  </si>
  <si>
    <t>020 7215 8587</t>
  </si>
  <si>
    <t>Vas</t>
  </si>
  <si>
    <t>Sofokleous</t>
  </si>
  <si>
    <t>Senior Operations Manager</t>
  </si>
  <si>
    <t>vas.sofokleous@trade.gsi.gov.uk</t>
  </si>
  <si>
    <t>yvette.hodgson@trade.gsi.gov.uk</t>
  </si>
  <si>
    <t>Kidd</t>
  </si>
  <si>
    <t>Department for Transport (Central Government)</t>
  </si>
  <si>
    <t>Aaron.Kidd@dft.gov.uk</t>
  </si>
  <si>
    <t>Britten</t>
  </si>
  <si>
    <t>abigail.britten@dvsa.gov.uk</t>
  </si>
  <si>
    <t>0115 936 6045</t>
  </si>
  <si>
    <t>Peters</t>
  </si>
  <si>
    <t>Smart working and Comms Lead</t>
  </si>
  <si>
    <t>adam.peters@dft.gov.uk</t>
  </si>
  <si>
    <t>Aleksander</t>
  </si>
  <si>
    <t>Duba</t>
  </si>
  <si>
    <t>Publishing, Stakeholder Engagement and Digital Officer</t>
  </si>
  <si>
    <t>aleksander.duba@dft.gsi.gov.uk</t>
  </si>
  <si>
    <t>Pack</t>
  </si>
  <si>
    <t>alex.pack@dft.gsi.gov.uk</t>
  </si>
  <si>
    <t>Jarvis</t>
  </si>
  <si>
    <t>External Affairs and Visits Officer</t>
  </si>
  <si>
    <t>alexandra.jarvis@dft.gov.uk</t>
  </si>
  <si>
    <t>Downey</t>
  </si>
  <si>
    <t>amanda.downey@dft.gsi.gov.uk</t>
  </si>
  <si>
    <t>AMANDA</t>
  </si>
  <si>
    <t>LYNN</t>
  </si>
  <si>
    <t>Head of Communications - GCS Flex Team</t>
  </si>
  <si>
    <t>Amanda.Lynn@cabinetoffice.gov.uk</t>
  </si>
  <si>
    <t>Amelia</t>
  </si>
  <si>
    <t>Buckell</t>
  </si>
  <si>
    <t>amelia.buckell@dft.gov.uk</t>
  </si>
  <si>
    <t>Dione</t>
  </si>
  <si>
    <t>amina.dione@dft.gsi.gov.uk</t>
  </si>
  <si>
    <t>AMIRA</t>
  </si>
  <si>
    <t>YEHIA</t>
  </si>
  <si>
    <t>Amira.Yehia@dft.gov.uk</t>
  </si>
  <si>
    <t>Junankar</t>
  </si>
  <si>
    <t>Anand.Junankar@dft.gov.uk</t>
  </si>
  <si>
    <t>Dickens</t>
  </si>
  <si>
    <t>andrew.dickens@dft.gsi.gov.uk</t>
  </si>
  <si>
    <t>020 7944 0236</t>
  </si>
  <si>
    <t>andrew.wiles@dft.gsi.gov.uk</t>
  </si>
  <si>
    <t>andy.price@dft.gov.uk</t>
  </si>
  <si>
    <t>Ravan</t>
  </si>
  <si>
    <t>Deputy Director, Campaigns, Marketing and Digital</t>
  </si>
  <si>
    <t>andy.ravan@dft.gov.uk</t>
  </si>
  <si>
    <t>angela.moore@dft.gsi.gov.uk</t>
  </si>
  <si>
    <t>Annapaola</t>
  </si>
  <si>
    <t>Marchesani</t>
  </si>
  <si>
    <t>anna.marchesani@dft.gsi.gov.uk</t>
  </si>
  <si>
    <t>Dudden</t>
  </si>
  <si>
    <t>Change, Data, Policy and Comms Manager</t>
  </si>
  <si>
    <t>anthony.dudden@dft.gsi.gov.uk</t>
  </si>
  <si>
    <t>01792 384427</t>
  </si>
  <si>
    <t>Lamont</t>
  </si>
  <si>
    <t>arabella.garnett@dft.gov.uk</t>
  </si>
  <si>
    <t>Archie</t>
  </si>
  <si>
    <t>Communications Business Partner</t>
  </si>
  <si>
    <t>archie.maitland@dft.gov.uk</t>
  </si>
  <si>
    <t>Ashleigh</t>
  </si>
  <si>
    <t>ashleigh.moore@dft.gsi.gov.uk</t>
  </si>
  <si>
    <t>Digital, Data and Technology Capability Lead</t>
  </si>
  <si>
    <t>asma.butt@dft.gov.uk</t>
  </si>
  <si>
    <t>Lawrenson</t>
  </si>
  <si>
    <t>Becky.lawrenson@dft.gsi.gov.uk</t>
  </si>
  <si>
    <t>Garratt</t>
  </si>
  <si>
    <t>benjamin.garratt@dft.gsi.gov.uk</t>
  </si>
  <si>
    <t>07825 280264</t>
  </si>
  <si>
    <t>Head of Aviation Communications</t>
  </si>
  <si>
    <t>Ben.Clifton@dft.gsi.gov.uk</t>
  </si>
  <si>
    <t>Banfield</t>
  </si>
  <si>
    <t>Ben.Banfield@dft.gov.uk</t>
  </si>
  <si>
    <t>Wills</t>
  </si>
  <si>
    <t>Head of Communications, High Speed Rail</t>
  </si>
  <si>
    <t>ben.wills@dft.gsi.gov.uk</t>
  </si>
  <si>
    <t>020 7944 2145</t>
  </si>
  <si>
    <t>ben.mills@dft.gov.uk</t>
  </si>
  <si>
    <t>ben.winter@dft.gsi.gov.uk</t>
  </si>
  <si>
    <t>Byron</t>
  </si>
  <si>
    <t>Head of Communications  - DVLA</t>
  </si>
  <si>
    <t>byron.lewis@dvla.gsi.gov.uk</t>
  </si>
  <si>
    <t>Callum</t>
  </si>
  <si>
    <t>Munro</t>
  </si>
  <si>
    <t>callum.munro@dft.gov.uk</t>
  </si>
  <si>
    <t>Mooney</t>
  </si>
  <si>
    <t>Senior Campaigns Manager (contractor)</t>
  </si>
  <si>
    <t>caroline.mooney@dvsa.gov.uk</t>
  </si>
  <si>
    <t>0117 954 3208</t>
  </si>
  <si>
    <t>Head of Communications - Roads, Places and Environment</t>
  </si>
  <si>
    <t>carolyn.armstrong@dft.gov.uk</t>
  </si>
  <si>
    <t>Read</t>
  </si>
  <si>
    <t>Visits and External Affairs Manager</t>
  </si>
  <si>
    <t>cathy.read@dft.gov.uk</t>
  </si>
  <si>
    <t>Cathy</t>
  </si>
  <si>
    <t>Communications and stakeholder engagement lead, Future Aviation Security Solutions</t>
  </si>
  <si>
    <t>cathy.west@dft.gsi.gov.uk</t>
  </si>
  <si>
    <t>Catrin</t>
  </si>
  <si>
    <t>catrin.wilson@dft.gov.uk</t>
  </si>
  <si>
    <t>Bransgrove</t>
  </si>
  <si>
    <t>Charlotte.Bransgrove@dft.gsi.gov.uk</t>
  </si>
  <si>
    <t>charlotte.rogers@dvla.gsi.gov.uk</t>
  </si>
  <si>
    <t>Print Publishing Manager</t>
  </si>
  <si>
    <t>chris.cameron@dft.gsi.gov.uk</t>
  </si>
  <si>
    <t>020 7944 7433</t>
  </si>
  <si>
    <t>Duffy</t>
  </si>
  <si>
    <t>Christopher.Duffy@dft.gsi.gov.uk</t>
  </si>
  <si>
    <t>chris.cairns@dft.gov.uk</t>
  </si>
  <si>
    <t>chris.cairns@dft.gsi.gov.uk</t>
  </si>
  <si>
    <t>Christina</t>
  </si>
  <si>
    <t>christina.thompson@networkrail.co.uk</t>
  </si>
  <si>
    <t>Casely</t>
  </si>
  <si>
    <t>christine.casely@dft.gsi.gov.uk</t>
  </si>
  <si>
    <t>07769 238 329</t>
  </si>
  <si>
    <t>Farman</t>
  </si>
  <si>
    <t>Sernior Marketing Manager</t>
  </si>
  <si>
    <t>claire.farman@dft.gsi.gov.uk</t>
  </si>
  <si>
    <t>07500 606 385</t>
  </si>
  <si>
    <t>Cunningham</t>
  </si>
  <si>
    <t>Craig.Cunningham@dft.gov.uk</t>
  </si>
  <si>
    <t>Cubby</t>
  </si>
  <si>
    <t>Advisor</t>
  </si>
  <si>
    <t>cubby.fox@dft.gsi.gov.uk</t>
  </si>
  <si>
    <t>Damien</t>
  </si>
  <si>
    <t>Currie</t>
  </si>
  <si>
    <t>Communications Manager for the Traffic Commissioners for Great Britain</t>
  </si>
  <si>
    <t>damien.currie@otc.gov.uk</t>
  </si>
  <si>
    <t>Dave.Shaw@dft.gsi.gov.uk</t>
  </si>
  <si>
    <t>0207 944 2906</t>
  </si>
  <si>
    <t>Stiffell</t>
  </si>
  <si>
    <t>Digital content designer</t>
  </si>
  <si>
    <t>dave.stiffell@dft.gsi.gov.uk</t>
  </si>
  <si>
    <t>Wagstaff</t>
  </si>
  <si>
    <t>david.wagstaff@mcga.gov.uk</t>
  </si>
  <si>
    <t>Whitbread</t>
  </si>
  <si>
    <t>david.whitbread@dvla.gov.uk</t>
  </si>
  <si>
    <t>01792 788 292</t>
  </si>
  <si>
    <t>High Speed Rail Internal Communications Manager</t>
  </si>
  <si>
    <t>david.james@dft.gsi.gov.uk</t>
  </si>
  <si>
    <t>020 7944 2483</t>
  </si>
  <si>
    <t>Lauder</t>
  </si>
  <si>
    <t>dawn.lauder@dft.gsi.gov.uk</t>
  </si>
  <si>
    <t>0207 944 2296</t>
  </si>
  <si>
    <t>Dwyer</t>
  </si>
  <si>
    <t>Crisis communications manager</t>
  </si>
  <si>
    <t>eleanor.dwyer@dft.gsi.gov.uk</t>
  </si>
  <si>
    <t>0207 944 2279</t>
  </si>
  <si>
    <t>Elin</t>
  </si>
  <si>
    <t>Senior External Communications Lead</t>
  </si>
  <si>
    <t>elin.price@dvla.gsi.gov.uk</t>
  </si>
  <si>
    <t>01792 782587</t>
  </si>
  <si>
    <t>Elise</t>
  </si>
  <si>
    <t>Larkin</t>
  </si>
  <si>
    <t>elise.larkin-scragg@faststream.civilservice.gov.uk</t>
  </si>
  <si>
    <t>Challand</t>
  </si>
  <si>
    <t>Customer Account and PR Manager</t>
  </si>
  <si>
    <t>liz.challand@mcga.gov.uk</t>
  </si>
  <si>
    <t>Gibbard</t>
  </si>
  <si>
    <t>Corporate Affairs Co-ordinator</t>
  </si>
  <si>
    <t>emily.gibbard@vca.gov.uk</t>
  </si>
  <si>
    <t>emily.james@dft.gsi.gov.uk</t>
  </si>
  <si>
    <t>Deputy Director Rail Communications</t>
  </si>
  <si>
    <t>emily.towers@dft.gov.uk</t>
  </si>
  <si>
    <t>07977 420 722</t>
  </si>
  <si>
    <t>Esmeralda</t>
  </si>
  <si>
    <t>Castrillo</t>
  </si>
  <si>
    <t>Senior Communication Manager</t>
  </si>
  <si>
    <t>esmeralda.castrillodick@sft.gov.uk</t>
  </si>
  <si>
    <t>Strategic Communications Manager - Campaigns and Planning</t>
  </si>
  <si>
    <t>fayrouz.essack@dft.gov.uk</t>
  </si>
  <si>
    <t>freya.smith@dft.gov.uk</t>
  </si>
  <si>
    <t>020 7944 3021</t>
  </si>
  <si>
    <t>gareth.long@dft.gov.uk</t>
  </si>
  <si>
    <t>gareth.jones2@dvla.gov.uk</t>
  </si>
  <si>
    <t>01792 384617</t>
  </si>
  <si>
    <t>Dispain</t>
  </si>
  <si>
    <t>Digital Editorial and Publishing Manager</t>
  </si>
  <si>
    <t>gavin.dispain@dft.gsi.gov.uk</t>
  </si>
  <si>
    <t>07799 880 686</t>
  </si>
  <si>
    <t>Geraint</t>
  </si>
  <si>
    <t>geraint.ellis@dft.gsi.gov.uk</t>
  </si>
  <si>
    <t>Head of Communications, South East Route</t>
  </si>
  <si>
    <t>gill.stevens@networkrail.co.uk</t>
  </si>
  <si>
    <t>07734 650032</t>
  </si>
  <si>
    <t>Gina</t>
  </si>
  <si>
    <t>Blackmore</t>
  </si>
  <si>
    <t>communications officer</t>
  </si>
  <si>
    <t>Gina.Blackmore@networkrail.co.uk</t>
  </si>
  <si>
    <t>grace.potter@dft.gov.uk</t>
  </si>
  <si>
    <t>Springford</t>
  </si>
  <si>
    <t>Content and campaigns manager</t>
  </si>
  <si>
    <t>grant.springford@dft.gsi.gov.uk</t>
  </si>
  <si>
    <t>07768 423380</t>
  </si>
  <si>
    <t>Chappell</t>
  </si>
  <si>
    <t>grant.chappell@dvsa.gov.uk</t>
  </si>
  <si>
    <t>0117 9543236</t>
  </si>
  <si>
    <t>Kotaidis</t>
  </si>
  <si>
    <t>hannah.kotaidis@dft.gov.uk</t>
  </si>
  <si>
    <t>Mozley</t>
  </si>
  <si>
    <t>Digital Content and Communications Manager</t>
  </si>
  <si>
    <t>hannah.mozley@dft.gov.uk</t>
  </si>
  <si>
    <t>hannah.butler@dft.gov.uk</t>
  </si>
  <si>
    <t>Hayleigh</t>
  </si>
  <si>
    <t>Lester</t>
  </si>
  <si>
    <t>Announcements and Engagement Manager (Briefing and Public Affairs Team, Passenger Services)</t>
  </si>
  <si>
    <t>Hayleigh.lester@dft.gov.uk</t>
  </si>
  <si>
    <t>hayley.archer@dft.gov.uk</t>
  </si>
  <si>
    <t>Deputy Director Group Marketing and Digital</t>
  </si>
  <si>
    <t>helen.clark@dft.gsi.gov.uk</t>
  </si>
  <si>
    <t>Senior External Relations Manager</t>
  </si>
  <si>
    <t>helen.deakin@dft.gsi.gov.uk</t>
  </si>
  <si>
    <t>Hope</t>
  </si>
  <si>
    <t>Hadfield</t>
  </si>
  <si>
    <t>Head of Road Communications</t>
  </si>
  <si>
    <t>hope.hadfield@dft.gsi.gov.uk</t>
  </si>
  <si>
    <t>Hywel</t>
  </si>
  <si>
    <t>hywel.barrett@dft.gsi.gov.uk</t>
  </si>
  <si>
    <t>0207 944 4942</t>
  </si>
  <si>
    <t>Head of Campaigns Planning</t>
  </si>
  <si>
    <t>ian.wheeler@dft.gsi.gov.uk</t>
  </si>
  <si>
    <t>07500 891618</t>
  </si>
  <si>
    <t>Tamborini</t>
  </si>
  <si>
    <t>Publishing Officer</t>
  </si>
  <si>
    <t>ian.tamborini@dft.gov.uk</t>
  </si>
  <si>
    <t>Ife</t>
  </si>
  <si>
    <t>Amusan</t>
  </si>
  <si>
    <t>ife.amusan@dft.gov.uk</t>
  </si>
  <si>
    <t>Jaber</t>
  </si>
  <si>
    <t>Mohamed</t>
  </si>
  <si>
    <t>jaber.mohamed@dft.gsi.gov.uk</t>
  </si>
  <si>
    <t>0207 944 4229</t>
  </si>
  <si>
    <t>james.gosling@dft.gsi.gov.uk</t>
  </si>
  <si>
    <t>07557 290079</t>
  </si>
  <si>
    <t>james.taylor@dft.gsi.gov.uk</t>
  </si>
  <si>
    <t>0207 944 0287</t>
  </si>
  <si>
    <t>Hotson</t>
  </si>
  <si>
    <t>Head of External Communications: Air, Rail and Marine Accident Investigation Branches</t>
  </si>
  <si>
    <t>james.hotson@dft.gsi.gov.uk</t>
  </si>
  <si>
    <t>01932 440015</t>
  </si>
  <si>
    <t>Head of Rail Communications</t>
  </si>
  <si>
    <t>james.stewart@dft.gsi.gov.uk</t>
  </si>
  <si>
    <t>Staff</t>
  </si>
  <si>
    <t>Head of Communications, Major Rail Projects</t>
  </si>
  <si>
    <t>james.staff@dft.gov.uk</t>
  </si>
  <si>
    <t>james.evans1@dft.gsi.gov.uk</t>
  </si>
  <si>
    <t>Ballantyne</t>
  </si>
  <si>
    <t>jamie.ballantyne@dft.gsi.gov.uk</t>
  </si>
  <si>
    <t>Timson</t>
  </si>
  <si>
    <t>jamie.timson@dft.gov.uk</t>
  </si>
  <si>
    <t>Jasbir</t>
  </si>
  <si>
    <t>Basi</t>
  </si>
  <si>
    <t>jasbir.basi@dft.gsi.gov.uk</t>
  </si>
  <si>
    <t>El Alami</t>
  </si>
  <si>
    <t>Executive Assistant to the Director of Communications</t>
  </si>
  <si>
    <t>jasmin.elalami@dft.gov.uk</t>
  </si>
  <si>
    <t>07971 146275</t>
  </si>
  <si>
    <t>jess.fielder@dft.gov.uk</t>
  </si>
  <si>
    <t>Malone</t>
  </si>
  <si>
    <t>jo.malone@dft.gov.uk</t>
  </si>
  <si>
    <t>Head of Partnership Engagement (Year of Engineering)</t>
  </si>
  <si>
    <t>joanna.guthrie@dft.gsi.gov.uk</t>
  </si>
  <si>
    <t>0207 944 5642</t>
  </si>
  <si>
    <t>Jon</t>
  </si>
  <si>
    <t>Tunney</t>
  </si>
  <si>
    <t>jon.tunney@dft.gsi.gov.uk</t>
  </si>
  <si>
    <t>020 7944 3013</t>
  </si>
  <si>
    <t>Weissman</t>
  </si>
  <si>
    <t>joseph.weissman@dft.gov.uk</t>
  </si>
  <si>
    <t>julia.gosling@mcga.gov.uk</t>
  </si>
  <si>
    <t>Workflow Manager</t>
  </si>
  <si>
    <t>julie.long@dvla.gsi.gov.uk</t>
  </si>
  <si>
    <t>01792 782057</t>
  </si>
  <si>
    <t>Hyatt</t>
  </si>
  <si>
    <t>Customer Correspondence Executive</t>
  </si>
  <si>
    <t>juliet.hyatt@orr.gsi.gov.uk</t>
  </si>
  <si>
    <t>0207 282 2057</t>
  </si>
  <si>
    <t>juliet.hyatt@orr.gov.uk</t>
  </si>
  <si>
    <t>Strategic Planning Officer</t>
  </si>
  <si>
    <t>justine.harding@dft.gov.uk</t>
  </si>
  <si>
    <t>Kanyin</t>
  </si>
  <si>
    <t>Sanusi</t>
  </si>
  <si>
    <t>kanyin.sanusi@dft.gsi.gov.uk</t>
  </si>
  <si>
    <t>Head of Communications, Infrastructure Projects</t>
  </si>
  <si>
    <t>karen.carter@networkrail.co.uk</t>
  </si>
  <si>
    <t>Kathie</t>
  </si>
  <si>
    <t>Ellery</t>
  </si>
  <si>
    <t>Kathie.Ellery@dft.gsi.gov.uk</t>
  </si>
  <si>
    <t>katie.rose@dft.gov.uk</t>
  </si>
  <si>
    <t>07977 409337</t>
  </si>
  <si>
    <t>Katie.Lewis2@dvla.gsi.gov.uk</t>
  </si>
  <si>
    <t>Louise Bevan</t>
  </si>
  <si>
    <t>OCSD Central Communications Lead</t>
  </si>
  <si>
    <t>Kay.Bevan@dvla.gov.uk</t>
  </si>
  <si>
    <t>Cambule</t>
  </si>
  <si>
    <t>kelly.cambule@dvla.gov.uk</t>
  </si>
  <si>
    <t>Danumah</t>
  </si>
  <si>
    <t>kimberley.danumah@dft.gsi.gov.uk</t>
  </si>
  <si>
    <t>Kitty</t>
  </si>
  <si>
    <t>Mithen</t>
  </si>
  <si>
    <t>kitty.mithen@dft.gsi.gov.uk</t>
  </si>
  <si>
    <t>Head of Internal and Strategic Communications</t>
  </si>
  <si>
    <t>laura.reed@dvla.gov.uk</t>
  </si>
  <si>
    <t>01792 782031</t>
  </si>
  <si>
    <t>Senior Campaign Manager - Year of Engineering</t>
  </si>
  <si>
    <t>laura.hill@dft.gsi.gov.uk</t>
  </si>
  <si>
    <t>0207 944 2310</t>
  </si>
  <si>
    <t>Kane</t>
  </si>
  <si>
    <t>laura.kane@dft.gsi.gov.uk</t>
  </si>
  <si>
    <t>Head of Regional Transport Communications</t>
  </si>
  <si>
    <t>laura.kenny@dft.gsi.gov.uk</t>
  </si>
  <si>
    <t>Aslin</t>
  </si>
  <si>
    <t>leanne.aslin@dvsa.gov.uk</t>
  </si>
  <si>
    <t>0115 936 6041</t>
  </si>
  <si>
    <t>MacGregor</t>
  </si>
  <si>
    <t>lee.macgregor@dvla.gov.uk</t>
  </si>
  <si>
    <t>Bromfield</t>
  </si>
  <si>
    <t>Insight, Planning and Performance Officer Driver &amp; Vehicle Licensing Agency</t>
  </si>
  <si>
    <t>leighandrew.bromfield@dvla.gov.uk</t>
  </si>
  <si>
    <t>Libby</t>
  </si>
  <si>
    <t>Jellie</t>
  </si>
  <si>
    <t>Senior Communications Manager - Aviaiton</t>
  </si>
  <si>
    <t>libby.jellie@dft.gsi.gov.uk</t>
  </si>
  <si>
    <t>07834 726 224</t>
  </si>
  <si>
    <t>Rees</t>
  </si>
  <si>
    <t>liz.rees@dvla.gsi.gov.uk</t>
  </si>
  <si>
    <t>01792 788571</t>
  </si>
  <si>
    <t>Lizzie</t>
  </si>
  <si>
    <t>Head of Visits and Planning</t>
  </si>
  <si>
    <t>lizzie.murray@dft.gsi.gov.uk</t>
  </si>
  <si>
    <t>lizzie.harris@dft.gov.uk</t>
  </si>
  <si>
    <t>Dean</t>
  </si>
  <si>
    <t>Louise.Dean@dft.gov.uk</t>
  </si>
  <si>
    <t>Berrie</t>
  </si>
  <si>
    <t>lucy.berrie@mcga.gov.uk</t>
  </si>
  <si>
    <t>020831 72522</t>
  </si>
  <si>
    <t>Whitaker</t>
  </si>
  <si>
    <t>ITS Communications and Engagement Manager</t>
  </si>
  <si>
    <t>lucy.whitaker@dvla.gov.uk</t>
  </si>
  <si>
    <t>01792 788146</t>
  </si>
  <si>
    <t>Senior Communications Manager, Year of Engineering</t>
  </si>
  <si>
    <t>Lydia.Fitzpatrick@dft.gsi.gov.uk</t>
  </si>
  <si>
    <t>0207 944 2085</t>
  </si>
  <si>
    <t>matt.redmond@dft.gsi.gov.uk</t>
  </si>
  <si>
    <t>Announcements Briefing and Consultations Lead</t>
  </si>
  <si>
    <t>michael.evans@dft.gov.uk</t>
  </si>
  <si>
    <t>07977 414988</t>
  </si>
  <si>
    <t>EU Exit Strategic Communications Manager</t>
  </si>
  <si>
    <t>mike.head@dft.gov.uk</t>
  </si>
  <si>
    <t>Lea</t>
  </si>
  <si>
    <t>miriam.lea@dft.gsi.gov.uk</t>
  </si>
  <si>
    <t>Press officer</t>
  </si>
  <si>
    <t>monica.wilson@dft.gov.uk</t>
  </si>
  <si>
    <t>07971 110529</t>
  </si>
  <si>
    <t>nadina.mustafa@dft.gsi.gov.uk</t>
  </si>
  <si>
    <t>0207 944 2662</t>
  </si>
  <si>
    <t>Dodds</t>
  </si>
  <si>
    <t>Head of Communications for Digital Service</t>
  </si>
  <si>
    <t>natasha.dodds@dft.gov.uk</t>
  </si>
  <si>
    <t>07966 511173</t>
  </si>
  <si>
    <t>Senior Campaign Manager - Engineering: Take a Closer Look; Northern Powerhouse, Drones</t>
  </si>
  <si>
    <t>Neal.brown@dft.gov.uk</t>
  </si>
  <si>
    <t>neeta.bhagat@dft.gov.uk</t>
  </si>
  <si>
    <t>Neha</t>
  </si>
  <si>
    <t>Lakhanpaul</t>
  </si>
  <si>
    <t>neha.lakhanpaul@dft.gov.uk</t>
  </si>
  <si>
    <t>Nia</t>
  </si>
  <si>
    <t>Arnold</t>
  </si>
  <si>
    <t>nia.arnold@dvla.gsi.gov.uk</t>
  </si>
  <si>
    <t>01792 783763</t>
  </si>
  <si>
    <t>Walkland</t>
  </si>
  <si>
    <t>nicholas.walkland@dvsa.gov.uk</t>
  </si>
  <si>
    <t>oliver.davies@dft.gov.uk</t>
  </si>
  <si>
    <t>07977 419384</t>
  </si>
  <si>
    <t>olivia.roe@dvsa.gov.uk</t>
  </si>
  <si>
    <t>Osian</t>
  </si>
  <si>
    <t>osian.lewis@dft.gov.uk</t>
  </si>
  <si>
    <t>Pat</t>
  </si>
  <si>
    <t>Hinton</t>
  </si>
  <si>
    <t>Pat.Hinton@dft.gsi.gov.uk</t>
  </si>
  <si>
    <t>Patricia</t>
  </si>
  <si>
    <t>pat.clark@dvla.gov.uk</t>
  </si>
  <si>
    <t>01792 783090</t>
  </si>
  <si>
    <t>Malley</t>
  </si>
  <si>
    <t>Senior Media Officer - HS2, Crossrail, Crossrail 2, regional transport strategies</t>
  </si>
  <si>
    <t>paul.malley@dft.gsi.gov.uk</t>
  </si>
  <si>
    <t>0207 944 3232</t>
  </si>
  <si>
    <t>Poornima</t>
  </si>
  <si>
    <t>Krishnasamy</t>
  </si>
  <si>
    <t>poornima.krishnasamy@dft.gsi.gov.uk</t>
  </si>
  <si>
    <t>Hersey</t>
  </si>
  <si>
    <t>Head of HS2 Engagement and Briefing</t>
  </si>
  <si>
    <t>rachel.hersey@dft.gsi.gov.uk</t>
  </si>
  <si>
    <t>020 7944 2557</t>
  </si>
  <si>
    <t>Rayanne</t>
  </si>
  <si>
    <t>Intern</t>
  </si>
  <si>
    <t>Rayanne.Ellis@dft.gov.uk</t>
  </si>
  <si>
    <t>Communciations Manager</t>
  </si>
  <si>
    <t>rebecca.coleman@transport.gov.uk</t>
  </si>
  <si>
    <t>Chapman</t>
  </si>
  <si>
    <t>Professional Development Programme</t>
  </si>
  <si>
    <t>Rebecca.Chapman@dft.gov.uk</t>
  </si>
  <si>
    <t>07977 405054</t>
  </si>
  <si>
    <t>Spellman</t>
  </si>
  <si>
    <t>Rhiannon.spellman@dft.gsi.gov.uk</t>
  </si>
  <si>
    <t>richard.brown1@dft.gsi.gov.uk</t>
  </si>
  <si>
    <t>Goode</t>
  </si>
  <si>
    <t>Strategic Campaigns and Planning Officer</t>
  </si>
  <si>
    <t>robert.goode@faststream.civilservice.gov.uk</t>
  </si>
  <si>
    <t>Crawford</t>
  </si>
  <si>
    <t>robert.crawford@dft.gov.uk</t>
  </si>
  <si>
    <t>Rupert</t>
  </si>
  <si>
    <t>Basham</t>
  </si>
  <si>
    <t>rupert.basham@iccan.gov.uk</t>
  </si>
  <si>
    <t>01484 240 457</t>
  </si>
  <si>
    <t>Lythe</t>
  </si>
  <si>
    <t>ruth.lythe@dft.gov.uk</t>
  </si>
  <si>
    <t>Sabrita</t>
  </si>
  <si>
    <t>Dale</t>
  </si>
  <si>
    <t>sabrita.dale@dft.gov.uk</t>
  </si>
  <si>
    <t>Cullen</t>
  </si>
  <si>
    <t>Public Affairs Manager - South East Route</t>
  </si>
  <si>
    <t>sam.cullen@networkrail.co.uk</t>
  </si>
  <si>
    <t>Blainey</t>
  </si>
  <si>
    <t>Sam.Blainey@dft.gsi.gov.uk</t>
  </si>
  <si>
    <t>Sameena</t>
  </si>
  <si>
    <t>Rizwi</t>
  </si>
  <si>
    <t>sameena.rizwi@dft.gsi.gov.uk</t>
  </si>
  <si>
    <t>020 79443387</t>
  </si>
  <si>
    <t>Horn</t>
  </si>
  <si>
    <t>sarah.horn@dft.gov.uk</t>
  </si>
  <si>
    <t>07971 145449</t>
  </si>
  <si>
    <t>Sweet</t>
  </si>
  <si>
    <t>sarah.sweet@dvsa.gov.uk</t>
  </si>
  <si>
    <t>0115 936 6016</t>
  </si>
  <si>
    <t>Sian</t>
  </si>
  <si>
    <t>Morgan</t>
  </si>
  <si>
    <t>sian.morgan@dft.gsi.gov.uk</t>
  </si>
  <si>
    <t>Communication and Engagement Support</t>
  </si>
  <si>
    <t>Sian.Roberts@dvla.gsi.gov.uk</t>
  </si>
  <si>
    <t>Strategic communications officer (EU Exit)</t>
  </si>
  <si>
    <t>simon.hill@dft.gov.uk</t>
  </si>
  <si>
    <t>Baugh</t>
  </si>
  <si>
    <t>Group Director of Communications</t>
  </si>
  <si>
    <t>simon.baugh@dft.gsi.gov.uk</t>
  </si>
  <si>
    <t>Masters</t>
  </si>
  <si>
    <t>simon.masters2@networkrail.co.uk</t>
  </si>
  <si>
    <t>07730 382 584</t>
  </si>
  <si>
    <t>Sioned</t>
  </si>
  <si>
    <t>Head of Content &amp; Digital</t>
  </si>
  <si>
    <t>sioned.james@dft.gsi.gov.uk</t>
  </si>
  <si>
    <t>0207 944 4734</t>
  </si>
  <si>
    <t>Siwan</t>
  </si>
  <si>
    <t>Puw</t>
  </si>
  <si>
    <t>siwan.puw@dft.gsi.gov.uk</t>
  </si>
  <si>
    <t>sophia.moor@dft.gsi.gov.uk</t>
  </si>
  <si>
    <t>Deaville</t>
  </si>
  <si>
    <t>stephen.deaville@networkrail.co.uk</t>
  </si>
  <si>
    <t>Head of External Relations</t>
  </si>
  <si>
    <t>stuart.campbell@dvsa.gov.uk</t>
  </si>
  <si>
    <t>Seldon</t>
  </si>
  <si>
    <t>Head of the Go Ultra Low campaign</t>
  </si>
  <si>
    <t>susie.seldon@olev.gsi.gov.uk</t>
  </si>
  <si>
    <t>0207 944 3892</t>
  </si>
  <si>
    <t>Edmond</t>
  </si>
  <si>
    <t>Deputy Director, Communications Strategy &amp; External Affairs</t>
  </si>
  <si>
    <t>suzanne.edmond@dft.gsi.gov.uk</t>
  </si>
  <si>
    <t>Elliott</t>
  </si>
  <si>
    <t>Comms business partner, rail group, Department for Transport</t>
  </si>
  <si>
    <t>tom.elliott@dft.gsi.gov.uk</t>
  </si>
  <si>
    <t>Shopland</t>
  </si>
  <si>
    <t>Communication and Engagement Lead</t>
  </si>
  <si>
    <t>thomas.shopland@dvla.gov.uk</t>
  </si>
  <si>
    <t>Deputy Head of News (TRA)</t>
  </si>
  <si>
    <t>tom.bennett@dft.gsi.gov.uk</t>
  </si>
  <si>
    <t>Digital workspace content and product manager</t>
  </si>
  <si>
    <t>tom.miles@dft.gsi.gov.uk</t>
  </si>
  <si>
    <t>Usuf</t>
  </si>
  <si>
    <t>Islam</t>
  </si>
  <si>
    <t>Announcements and Consultations Lead</t>
  </si>
  <si>
    <t>usuf.islam@dft.gsi.gov.uk</t>
  </si>
  <si>
    <t>07785 428232</t>
  </si>
  <si>
    <t>Varun</t>
  </si>
  <si>
    <t>Narayanan</t>
  </si>
  <si>
    <t>varun.narayanan@dft.gov.uk</t>
  </si>
  <si>
    <t>Judd</t>
  </si>
  <si>
    <t>victoria.judd@dft.gsi.gov.uk</t>
  </si>
  <si>
    <t>Internal communications campaign manager</t>
  </si>
  <si>
    <t>zoe.oakley@dft.gov.uk</t>
  </si>
  <si>
    <t>Aidan</t>
  </si>
  <si>
    <t>Marfleet</t>
  </si>
  <si>
    <t>DDBP Internal Communications Lead</t>
  </si>
  <si>
    <t>Department for Work and Pensions (Central Government)</t>
  </si>
  <si>
    <t>aidan.marfleet@dwp.gsi.gov.uk</t>
  </si>
  <si>
    <t>Alan</t>
  </si>
  <si>
    <t>Pomeroy</t>
  </si>
  <si>
    <t>alan.pomeroy1@dwp.gsi.gov.uk</t>
  </si>
  <si>
    <t>0113 232 7575</t>
  </si>
  <si>
    <t>Ryden</t>
  </si>
  <si>
    <t>alexander.ryden@dwp.gsi.gov.uk</t>
  </si>
  <si>
    <t>Alexia</t>
  </si>
  <si>
    <t>Johnston (nee Forrester)</t>
  </si>
  <si>
    <t>Employer &amp; Partnerships Manager (GCS Fast Stream)</t>
  </si>
  <si>
    <t>alexia.forrester@faststream.civilservice.gov.uk</t>
  </si>
  <si>
    <t>Salter</t>
  </si>
  <si>
    <t>Digital Visual Designer</t>
  </si>
  <si>
    <t>alice.salter@dwp.gsi.gov.uk</t>
  </si>
  <si>
    <t>Alisa</t>
  </si>
  <si>
    <t>Janmohamed</t>
  </si>
  <si>
    <t>Deputy Head of Insight and Strategy for Cross-Government and Employer campaigns</t>
  </si>
  <si>
    <t>alisa.janmohamed@dwp.gov.uk</t>
  </si>
  <si>
    <t>Social Media Team Leader</t>
  </si>
  <si>
    <t>alison.simpson2@dwp.gov.uk</t>
  </si>
  <si>
    <t>Mannion</t>
  </si>
  <si>
    <t>alison.mannion@dwp.gsi.gov.uk</t>
  </si>
  <si>
    <t>internal communications manager</t>
  </si>
  <si>
    <t>alison.clarke1@dwp.gsi.gov.uk</t>
  </si>
  <si>
    <t>Straw</t>
  </si>
  <si>
    <t>Senior Communications manager</t>
  </si>
  <si>
    <t>amanda.straw@dwp.gsi.gov.uk</t>
  </si>
  <si>
    <t>01724 274327</t>
  </si>
  <si>
    <t>Wackett</t>
  </si>
  <si>
    <t>amy.wackett@dwp.gsi.gov.uk</t>
  </si>
  <si>
    <t>Heslop</t>
  </si>
  <si>
    <t>andrea.heslop1@dwp.gov.uk</t>
  </si>
  <si>
    <t>andrew.walker@dwp.gsi.gov.uk</t>
  </si>
  <si>
    <t>Video Team Manager</t>
  </si>
  <si>
    <t>andrew.read1@dwp.gsi.gov.uk</t>
  </si>
  <si>
    <t>andrew.ellis2@dwp.gsi.gov.uk</t>
  </si>
  <si>
    <t>0113 8230460</t>
  </si>
  <si>
    <t>Andrew.thompson18@dwp.gsi.gov.uk</t>
  </si>
  <si>
    <t>Molyneux</t>
  </si>
  <si>
    <t>Andrew.Molyneux@hse.gov.uk</t>
  </si>
  <si>
    <t>Head of Work and Disability Marketing and Campaigns</t>
  </si>
  <si>
    <t>andy.ellis@dwp.gsi.gov.uk</t>
  </si>
  <si>
    <t>Aston</t>
  </si>
  <si>
    <t>andy.aston@dwp.gsi.gov.uk</t>
  </si>
  <si>
    <t>0203 267 5109</t>
  </si>
  <si>
    <t>Bryce</t>
  </si>
  <si>
    <t>angela.bryce@hse.gov.uk</t>
  </si>
  <si>
    <t>020 3028 4683</t>
  </si>
  <si>
    <t>Glanvile</t>
  </si>
  <si>
    <t>Customer Communication officer</t>
  </si>
  <si>
    <t>ann.glanvile@dwp.gsi.gov.uk</t>
  </si>
  <si>
    <t>01803 210752</t>
  </si>
  <si>
    <t>Rimell</t>
  </si>
  <si>
    <t>Senior Press Officer Regions and Nations</t>
  </si>
  <si>
    <t>ann.rimell@dwp.gsi.gov.uk</t>
  </si>
  <si>
    <t>anna.turner@dwp.gsi.gov.uk</t>
  </si>
  <si>
    <t>Milne</t>
  </si>
  <si>
    <t>anna.milne@dwp.gsi.gov.uk</t>
  </si>
  <si>
    <t>Perham</t>
  </si>
  <si>
    <t>CFCD Communications Manager</t>
  </si>
  <si>
    <t>anne.perham@dwp.gsi.gov.uk</t>
  </si>
  <si>
    <t>01404 539253</t>
  </si>
  <si>
    <t>annette.joseph1@dwp.gsi.gov.uk</t>
  </si>
  <si>
    <t>0113 2324956</t>
  </si>
  <si>
    <t>Asmar</t>
  </si>
  <si>
    <t>Chaudhry</t>
  </si>
  <si>
    <t>asmar.chaudhry@hse.gov.uk</t>
  </si>
  <si>
    <t>0203 028 3176</t>
  </si>
  <si>
    <t>becky.peters@dwp.gsi.gov.uk</t>
  </si>
  <si>
    <t>0113 232 4893</t>
  </si>
  <si>
    <t>Business Support Executive</t>
  </si>
  <si>
    <t>ben.bird@dwp.gov.uk</t>
  </si>
  <si>
    <t>Infield</t>
  </si>
  <si>
    <t>benjamin.infield@pensionsadvisoryservice.org.uk</t>
  </si>
  <si>
    <t>020 8132 4696</t>
  </si>
  <si>
    <t>Bernice</t>
  </si>
  <si>
    <t>Allport</t>
  </si>
  <si>
    <t>bernice.allport1@environment-agency.gov.uk</t>
  </si>
  <si>
    <t>07920 568204</t>
  </si>
  <si>
    <t>beverley</t>
  </si>
  <si>
    <t>sheldon-hill</t>
  </si>
  <si>
    <t>Disability Communications manager</t>
  </si>
  <si>
    <t>beverley.sheldon-hill@dwp.gov.uk</t>
  </si>
  <si>
    <t>Blaire</t>
  </si>
  <si>
    <t>Rowland</t>
  </si>
  <si>
    <t>blaire.rowland@dwp.gsi.gov.uk</t>
  </si>
  <si>
    <t>Bob</t>
  </si>
  <si>
    <t>Watling</t>
  </si>
  <si>
    <t>Digital Content and Channels Lead</t>
  </si>
  <si>
    <t>bob.watling@dwp.gsi.gov.uk</t>
  </si>
  <si>
    <t>Comms Manager</t>
  </si>
  <si>
    <t>brad.brown@dwp.gsi.gov.uk</t>
  </si>
  <si>
    <t>carl.palmer@dwp.gsi.gov.uk</t>
  </si>
  <si>
    <t>CAROL</t>
  </si>
  <si>
    <t>DEPLEDGE</t>
  </si>
  <si>
    <t>Communications and Engagement lead</t>
  </si>
  <si>
    <t>carol.depledge@dwp.gsi.gov.uk</t>
  </si>
  <si>
    <t>Barsby</t>
  </si>
  <si>
    <t>carol.barsby@dwp.gsi.gov.uk</t>
  </si>
  <si>
    <t>Woodbridge</t>
  </si>
  <si>
    <t>Head of Welfare Communications</t>
  </si>
  <si>
    <t>caroline.woodbridge@dwp.gsi.gov.uk</t>
  </si>
  <si>
    <t>Calder</t>
  </si>
  <si>
    <t>caroline.calder@dwp.gsi.gov.uk</t>
  </si>
  <si>
    <t>020 3267 5110</t>
  </si>
  <si>
    <t>Cassandra</t>
  </si>
  <si>
    <t>Moon</t>
  </si>
  <si>
    <t>cassandra.moon@dwp.gov.uk</t>
  </si>
  <si>
    <t>+447795 452564</t>
  </si>
  <si>
    <t>Head of Marketing, Communications &amp; Stakeholder Engagement, Pension Wise</t>
  </si>
  <si>
    <t>catriona.mcgrath@pensionwise.gov.uk</t>
  </si>
  <si>
    <t>07392 195350</t>
  </si>
  <si>
    <t>Simmons</t>
  </si>
  <si>
    <t>Strategic Communications Manager – Internal</t>
  </si>
  <si>
    <t>charlotte.simmons@dwp.gsi.gov.uk</t>
  </si>
  <si>
    <t>Churnside</t>
  </si>
  <si>
    <t>charlotte.churnside@dwp.gsi.gov.uk</t>
  </si>
  <si>
    <t>Cheryl</t>
  </si>
  <si>
    <t>Sexton</t>
  </si>
  <si>
    <t>Communications Lead and Stakeholder Engagement Manager, IPES</t>
  </si>
  <si>
    <t>cheryl.sexton@dwp.gsi.gov.uk</t>
  </si>
  <si>
    <t>Vinden</t>
  </si>
  <si>
    <t>chloe.vinden@dwp.gsi.gov.uk</t>
  </si>
  <si>
    <t>Christie</t>
  </si>
  <si>
    <t>christie.alderson@faststream.civilservice.gov.uk</t>
  </si>
  <si>
    <t>christie.alderson@dwp.gsi.gov.uk</t>
  </si>
  <si>
    <t>Finance Group Communication and Engagement</t>
  </si>
  <si>
    <t>Christine.smith9@dwp.gsi.gov.uk</t>
  </si>
  <si>
    <t>01302 504520</t>
  </si>
  <si>
    <t>Denmark</t>
  </si>
  <si>
    <t>christine.denmark@dwp.gsi.gov.uk</t>
  </si>
  <si>
    <t>Irvine</t>
  </si>
  <si>
    <t>claire.irvine@dwp.gsi.gov.uk</t>
  </si>
  <si>
    <t>0113 232 7016</t>
  </si>
  <si>
    <t>Wortley</t>
  </si>
  <si>
    <t>claire.wortley@dwp.gsi.gov.uk</t>
  </si>
  <si>
    <t>Cyprien</t>
  </si>
  <si>
    <t>claire.cyprien@dwp.gsi.gov.uk</t>
  </si>
  <si>
    <t>0113 208 9940</t>
  </si>
  <si>
    <t>Dunn</t>
  </si>
  <si>
    <t>claire.c.dunn@dwp.gsi.gov.uk</t>
  </si>
  <si>
    <t>Contracts Manager</t>
  </si>
  <si>
    <t>clare.hughes1@dwp.gsi.gov.uk</t>
  </si>
  <si>
    <t>02920 423612</t>
  </si>
  <si>
    <t>Strategic Engagement Manager</t>
  </si>
  <si>
    <t>colette.brough@hse.gov.uk</t>
  </si>
  <si>
    <t>0203 028 4101</t>
  </si>
  <si>
    <t>Damine</t>
  </si>
  <si>
    <t>damine.patel@dwp.gsi.gov.uk</t>
  </si>
  <si>
    <t>Dane</t>
  </si>
  <si>
    <t>Wynn</t>
  </si>
  <si>
    <t>External Communications team member</t>
  </si>
  <si>
    <t>dane.wynn@dwp.gsi.gov.uk</t>
  </si>
  <si>
    <t>Nixon</t>
  </si>
  <si>
    <t>Communications Team Planning Support – Pensions and Families</t>
  </si>
  <si>
    <t>daniel.l.nixon@dwp.gsi.gov.uk</t>
  </si>
  <si>
    <t>0161 429 2206</t>
  </si>
  <si>
    <t>Daphne</t>
  </si>
  <si>
    <t>Henderson-Figueroa</t>
  </si>
  <si>
    <t>daphne.henderson-figueroa@dwp.gsi.gov.uk</t>
  </si>
  <si>
    <t>Wicks</t>
  </si>
  <si>
    <t>Communications Officer - Disability Portfolio</t>
  </si>
  <si>
    <t>darren.wicks@dwp.gsi.gov.uk</t>
  </si>
  <si>
    <t>01733 297683</t>
  </si>
  <si>
    <t>Head of Campaign</t>
  </si>
  <si>
    <t>dave.edwards@dwp.gsi.gov.uk</t>
  </si>
  <si>
    <t>Glanville</t>
  </si>
  <si>
    <t>david.glanville@dwp.gov.uk</t>
  </si>
  <si>
    <t>Hopkins</t>
  </si>
  <si>
    <t>david.hopkins@dwp.gsi.gov.uk</t>
  </si>
  <si>
    <t>0113 305 0553</t>
  </si>
  <si>
    <t>Head of Strategic Communications, Media and Campaigns</t>
  </si>
  <si>
    <t>david.harrison@hse.gov.uk</t>
  </si>
  <si>
    <t>Jackson-Bundy</t>
  </si>
  <si>
    <t>FG Transformation Communications Team Manager</t>
  </si>
  <si>
    <t>dawn.jackson-bundy@dwp.gsi.gov.uk</t>
  </si>
  <si>
    <t>Debbi</t>
  </si>
  <si>
    <t>Redpath</t>
  </si>
  <si>
    <t>National Change Lead</t>
  </si>
  <si>
    <t>debbi.redpath@dwp.gsi.gov.uk</t>
  </si>
  <si>
    <t>Dolores</t>
  </si>
  <si>
    <t>Keown</t>
  </si>
  <si>
    <t>Benefit Cap Taskforce</t>
  </si>
  <si>
    <t>dolores.keown@dwp.gsi.gov.uk</t>
  </si>
  <si>
    <t>Hamer</t>
  </si>
  <si>
    <t>Comms specialist</t>
  </si>
  <si>
    <t>donna.hamer@dwp.gsi.gov.uk</t>
  </si>
  <si>
    <t>01772 234082</t>
  </si>
  <si>
    <t>Edward</t>
  </si>
  <si>
    <t>Doran</t>
  </si>
  <si>
    <t>edward.doran@dwp.gsi.gov.uk</t>
  </si>
  <si>
    <t>0151 633 4739</t>
  </si>
  <si>
    <t>Kennedy</t>
  </si>
  <si>
    <t>elizabeth.kennedy@dwp.gov.uk</t>
  </si>
  <si>
    <t>Ella</t>
  </si>
  <si>
    <t>Beninson-Moult</t>
  </si>
  <si>
    <t>Administrative Officer</t>
  </si>
  <si>
    <t>ella.beninson-moult@hse.gov.uk</t>
  </si>
  <si>
    <t>Head of Marketing and Campaigns</t>
  </si>
  <si>
    <t>emily.white@tpr.gov.uk</t>
  </si>
  <si>
    <t>01273 672769</t>
  </si>
  <si>
    <t>Ryans</t>
  </si>
  <si>
    <t>Senior Stakeholder Manager</t>
  </si>
  <si>
    <t>emily.ryans@dwp.gsi.gov.uk</t>
  </si>
  <si>
    <t>Coleridge</t>
  </si>
  <si>
    <t>Campaigns manager</t>
  </si>
  <si>
    <t>emily.coleridge@faststream.civilservice.gov.uk</t>
  </si>
  <si>
    <t>emily.channon@dwp.gsi.gov.uk</t>
  </si>
  <si>
    <t>Deeny</t>
  </si>
  <si>
    <t>Emma.Deeny@hse.gov.uk</t>
  </si>
  <si>
    <t>0203 028 3397</t>
  </si>
  <si>
    <t>emma.brown11@dwp.gov.uk</t>
  </si>
  <si>
    <t>EMMA</t>
  </si>
  <si>
    <t>BURROUGHS</t>
  </si>
  <si>
    <t>Assistant Communication Officer</t>
  </si>
  <si>
    <t>emma.burroughs@dwp.gsi.gov.uk</t>
  </si>
  <si>
    <t>Emmeline</t>
  </si>
  <si>
    <t>Intranet and Digital Manager</t>
  </si>
  <si>
    <t>emmeline.sharp@dwp.gsi.gov.uk</t>
  </si>
  <si>
    <t>Evlambios</t>
  </si>
  <si>
    <t>Christophi</t>
  </si>
  <si>
    <t>evlambios.christophi@dwp.gsi.gov.uk</t>
  </si>
  <si>
    <t>Sweetman</t>
  </si>
  <si>
    <t>Social Researcher</t>
  </si>
  <si>
    <t>faye.sweetman@dwp.gsi.gov.uk</t>
  </si>
  <si>
    <t>Oates</t>
  </si>
  <si>
    <t>Insight Officer</t>
  </si>
  <si>
    <t>francesca.oates@dwp.gsi.gov.uk</t>
  </si>
  <si>
    <t>020 7340 4435</t>
  </si>
  <si>
    <t>graham.thomas1@dwp.gsi.gov.uk</t>
  </si>
  <si>
    <t>Millward</t>
  </si>
  <si>
    <t>graham.millward@dwp.gov.uk</t>
  </si>
  <si>
    <t>0114 204 4069</t>
  </si>
  <si>
    <t>Gosney</t>
  </si>
  <si>
    <t>helen.gosney@dwp.gov.uk</t>
  </si>
  <si>
    <t>0114 204 4070</t>
  </si>
  <si>
    <t>Hargadon</t>
  </si>
  <si>
    <t>helen.hargadon@dwp.gsi.gov.uk</t>
  </si>
  <si>
    <t>01823 349500</t>
  </si>
  <si>
    <t>hilary.wilkinson@dwp.gsi.gov.uk</t>
  </si>
  <si>
    <t>0114 2408914</t>
  </si>
  <si>
    <t>Farnsworth</t>
  </si>
  <si>
    <t>iain.farnsworth@pensionwise.gov.uk</t>
  </si>
  <si>
    <t>Communications Business Partner DSDRD</t>
  </si>
  <si>
    <t>ian.bickley@dwp.gsi.gov.uk</t>
  </si>
  <si>
    <t>ian.weir@dwp.gsi.gov.uk</t>
  </si>
  <si>
    <t>01926 302809</t>
  </si>
  <si>
    <t>Rimmer</t>
  </si>
  <si>
    <t>jack.rimmer@hse.gov.uk</t>
  </si>
  <si>
    <t>0203 028 4286</t>
  </si>
  <si>
    <t>Marriott</t>
  </si>
  <si>
    <t>james.marriott@dwp.gsi.gov.uk</t>
  </si>
  <si>
    <t>Gregory</t>
  </si>
  <si>
    <t>jane.gregory@HSE.gov.uk</t>
  </si>
  <si>
    <t>0203 028 4691</t>
  </si>
  <si>
    <t>janine</t>
  </si>
  <si>
    <t>lloyd-jones</t>
  </si>
  <si>
    <t>janine.lloyd-jones@dwp.gsi.gov.uk</t>
  </si>
  <si>
    <t>MacQuarrie</t>
  </si>
  <si>
    <t>Communications &amp; Engagement Manager</t>
  </si>
  <si>
    <t>jason.macquarrie@communities-ni.gov.uk</t>
  </si>
  <si>
    <t>jason.green@hse.gov.uk</t>
  </si>
  <si>
    <t>jason.williams1@dwp.gsi.gov.uk</t>
  </si>
  <si>
    <t>0114 2098569</t>
  </si>
  <si>
    <t>jayne.moore@hse.gov.uk</t>
  </si>
  <si>
    <t>020 3028 4926</t>
  </si>
  <si>
    <t>Driscoll</t>
  </si>
  <si>
    <t>Jennifer.driscoll@dwp.gsi.gov.uk</t>
  </si>
  <si>
    <t>Jill</t>
  </si>
  <si>
    <t>Inglis</t>
  </si>
  <si>
    <t>Senior Communications Manager (TDA)</t>
  </si>
  <si>
    <t>jill.inglis@hse.gov.uk</t>
  </si>
  <si>
    <t>0203 028 3603</t>
  </si>
  <si>
    <t>Jo.watts1@dwp.gsi.gov.uk</t>
  </si>
  <si>
    <t>joanna</t>
  </si>
  <si>
    <t>littleton</t>
  </si>
  <si>
    <t>Head of Director's Private Office, Resourcing and Finance</t>
  </si>
  <si>
    <t>jo.littleton@dwp.gsi.gov.uk</t>
  </si>
  <si>
    <t>Joanne</t>
  </si>
  <si>
    <t>Willis</t>
  </si>
  <si>
    <t>joanne.willis@dwp.gsi.gov.uk</t>
  </si>
  <si>
    <t>0207 449 5514</t>
  </si>
  <si>
    <t>Byron-Smith</t>
  </si>
  <si>
    <t>Employer Engagement Officer</t>
  </si>
  <si>
    <t>jody.byron-smith@dwp.gov.uk</t>
  </si>
  <si>
    <t>Humble</t>
  </si>
  <si>
    <t>Head of Internal Communications - Strategy &amp; Change</t>
  </si>
  <si>
    <t>jody.humble@dwp.gsi.gov.uk</t>
  </si>
  <si>
    <t>Field</t>
  </si>
  <si>
    <t>Digital engagement manager</t>
  </si>
  <si>
    <t>joe.field@dwp.gov.uk</t>
  </si>
  <si>
    <t>0114 3586970</t>
  </si>
  <si>
    <t>JOE</t>
  </si>
  <si>
    <t>CHEUNG</t>
  </si>
  <si>
    <t>Senior Statistical Officer</t>
  </si>
  <si>
    <t>joe.cheung@dwp.gsi.gov.uk</t>
  </si>
  <si>
    <t>McAvenne</t>
  </si>
  <si>
    <t>People &amp; Capability Team Member</t>
  </si>
  <si>
    <t>joel.mcavenne@dwp.gov.uk</t>
  </si>
  <si>
    <t>0161 873 3724</t>
  </si>
  <si>
    <t>Amabilino</t>
  </si>
  <si>
    <t>john.amabilino@dwp.gsi.gov.uk</t>
  </si>
  <si>
    <t>Jessup</t>
  </si>
  <si>
    <t>john.jessup@dwp.gsi.gov.uk</t>
  </si>
  <si>
    <t>Spencer</t>
  </si>
  <si>
    <t>Head of Customer Communications</t>
  </si>
  <si>
    <t>jonathan.spencer@dwp.gsi.gov.uk</t>
  </si>
  <si>
    <t>Brand and Standards Manager</t>
  </si>
  <si>
    <t>jon.woodcock@dwp.gov.uk</t>
  </si>
  <si>
    <t>0114 204 4046</t>
  </si>
  <si>
    <t>Grey</t>
  </si>
  <si>
    <t>jon.grey@dwp.gsi.gov.uk</t>
  </si>
  <si>
    <t>Tyzack</t>
  </si>
  <si>
    <t>jonathan.tyzack@dwp.gsi.gov.uk</t>
  </si>
  <si>
    <t>Cheif Media Officer</t>
  </si>
  <si>
    <t>joseph.potts@dwp.gsi.gov.uk</t>
  </si>
  <si>
    <t>Campaign Team Leader</t>
  </si>
  <si>
    <t>julia.johnson@dwp.gov.uk</t>
  </si>
  <si>
    <t>Cunliffe</t>
  </si>
  <si>
    <t>DWP Finance Group Transformation Communications Manager</t>
  </si>
  <si>
    <t>julie.cunliffe@dwp.gsi.gov.uk</t>
  </si>
  <si>
    <t>Bertie</t>
  </si>
  <si>
    <t>Social Media and Communications Manager</t>
  </si>
  <si>
    <t>Juliet.v.bertie@dwp.gsi.gov.uk</t>
  </si>
  <si>
    <t>wilkinson</t>
  </si>
  <si>
    <t>Internal Communication Manager</t>
  </si>
  <si>
    <t>karen.wilkinson@hsl.gsi.gov.uk</t>
  </si>
  <si>
    <t>01298 218814</t>
  </si>
  <si>
    <t>Stubberfield</t>
  </si>
  <si>
    <t>SDT Internal Comms</t>
  </si>
  <si>
    <t>karen.stubberfield@dwp.gov.uk</t>
  </si>
  <si>
    <t>01603 248507</t>
  </si>
  <si>
    <t>Clubbe</t>
  </si>
  <si>
    <t>Deputy head campaigns</t>
  </si>
  <si>
    <t>Karen.clubbe@dwp.gsi.gov.uk</t>
  </si>
  <si>
    <t>Wratten</t>
  </si>
  <si>
    <t>kate.wratten@dwp.gsi.gov.uk</t>
  </si>
  <si>
    <t>020 3267 5085</t>
  </si>
  <si>
    <t>Woodward</t>
  </si>
  <si>
    <t>katie.woodward@dwp.gsi.gov.uk</t>
  </si>
  <si>
    <t>0113 208 3299</t>
  </si>
  <si>
    <t>Ashbridge</t>
  </si>
  <si>
    <t>kelly.ashbridge@dwp.gov.uk</t>
  </si>
  <si>
    <t>020 3267 5120</t>
  </si>
  <si>
    <t>Ken</t>
  </si>
  <si>
    <t>Worthington</t>
  </si>
  <si>
    <t>Editorial Executive</t>
  </si>
  <si>
    <t>ken.worthington@dwp.gsi.gov.uk</t>
  </si>
  <si>
    <t>Kerry</t>
  </si>
  <si>
    <t>kerry.hyatt@dwp.gsi.gov.uk</t>
  </si>
  <si>
    <t>Kristian</t>
  </si>
  <si>
    <t>Brunt-Seymour</t>
  </si>
  <si>
    <t>Kristian.brunt-seymour@dwp.gov.uk</t>
  </si>
  <si>
    <t>Kristy</t>
  </si>
  <si>
    <t>Skinner</t>
  </si>
  <si>
    <t>Finance Group Communication Business Partner</t>
  </si>
  <si>
    <t>kristy.skinner@dwp.gsi.gov.uk</t>
  </si>
  <si>
    <t>Lance</t>
  </si>
  <si>
    <t>McCulloch</t>
  </si>
  <si>
    <t>lance.mcculloch@dwp.gsi.gov.uk</t>
  </si>
  <si>
    <t>laura.graham1@dwp.gsi.gov.uk</t>
  </si>
  <si>
    <t>0113 232 4416</t>
  </si>
  <si>
    <t>LAUREN</t>
  </si>
  <si>
    <t>MILLWARD</t>
  </si>
  <si>
    <t>lauren.millward@dwp.gov.uk</t>
  </si>
  <si>
    <t>077 7511 1557</t>
  </si>
  <si>
    <t>Harvey</t>
  </si>
  <si>
    <t>Senior PR Manager</t>
  </si>
  <si>
    <t>laurence.harvey@dwp.gov.uk</t>
  </si>
  <si>
    <t>Lindsey</t>
  </si>
  <si>
    <t>Senior Strategic Engagement Manager</t>
  </si>
  <si>
    <t>lindsey.harrison@hse.gov.uk</t>
  </si>
  <si>
    <t>Squire</t>
  </si>
  <si>
    <t>DWP, Operational Excellence Delivery, Customer Communications &amp; Intelligence</t>
  </si>
  <si>
    <t>lisa.squire@dwp.gsi.gov.uk</t>
  </si>
  <si>
    <t>01253 337719</t>
  </si>
  <si>
    <t>Axelby</t>
  </si>
  <si>
    <t>lisa.axelby@dwp.gsi.gov.uk</t>
  </si>
  <si>
    <t>0114 240 8539</t>
  </si>
  <si>
    <t>Hickey</t>
  </si>
  <si>
    <t>liz.hickey@thepensionsregulator.gsi.gov.uk</t>
  </si>
  <si>
    <t>01273 627788</t>
  </si>
  <si>
    <t>Briggs</t>
  </si>
  <si>
    <t>louise.briggs1@dwp.gov.uk</t>
  </si>
  <si>
    <t>Bratchie</t>
  </si>
  <si>
    <t>louise.bratchie@faststream.civilservice.gov.uk</t>
  </si>
  <si>
    <t>Lucie</t>
  </si>
  <si>
    <t>lucie.roberts@dwp.gsi.gov.uk</t>
  </si>
  <si>
    <t>01253 331924</t>
  </si>
  <si>
    <t>Lucky</t>
  </si>
  <si>
    <t>Nwosu</t>
  </si>
  <si>
    <t>ihuoma.nwosu@dwp.gov.uk</t>
  </si>
  <si>
    <t>Luis</t>
  </si>
  <si>
    <t>Florez</t>
  </si>
  <si>
    <t>Campaigns Adviser</t>
  </si>
  <si>
    <t>luis.florez@tpr.gov.uk</t>
  </si>
  <si>
    <t>Communications Co-ordinator Northumberland Tyne and Wear District</t>
  </si>
  <si>
    <t>lyndsey.coleman1@dwp.gsi.gov.uk</t>
  </si>
  <si>
    <t>Stottor</t>
  </si>
  <si>
    <t>Digital &amp; Creative Communications Officer</t>
  </si>
  <si>
    <t>madeleine.stottor@dwp.gsi.gov.uk</t>
  </si>
  <si>
    <t>Scarlett-Smith</t>
  </si>
  <si>
    <t>madeleine.scarlett-smith@dwp.gsi.gov.uk</t>
  </si>
  <si>
    <t>Marc</t>
  </si>
  <si>
    <t>Jacobs</t>
  </si>
  <si>
    <t>marc.jacobs@dwp.gsi.gov.uk</t>
  </si>
  <si>
    <t>Debt Management Intranet Single Point of Contact</t>
  </si>
  <si>
    <t>mark.t.jones@dwp.gsi.gov.uk</t>
  </si>
  <si>
    <t>Bonnington</t>
  </si>
  <si>
    <t>mark.bonnington@dwp.gsi.gov.uk</t>
  </si>
  <si>
    <t>0114 2097530</t>
  </si>
  <si>
    <t>Mark`</t>
  </si>
  <si>
    <t>Dorey</t>
  </si>
  <si>
    <t>mark.dorey1@dwp.gsi.gov.uk</t>
  </si>
  <si>
    <t>Haley</t>
  </si>
  <si>
    <t>DWP Security &amp; Resilience Internal Communications Manager</t>
  </si>
  <si>
    <t>martin.haley@dwp.gsi.gov.uk</t>
  </si>
  <si>
    <t>0113 2324048</t>
  </si>
  <si>
    <t>Senior external communications manager</t>
  </si>
  <si>
    <t>matt.bennett@dwp.gov.uk</t>
  </si>
  <si>
    <t>matt.wheeler@dwp.gsi.gov.uk</t>
  </si>
  <si>
    <t>matthew.briggs1@dwp.gsi.gov.uk</t>
  </si>
  <si>
    <t>Maureen</t>
  </si>
  <si>
    <t>McCusker</t>
  </si>
  <si>
    <t>Communications Manager Pensions and families Portfolio</t>
  </si>
  <si>
    <t>maureen.mccusker1@dwp.gsi.gov.uk</t>
  </si>
  <si>
    <t>max.malagoni@dwp.gov.uk</t>
  </si>
  <si>
    <t>Maxine</t>
  </si>
  <si>
    <t>maxine.may@ppf.gsi.gov.uk</t>
  </si>
  <si>
    <t>Campaigns and Events Officer</t>
  </si>
  <si>
    <t>melissa.griffiths@dwp.gsi.gov.uk</t>
  </si>
  <si>
    <t>Head of Digital Engagement</t>
  </si>
  <si>
    <t>michael.connolly@dwp.gsi.gov.uk</t>
  </si>
  <si>
    <t>020 7340 4270</t>
  </si>
  <si>
    <t>Shakespeare</t>
  </si>
  <si>
    <t>Operation Communications</t>
  </si>
  <si>
    <t>michael.shakespeare@dwp.gsi.gov.uk</t>
  </si>
  <si>
    <t>Warren</t>
  </si>
  <si>
    <t>michael.warren@dwp.gsi.gov.uk</t>
  </si>
  <si>
    <t>Michaela</t>
  </si>
  <si>
    <t>Capanna</t>
  </si>
  <si>
    <t>Deputy Head of Insight</t>
  </si>
  <si>
    <t>michaela.capanna@dwp.gsi.gov.uk</t>
  </si>
  <si>
    <t>0203 281 6934</t>
  </si>
  <si>
    <t>Thornton</t>
  </si>
  <si>
    <t>michelle.thornton@dwp.gsi.gov.uk</t>
  </si>
  <si>
    <t>01253 688193</t>
  </si>
  <si>
    <t>Kerr</t>
  </si>
  <si>
    <t>Internal communications account manager</t>
  </si>
  <si>
    <t>michelle.kerr@dwp.gsi.gov.uk</t>
  </si>
  <si>
    <t>0191 2168984</t>
  </si>
  <si>
    <t>Minh</t>
  </si>
  <si>
    <t>Tri Le</t>
  </si>
  <si>
    <t>Pension Campaigns Manager</t>
  </si>
  <si>
    <t>minh-tri.le@faststream.civilservice.gov.uk</t>
  </si>
  <si>
    <t>Communicatiosn Manager</t>
  </si>
  <si>
    <t>natalie.dunn@hse.gov.uk</t>
  </si>
  <si>
    <t>Cosson</t>
  </si>
  <si>
    <t>nicola.cosson@thepensionsregulator.gsi.gov.uk</t>
  </si>
  <si>
    <t>Information officer</t>
  </si>
  <si>
    <t>nicola.williams2@dwp.gov.uk</t>
  </si>
  <si>
    <t>01253 841838</t>
  </si>
  <si>
    <t>Platts</t>
  </si>
  <si>
    <t>nicola.platts@dwp.gsi.gov.uk</t>
  </si>
  <si>
    <t>Bentley</t>
  </si>
  <si>
    <t>Strategic Communication Manager</t>
  </si>
  <si>
    <t>nigel.bentley@dwp.gsi.gov.uk</t>
  </si>
  <si>
    <t>Nilza</t>
  </si>
  <si>
    <t>Pereira</t>
  </si>
  <si>
    <t>nilza.pereira@dwp.gsi.gov.uk</t>
  </si>
  <si>
    <t>Omotoke</t>
  </si>
  <si>
    <t>Alabede</t>
  </si>
  <si>
    <t>Interviewing Officer</t>
  </si>
  <si>
    <t>Omotoke.alabede@dwp.gov.uk</t>
  </si>
  <si>
    <t>Brace</t>
  </si>
  <si>
    <t>owen.brace@dwp.gsi.gov.uk</t>
  </si>
  <si>
    <t>Pybus</t>
  </si>
  <si>
    <t>pat.pybus@dwp.gsi.gov.uk</t>
  </si>
  <si>
    <t>020 7449 5504</t>
  </si>
  <si>
    <t>Communicaions Lead</t>
  </si>
  <si>
    <t>patricia.robinson1@dwp.gsi.gov.uk</t>
  </si>
  <si>
    <t>patrick.cairns@dwp.gov.uk</t>
  </si>
  <si>
    <t>Cardwell</t>
  </si>
  <si>
    <t>paul.cardwell@dwp.gsi.gov.uk</t>
  </si>
  <si>
    <t>Penelope</t>
  </si>
  <si>
    <t>Penny.Richards@dwp.gsi.gov.uk</t>
  </si>
  <si>
    <t>0113 232 7017</t>
  </si>
  <si>
    <t>Riordan</t>
  </si>
  <si>
    <t>Communication manager</t>
  </si>
  <si>
    <t>peter.riordan@dwp.gsi.gov.uk</t>
  </si>
  <si>
    <t>Bowles</t>
  </si>
  <si>
    <t>peter.bowles@dwp.gov.uk</t>
  </si>
  <si>
    <t>Clayton</t>
  </si>
  <si>
    <t>Communication and Engagement Business Partner</t>
  </si>
  <si>
    <t>philippa.clayton1@dwp.gsi.gov.uk</t>
  </si>
  <si>
    <t>Preeti</t>
  </si>
  <si>
    <t>Govind</t>
  </si>
  <si>
    <t>Cross Cutting Communications Officer</t>
  </si>
  <si>
    <t>Preeti.Govind@dwp.gsi.gov.uk</t>
  </si>
  <si>
    <t>0203 284 1624</t>
  </si>
  <si>
    <t>Rachel.Hatton-onr@onr.gov.uk</t>
  </si>
  <si>
    <t>Atherton</t>
  </si>
  <si>
    <t>rachel.atherton@hse.gov.uk</t>
  </si>
  <si>
    <t>0203 028 4684</t>
  </si>
  <si>
    <t>Poole</t>
  </si>
  <si>
    <t>Content writer</t>
  </si>
  <si>
    <t>Rachel.Poole@dwp.gsi.gov.uk</t>
  </si>
  <si>
    <t>Allen</t>
  </si>
  <si>
    <t>Finance Group Digital Communications</t>
  </si>
  <si>
    <t>rachel.allen2@dwp.gsi.gov.uk</t>
  </si>
  <si>
    <t>0114 2590491</t>
  </si>
  <si>
    <t>Knott</t>
  </si>
  <si>
    <t>Fast Streamer - Digital Engagement Manager</t>
  </si>
  <si>
    <t>rachel.knott@dwp.gov.uk</t>
  </si>
  <si>
    <t>rachel.brown4@dwp.gsi.gov.uk</t>
  </si>
  <si>
    <t>Loughlin</t>
  </si>
  <si>
    <t>rachel.loughlin@dwp.gsi.gov.uk</t>
  </si>
  <si>
    <t>0191216 6766</t>
  </si>
  <si>
    <t>Rachel.Poole@dwp.gov.uk</t>
  </si>
  <si>
    <t>McDonnell</t>
  </si>
  <si>
    <t>Rachel.Mcdonnell@DWP.Gsi.gov.uk</t>
  </si>
  <si>
    <t>Choi</t>
  </si>
  <si>
    <t>HR Comms and Engagement Lead</t>
  </si>
  <si>
    <t>rachel.choi@dwp.gsi.gov.uk</t>
  </si>
  <si>
    <t>Rehana</t>
  </si>
  <si>
    <t>Zeria-Aurangzeb</t>
  </si>
  <si>
    <t>rehana.zeria-aurangzeb@dwp.gsi.gov.uk</t>
  </si>
  <si>
    <t>reuben</t>
  </si>
  <si>
    <t>speed</t>
  </si>
  <si>
    <t>reuben.speed@dwp.gsi.gov.uk</t>
  </si>
  <si>
    <t>RICH</t>
  </si>
  <si>
    <t>TAYLOR</t>
  </si>
  <si>
    <t>GRAPHIC DESIGNER</t>
  </si>
  <si>
    <t>rich.taylor@dwp.gsi.gov.uk</t>
  </si>
  <si>
    <t>0203 281 2933</t>
  </si>
  <si>
    <t>Kasali</t>
  </si>
  <si>
    <t>Marketing campaigns manager</t>
  </si>
  <si>
    <t>richard.kasali@dwp.gsi.gov.uk</t>
  </si>
  <si>
    <t>Retirement Planning Campaigns Team Leader</t>
  </si>
  <si>
    <t>richard.mccarthy@dwp.gov.uk</t>
  </si>
  <si>
    <t>Roger</t>
  </si>
  <si>
    <t>Forms Designer</t>
  </si>
  <si>
    <t>roger.carter1@dwp.gsi.gov.uk</t>
  </si>
  <si>
    <t>0113 232 4772</t>
  </si>
  <si>
    <t>Kisiel</t>
  </si>
  <si>
    <t>ryan.kisiel@dwp.gsi.gov.uk</t>
  </si>
  <si>
    <t>sally.barker2@dwp.gsi.gov.uk</t>
  </si>
  <si>
    <t>Gisbourn</t>
  </si>
  <si>
    <t>samantha.gisbourn@dwp.gsi.gov.uk</t>
  </si>
  <si>
    <t>01253 689139</t>
  </si>
  <si>
    <t>Casserly</t>
  </si>
  <si>
    <t>Videographer</t>
  </si>
  <si>
    <t>samuel.casserly@dwp.gsi.gov.uk</t>
  </si>
  <si>
    <t>Communications Planning Manager</t>
  </si>
  <si>
    <t>sara.farrar@dwp.gsi.gov.uk</t>
  </si>
  <si>
    <t>01405 658002</t>
  </si>
  <si>
    <t>Finance Transformation Communication and Engagement</t>
  </si>
  <si>
    <t>sara.l.walker@dwp.gov.uk</t>
  </si>
  <si>
    <t>0113 2327472</t>
  </si>
  <si>
    <t>Hazime</t>
  </si>
  <si>
    <t>Campaigns and Events - Internal Communications Directorate</t>
  </si>
  <si>
    <t>sara.hazime1@dwp.gsi.gov.uk</t>
  </si>
  <si>
    <t>Kendall</t>
  </si>
  <si>
    <t>External Communications</t>
  </si>
  <si>
    <t>sarah.kendall2@dwp.gsi.gov.uk</t>
  </si>
  <si>
    <t>01226 263106</t>
  </si>
  <si>
    <t>DWP CID Customer Communications-UC/Working Age benefits</t>
  </si>
  <si>
    <t>sarah.young4@dwp.gov.uk</t>
  </si>
  <si>
    <t>0113 3033043</t>
  </si>
  <si>
    <t>Sasha</t>
  </si>
  <si>
    <t>Fuller</t>
  </si>
  <si>
    <t>Head of Insight &amp; Strategic Engagement</t>
  </si>
  <si>
    <t>Sasha.fuller@dwp.gsi.gov.uk</t>
  </si>
  <si>
    <t>Bhatty</t>
  </si>
  <si>
    <t>People Development Officer</t>
  </si>
  <si>
    <t>shahnawaz.bhatty1@dwp.gsi.gov.uk</t>
  </si>
  <si>
    <t>Shanan</t>
  </si>
  <si>
    <t>Shanan.Gibson@dwp.gsi.gov.uk</t>
  </si>
  <si>
    <t>Bromley</t>
  </si>
  <si>
    <t>Assistant communications officer</t>
  </si>
  <si>
    <t>sharon.bromley@dwp.gsi.gov.uk</t>
  </si>
  <si>
    <t>0114 2097484</t>
  </si>
  <si>
    <t>Shaun</t>
  </si>
  <si>
    <t>Cooney</t>
  </si>
  <si>
    <t>shaun.cooney@dwp.gsi.gov.uk</t>
  </si>
  <si>
    <t>Hibbert</t>
  </si>
  <si>
    <t>sian.hibbert@dwp.gsi.gov.uk</t>
  </si>
  <si>
    <t>simon.hodgson@dwp.gsi.gov.uk</t>
  </si>
  <si>
    <t>0207 340 4232</t>
  </si>
  <si>
    <t>York</t>
  </si>
  <si>
    <t>simon.york@dwp.gsi.gov.uk</t>
  </si>
  <si>
    <t>0191 216 8538</t>
  </si>
  <si>
    <t>IO/HEO</t>
  </si>
  <si>
    <t>simon.archer@dwp.gsi.gov.uk</t>
  </si>
  <si>
    <t>simon.blake@dwp.gsi.gov.uk</t>
  </si>
  <si>
    <t>Bridges</t>
  </si>
  <si>
    <t>Imformation Officer / Professional Development Support Officer</t>
  </si>
  <si>
    <t>simon.bridges@dwp.gsi.gov.uk</t>
  </si>
  <si>
    <t>Townsend</t>
  </si>
  <si>
    <t>simon.townsend@dwp.gsi.gov.uk</t>
  </si>
  <si>
    <t>Sofia</t>
  </si>
  <si>
    <t>Duff</t>
  </si>
  <si>
    <t>sofia.duff@dwp.gsi.gov.uk</t>
  </si>
  <si>
    <t>Waring</t>
  </si>
  <si>
    <t>Business Support to Head of Customer Communications and Accessibility</t>
  </si>
  <si>
    <t>sophie.waring@dwp.gsi.gov.uk</t>
  </si>
  <si>
    <t>Matthes-Buck</t>
  </si>
  <si>
    <t>Visits and Events Manager</t>
  </si>
  <si>
    <t>sophie.matthes-buck@dwp.gsi.gov.uk</t>
  </si>
  <si>
    <t>Youell</t>
  </si>
  <si>
    <t>stephanie.youell@dwp.gsi.gov.uk</t>
  </si>
  <si>
    <t>Cooke</t>
  </si>
  <si>
    <t>stephen.cooke1@dwp.gsi.gov.uk</t>
  </si>
  <si>
    <t>0207 340 4444</t>
  </si>
  <si>
    <t>Stephi</t>
  </si>
  <si>
    <t>Brett-Lee</t>
  </si>
  <si>
    <t>Head of Engagement Communications &amp; Professional Standards</t>
  </si>
  <si>
    <t>stephi.brett-lee@dwp.gsi.gov.uk</t>
  </si>
  <si>
    <t>0207 449 5002</t>
  </si>
  <si>
    <t>Magee</t>
  </si>
  <si>
    <t>stephen.magee@dwp.gsi.gov.uk</t>
  </si>
  <si>
    <t>0191 228 3401</t>
  </si>
  <si>
    <t>Hedley</t>
  </si>
  <si>
    <t>Finance Group Intranet Service Delivery Manager</t>
  </si>
  <si>
    <t>steve.hedley@dwp.gsi.gov.uk</t>
  </si>
  <si>
    <t>Goddard</t>
  </si>
  <si>
    <t>Debt Accounting and Finance Manager</t>
  </si>
  <si>
    <t>steven.goddard@dwp.gsi.gov.uk</t>
  </si>
  <si>
    <t>Gardner</t>
  </si>
  <si>
    <t>steven.gardner@dwp.gsi.gov.uk</t>
  </si>
  <si>
    <t>0191 2168557</t>
  </si>
  <si>
    <t>Accessibility Design Manager</t>
  </si>
  <si>
    <t>steven.gardner@dwp.gov.uk</t>
  </si>
  <si>
    <t>Woledge</t>
  </si>
  <si>
    <t>News Editor</t>
  </si>
  <si>
    <t>stuart.woledge@dwp.gsi.gov.uk</t>
  </si>
  <si>
    <t>020 7867 3242</t>
  </si>
  <si>
    <t>Bundy</t>
  </si>
  <si>
    <t>stuart.bundy@dwp.gsi.gov.uk</t>
  </si>
  <si>
    <t>0113 2519848</t>
  </si>
  <si>
    <t>Suraj</t>
  </si>
  <si>
    <t>Odedra</t>
  </si>
  <si>
    <t>Internal Communications Adviser</t>
  </si>
  <si>
    <t>suraj.odedra@dwp.gov.uk</t>
  </si>
  <si>
    <t>020 7340 4232</t>
  </si>
  <si>
    <t>Eyres</t>
  </si>
  <si>
    <t>Strategic Engagement Advisor</t>
  </si>
  <si>
    <t>susan.eyres@dwp.gsi.gov.uk</t>
  </si>
  <si>
    <t>0207 4495170</t>
  </si>
  <si>
    <t>susan.eyres@dwp.gov.uk</t>
  </si>
  <si>
    <t>Robson</t>
  </si>
  <si>
    <t>susie.robson1@dwp.gsi.gov.uk</t>
  </si>
  <si>
    <t>suzannah.brookner@DWP.gsi.gov.uk</t>
  </si>
  <si>
    <t>Tendai</t>
  </si>
  <si>
    <t>tendai.trafford@hse.gov.uk</t>
  </si>
  <si>
    <t>thomas.smith2@dwp.gsi.gov.uk</t>
  </si>
  <si>
    <t>020 7449 7634</t>
  </si>
  <si>
    <t>thomas.andrews@dwp.gsi.gov.uk</t>
  </si>
  <si>
    <t>Almond</t>
  </si>
  <si>
    <t>Onshore oil and gas policy</t>
  </si>
  <si>
    <t>tony.almond@hse.gov.uk</t>
  </si>
  <si>
    <t>Senior Communications Managers</t>
  </si>
  <si>
    <t>tracey.jones2@dwp.gsi.gov.uk</t>
  </si>
  <si>
    <t>0113 2519889</t>
  </si>
  <si>
    <t>TRACY</t>
  </si>
  <si>
    <t>DEWHURST</t>
  </si>
  <si>
    <t>DWP Digital - Senior Digital Engagement Manager</t>
  </si>
  <si>
    <t>tracy.dewhurst1@dwp.gsi.gov.uk</t>
  </si>
  <si>
    <t>tracy</t>
  </si>
  <si>
    <t>lawson</t>
  </si>
  <si>
    <t>Insight Assistant Information Officer</t>
  </si>
  <si>
    <t>tracy.lawson1@dwp.gsi.gov.uk</t>
  </si>
  <si>
    <t>Ushma</t>
  </si>
  <si>
    <t>Senior Manager - Internal Communications</t>
  </si>
  <si>
    <t>ushma.mistry@dwp.gsi.gov.uk</t>
  </si>
  <si>
    <t>020 7340 4238</t>
  </si>
  <si>
    <t>Vicki</t>
  </si>
  <si>
    <t>vicki.dawson@dwp.gsi.gov.uk</t>
  </si>
  <si>
    <t>0114 2408758</t>
  </si>
  <si>
    <t>Vicky</t>
  </si>
  <si>
    <t>Warbrick</t>
  </si>
  <si>
    <t>Science Planning, Governance and Internal Engagement Manager</t>
  </si>
  <si>
    <t>vicky.warbrick@hse.gov.uk</t>
  </si>
  <si>
    <t>Naylor</t>
  </si>
  <si>
    <t>District Partnerships Manager</t>
  </si>
  <si>
    <t>yvette.naylor@dwp.gsi.gov.uk</t>
  </si>
  <si>
    <t>Department of Health and Social Care (Central Government)</t>
  </si>
  <si>
    <t>adam.morris@hta.gov.uk</t>
  </si>
  <si>
    <t>Mundy</t>
  </si>
  <si>
    <t>Public Affairs Senior Manager</t>
  </si>
  <si>
    <t>aidan.mundy@nhs.net</t>
  </si>
  <si>
    <t>Londono</t>
  </si>
  <si>
    <t>Communications Officer - National Guardian's Office</t>
  </si>
  <si>
    <t>alex.londono@cqc.org.uk</t>
  </si>
  <si>
    <t>Stakeholder Manager</t>
  </si>
  <si>
    <t>alexandra.mortimer@dh.gsi.gov.uk</t>
  </si>
  <si>
    <t>0113 2545182</t>
  </si>
  <si>
    <t>AMANI</t>
  </si>
  <si>
    <t>LEEFE</t>
  </si>
  <si>
    <t>Head of Partnerships Programmes and Business Support</t>
  </si>
  <si>
    <t>amani.leefe@dh.gsi.gov.uk</t>
  </si>
  <si>
    <t>Amber</t>
  </si>
  <si>
    <t>Business Administrator – Digital Products</t>
  </si>
  <si>
    <t>amber.williams@phe.gov.uk</t>
  </si>
  <si>
    <t>Amelia.Worley@dhsc.gov.uk</t>
  </si>
  <si>
    <t>McManus</t>
  </si>
  <si>
    <t>amy.mcmanus@nhs.net</t>
  </si>
  <si>
    <t>Burton</t>
  </si>
  <si>
    <t>amy.burton@dh.gsi.gov.uk</t>
  </si>
  <si>
    <t>Ttofa</t>
  </si>
  <si>
    <t>Head of organ donation marketing</t>
  </si>
  <si>
    <t>andrea.ttofa@nhsbt.nhs.uk</t>
  </si>
  <si>
    <t>Pearce</t>
  </si>
  <si>
    <t>Scientific writer/Project manager</t>
  </si>
  <si>
    <t>andrew.pearce@phe.gov.uk</t>
  </si>
  <si>
    <t>andrew.wilson@phe.gov.uk</t>
  </si>
  <si>
    <t>Queen</t>
  </si>
  <si>
    <t>Head of Strategic Communications and Marketing</t>
  </si>
  <si>
    <t>andrew.queen@mhra.gov.uk</t>
  </si>
  <si>
    <t>020 3080 6676</t>
  </si>
  <si>
    <t>andrew.morris@dhsc.gov.uk</t>
  </si>
  <si>
    <t>0113 254 689</t>
  </si>
  <si>
    <t>Aneisha</t>
  </si>
  <si>
    <t>Digital communications executive</t>
  </si>
  <si>
    <t>aneisha.munro@nhsla.com</t>
  </si>
  <si>
    <t>020 78112887</t>
  </si>
  <si>
    <t>Collett</t>
  </si>
  <si>
    <t>angela.collett@nhsbt.nhs.uk</t>
  </si>
  <si>
    <t>Hepburn</t>
  </si>
  <si>
    <t>Head of Content and Channels</t>
  </si>
  <si>
    <t>anna.hepburn@dh.gsi.gov.uk</t>
  </si>
  <si>
    <t>Mussenden</t>
  </si>
  <si>
    <t>Deputy Director - Corporate Engagement</t>
  </si>
  <si>
    <t>barry.mussenden@dh.gsi.gov.uk</t>
  </si>
  <si>
    <t>020 7210 2799</t>
  </si>
  <si>
    <t>Eaton</t>
  </si>
  <si>
    <t>Assistant Briefing Officer</t>
  </si>
  <si>
    <t>bethany.eaton@dh.gsi.gov.uk</t>
  </si>
  <si>
    <t>Carmel</t>
  </si>
  <si>
    <t>Media Relations Assistant</t>
  </si>
  <si>
    <t>carmel.parker1@nhs.net</t>
  </si>
  <si>
    <t>Welch</t>
  </si>
  <si>
    <t>Senior Public Affairs Manager</t>
  </si>
  <si>
    <t>caroline.welch@property.nhs.uk</t>
  </si>
  <si>
    <t>01275 546683</t>
  </si>
  <si>
    <t>Kitson</t>
  </si>
  <si>
    <t>caroline.kitson@foodstandards.gsi.gov.uk</t>
  </si>
  <si>
    <t>029 2067 8916</t>
  </si>
  <si>
    <t>Goff</t>
  </si>
  <si>
    <t>carolyn.goff@dh.gsi.gov.uk</t>
  </si>
  <si>
    <t>Casey</t>
  </si>
  <si>
    <t>Bodman</t>
  </si>
  <si>
    <t>Communications and Press Officer</t>
  </si>
  <si>
    <t>casey.bodman@phe.gov.uk</t>
  </si>
  <si>
    <t>0117 9689212</t>
  </si>
  <si>
    <t>catherine.dreghorn@dhsc.gov.uk</t>
  </si>
  <si>
    <t>Tuck</t>
  </si>
  <si>
    <t>Head of Alignment and Assurance</t>
  </si>
  <si>
    <t>charlotte.tuck@dh.gsi.gov.uk</t>
  </si>
  <si>
    <t>020 7210 5018</t>
  </si>
  <si>
    <t>Lapping</t>
  </si>
  <si>
    <t>c.lapping1@nhs.net</t>
  </si>
  <si>
    <t>Cherstyn</t>
  </si>
  <si>
    <t>Hurley</t>
  </si>
  <si>
    <t>Immunisation publications manager</t>
  </si>
  <si>
    <t>cherstyn.hurley@phe.gov.uk</t>
  </si>
  <si>
    <t>0208 327 6358</t>
  </si>
  <si>
    <t>Nuttall-Musson</t>
  </si>
  <si>
    <t>Campaign Support Officer</t>
  </si>
  <si>
    <t>chloe.nuttall-musson@dh.gsi.gov.uk</t>
  </si>
  <si>
    <t>0207 972 5784</t>
  </si>
  <si>
    <t>christine</t>
  </si>
  <si>
    <t>market Research manager</t>
  </si>
  <si>
    <t>christine.roberts@phe.gov.uk</t>
  </si>
  <si>
    <t>0203 682 0627</t>
  </si>
  <si>
    <t>Christopher</t>
  </si>
  <si>
    <t>Editor - Digital Service Delivery</t>
  </si>
  <si>
    <t>christopher.cox2@nhs.net</t>
  </si>
  <si>
    <t>Rhodes</t>
  </si>
  <si>
    <t>Chief of Professional Standards, People &amp; Brand</t>
  </si>
  <si>
    <t>Claire.Rhodes@dh.gsi.gov.uk</t>
  </si>
  <si>
    <t>0207 210 6053</t>
  </si>
  <si>
    <t>Roach</t>
  </si>
  <si>
    <t>claire.roach@phe.gov.uk</t>
  </si>
  <si>
    <t>Senior Partnerships Development Officer</t>
  </si>
  <si>
    <t>claire.lewis@nhsbt.nhs.uk</t>
  </si>
  <si>
    <t>Lodge</t>
  </si>
  <si>
    <t>Senior lead: internal and systems engagement and editorial</t>
  </si>
  <si>
    <t>claire.lodge@hee.nhs.uk</t>
  </si>
  <si>
    <t>Daniella</t>
  </si>
  <si>
    <t>Chief Marketing Officer</t>
  </si>
  <si>
    <t>daniella.gardner@dhsc.gov.uk</t>
  </si>
  <si>
    <t>Wee</t>
  </si>
  <si>
    <t>darren.wee@dhsc.gov.uk</t>
  </si>
  <si>
    <t>townsend</t>
  </si>
  <si>
    <t>Dont have one</t>
  </si>
  <si>
    <t>david.townsend@phe.gov.uk</t>
  </si>
  <si>
    <t>david.hopkins@dh.gsi.gov.uk</t>
  </si>
  <si>
    <t>Fear</t>
  </si>
  <si>
    <t>Publications Manager</t>
  </si>
  <si>
    <t>dominic.fear@nhs.net</t>
  </si>
  <si>
    <t>Dominique</t>
  </si>
  <si>
    <t>Lemon</t>
  </si>
  <si>
    <t>dominique.lemon@phe.gov.uk</t>
  </si>
  <si>
    <t>Riches</t>
  </si>
  <si>
    <t>eleanor.riches@dh.gsi.gov.uk</t>
  </si>
  <si>
    <t>e.murphy5@nhs.net</t>
  </si>
  <si>
    <t>0113 3973207</t>
  </si>
  <si>
    <t>Sillitoe</t>
  </si>
  <si>
    <t>Campaigns Lead</t>
  </si>
  <si>
    <t>elizabeth.sillitoe@mhra.gov.uk</t>
  </si>
  <si>
    <t>Burford</t>
  </si>
  <si>
    <t>Communications and Engagement Officer</t>
  </si>
  <si>
    <t>elleburford@nhs.net</t>
  </si>
  <si>
    <t>Boyle</t>
  </si>
  <si>
    <t>Ellie.Boyle@dh.gsi.gov.uk</t>
  </si>
  <si>
    <t>Head of the Local Intelligence Team</t>
  </si>
  <si>
    <t>Emily.brown@dh.gsi.gov.uk</t>
  </si>
  <si>
    <t>020 7210 5951</t>
  </si>
  <si>
    <t>emily</t>
  </si>
  <si>
    <t>emily.collins@phe.gov.uk</t>
  </si>
  <si>
    <t>0207 654 8023</t>
  </si>
  <si>
    <t>Logan</t>
  </si>
  <si>
    <t>Head of Marketing - Ageing Well</t>
  </si>
  <si>
    <t>emma.logan@phe.gov.uk</t>
  </si>
  <si>
    <t>020 3682 0644</t>
  </si>
  <si>
    <t>Corbett</t>
  </si>
  <si>
    <t>emma.corbett@nhsla.com</t>
  </si>
  <si>
    <t>020 7811 2808</t>
  </si>
  <si>
    <t>Estelle</t>
  </si>
  <si>
    <t>Hook</t>
  </si>
  <si>
    <t>Deputy Director, Corporate Communications</t>
  </si>
  <si>
    <t>estelle.hook@nhs.net</t>
  </si>
  <si>
    <t>eve.hart@nhs.net</t>
  </si>
  <si>
    <t>frederick.stevens@dhsc.gov.uk</t>
  </si>
  <si>
    <t>Gabrielle</t>
  </si>
  <si>
    <t>Senior Provider Engagement Officer</t>
  </si>
  <si>
    <t>gabrielle.jones@cqc.org.uk</t>
  </si>
  <si>
    <t>Sutter</t>
  </si>
  <si>
    <t>gary.sutter@mhra.gov.uk</t>
  </si>
  <si>
    <t>Georgie</t>
  </si>
  <si>
    <t>Regional Communications Manager</t>
  </si>
  <si>
    <t>georgie.tombleson@phe.gov.uk</t>
  </si>
  <si>
    <t>Capewell</t>
  </si>
  <si>
    <t>gillian.capewell@dh.gsi.gov.uk</t>
  </si>
  <si>
    <t>07909 513229</t>
  </si>
  <si>
    <t>Reeves</t>
  </si>
  <si>
    <t>Communications Coordinator</t>
  </si>
  <si>
    <t>gillian.reeves@nihr.ac.uk</t>
  </si>
  <si>
    <t>Brady</t>
  </si>
  <si>
    <t>Partnerships Manager</t>
  </si>
  <si>
    <t>hannah.brady@phe.gov.uk</t>
  </si>
  <si>
    <t>Ozarow</t>
  </si>
  <si>
    <t>Communications and engagement support assistant</t>
  </si>
  <si>
    <t>hannah.ozarow@nhsla.com</t>
  </si>
  <si>
    <t>0207 811 2641</t>
  </si>
  <si>
    <t>Harpreet</t>
  </si>
  <si>
    <t>Diocee</t>
  </si>
  <si>
    <t>harpreet.diocee@nhsla.com</t>
  </si>
  <si>
    <t>Content and Channels Manager</t>
  </si>
  <si>
    <t>heather.edwards@dh.gsi.gov.uk</t>
  </si>
  <si>
    <t>Stear</t>
  </si>
  <si>
    <t>Strategic Communications and Engagement Manager</t>
  </si>
  <si>
    <t>helen.stear@mhra.gov.uk</t>
  </si>
  <si>
    <t>020 3080 7150</t>
  </si>
  <si>
    <t>helen.wilkinson@dhsc.gov.uk</t>
  </si>
  <si>
    <t>Corporate communications and engagement lead</t>
  </si>
  <si>
    <t>helen.fox@nhscfa.gsi.gov.uk</t>
  </si>
  <si>
    <t>0191 212 7157</t>
  </si>
  <si>
    <t>Senior Lead for Blueprinting - Global Digital Exemplar Proframm</t>
  </si>
  <si>
    <t>iain.fletcher2@nhs.net</t>
  </si>
  <si>
    <t>07595 879764</t>
  </si>
  <si>
    <t>Director of Improvement</t>
  </si>
  <si>
    <t>isabelhunt@hscic.gov.uk</t>
  </si>
  <si>
    <t>Ford</t>
  </si>
  <si>
    <t>Media and Campaigns Executive</t>
  </si>
  <si>
    <t>isabella.ford@dh.gsi.gov.uk</t>
  </si>
  <si>
    <t>Bancroft</t>
  </si>
  <si>
    <t>jack.bancroft@nhs.net</t>
  </si>
  <si>
    <t>Chedburn</t>
  </si>
  <si>
    <t>jack.chedburn@dh.gsi.gov.uk</t>
  </si>
  <si>
    <t>Hyslop</t>
  </si>
  <si>
    <t>jake.hyslop@faststream.civilservice.gov.uk</t>
  </si>
  <si>
    <t>Government Communication Service Apprentice</t>
  </si>
  <si>
    <t>james.martin@dh.gsi.gov.uk</t>
  </si>
  <si>
    <t>james.thornton1@nhs.net</t>
  </si>
  <si>
    <t>jamie.morgan@dh.gsi.gov.uk</t>
  </si>
  <si>
    <t>0113 2545627</t>
  </si>
  <si>
    <t>Kartupelis</t>
  </si>
  <si>
    <t>Marketing Support Officer</t>
  </si>
  <si>
    <t>jane.kartupelis@nhs.net</t>
  </si>
  <si>
    <t>Buchanan</t>
  </si>
  <si>
    <t>Senior media planner</t>
  </si>
  <si>
    <t>jayne.buchanan@dh.gsi.gov.uk</t>
  </si>
  <si>
    <t>Jeannie</t>
  </si>
  <si>
    <t>jeannie.clarke@nhs.net</t>
  </si>
  <si>
    <t>Warner</t>
  </si>
  <si>
    <t>Editor</t>
  </si>
  <si>
    <t>jenny.warner1@nhs.net</t>
  </si>
  <si>
    <t>jenny.logan@dh.gsi.gov.uk</t>
  </si>
  <si>
    <t>Clinkett</t>
  </si>
  <si>
    <t>Communications Officer (media)</t>
  </si>
  <si>
    <t>jessica.clinkett@nhsla.com</t>
  </si>
  <si>
    <t>020 7811 2636</t>
  </si>
  <si>
    <t>Billingham</t>
  </si>
  <si>
    <t>jimmy.billingham@dh.gsi.gov.uk</t>
  </si>
  <si>
    <t>Head of strategic engagement and internal communications</t>
  </si>
  <si>
    <t>jo.bland@nhs.net</t>
  </si>
  <si>
    <t>07825 114228</t>
  </si>
  <si>
    <t>joanna.hudson@phe.gov.uk</t>
  </si>
  <si>
    <t>Pohl</t>
  </si>
  <si>
    <t>joanne.pohl@nhs.net</t>
  </si>
  <si>
    <t>0203 917 2231</t>
  </si>
  <si>
    <t>Assistant Director, Public Involvement and External Engagement, NETSCC</t>
  </si>
  <si>
    <t>jon.cole@nihr.ac.uk</t>
  </si>
  <si>
    <t>Cramp</t>
  </si>
  <si>
    <t>jonathan.cramp@hee.nhs.uk</t>
  </si>
  <si>
    <t>01823 361125</t>
  </si>
  <si>
    <t>Team Leader</t>
  </si>
  <si>
    <t>karen.pinder@phe.gov.uk</t>
  </si>
  <si>
    <t>Karen.thomas@dvla.gsi.gov.uk</t>
  </si>
  <si>
    <t>01792 782454</t>
  </si>
  <si>
    <t>Murrell</t>
  </si>
  <si>
    <t>Head of Partnership Marketing – Public Sector</t>
  </si>
  <si>
    <t>karen.murrell@phe.gov.uk</t>
  </si>
  <si>
    <t>020 3682 0665</t>
  </si>
  <si>
    <t>Faughey</t>
  </si>
  <si>
    <t>karen.faughey@nhs.net</t>
  </si>
  <si>
    <t>dowle</t>
  </si>
  <si>
    <t>karen.dowle@phe.gov.uk</t>
  </si>
  <si>
    <t>01223 722485</t>
  </si>
  <si>
    <t>Frankum</t>
  </si>
  <si>
    <t>Campaign Team Lead - Change4Life</t>
  </si>
  <si>
    <t>kate.frankum@phe.gov.uk</t>
  </si>
  <si>
    <t>07785 385955</t>
  </si>
  <si>
    <t>kate.banks@nhs.net</t>
  </si>
  <si>
    <t>0207 104 8047</t>
  </si>
  <si>
    <t>Deputy Head of Media and Campaigns</t>
  </si>
  <si>
    <t>kate.thomas@dh.gsi.gov.uk</t>
  </si>
  <si>
    <t>Herbert</t>
  </si>
  <si>
    <t>Katie.Herbert@dhsc.gov.uk</t>
  </si>
  <si>
    <t>Policy Briefing Officer</t>
  </si>
  <si>
    <t>Katie.Oliver@dh.gsi.gov.uk</t>
  </si>
  <si>
    <t>0207 2105494</t>
  </si>
  <si>
    <t>Boullemier</t>
  </si>
  <si>
    <t>Kerry.Boullemier@dh.gsi.gov.uk</t>
  </si>
  <si>
    <t>020 7210 5469</t>
  </si>
  <si>
    <t>Cross-system Partnerships Officer</t>
  </si>
  <si>
    <t>kiran.kaur@dh.gsi.gov.uk</t>
  </si>
  <si>
    <t>Stanley</t>
  </si>
  <si>
    <t>lara.stanley@phe.gov.uk</t>
  </si>
  <si>
    <t>Hogan</t>
  </si>
  <si>
    <t>laura.hogan6@nhs.net</t>
  </si>
  <si>
    <t>07860 177950</t>
  </si>
  <si>
    <t>laura.walklett@dhsc.gov.uk</t>
  </si>
  <si>
    <t>0207 210 5199</t>
  </si>
  <si>
    <t>laura.woodward@phe.gov.uk</t>
  </si>
  <si>
    <t>Briscoe</t>
  </si>
  <si>
    <t>Engagement Specalist - Social Media and Online Content</t>
  </si>
  <si>
    <t>laura.briscoe@hee.nhs.uk</t>
  </si>
  <si>
    <t>Martens</t>
  </si>
  <si>
    <t>Media &amp; Campaigns Officer</t>
  </si>
  <si>
    <t>lauren.martens@dhsc.gov.uk</t>
  </si>
  <si>
    <t>0207 210 6251</t>
  </si>
  <si>
    <t>Gibbens</t>
  </si>
  <si>
    <t>Video and Photography Manager</t>
  </si>
  <si>
    <t>lawrence.gibbens@phe.gov.uk</t>
  </si>
  <si>
    <t>lee.bailey@phe.gov.uk</t>
  </si>
  <si>
    <t>Leena</t>
  </si>
  <si>
    <t>leena.taha@phe.gov.uk</t>
  </si>
  <si>
    <t>Wooding</t>
  </si>
  <si>
    <t>Communications Insight &amp; Evaluation Manager</t>
  </si>
  <si>
    <t>lewis.wooding@dh.gsi.gov.uk</t>
  </si>
  <si>
    <t>Hien</t>
  </si>
  <si>
    <t>Research, Insight and Evaluation Officer</t>
  </si>
  <si>
    <t>linda.hien@dhsc.gov.uk</t>
  </si>
  <si>
    <t>liz.giles@dh.gsi.gov.uk</t>
  </si>
  <si>
    <t>020 7210 3810</t>
  </si>
  <si>
    <t>Kite</t>
  </si>
  <si>
    <t>Associate Director of Communications and Staff Development</t>
  </si>
  <si>
    <t>liz.kite@nhs.net</t>
  </si>
  <si>
    <t>023 8062 2758</t>
  </si>
  <si>
    <t>Sims</t>
  </si>
  <si>
    <t>louise.sims1@nhs.net</t>
  </si>
  <si>
    <t>01803 217388</t>
  </si>
  <si>
    <t>Blomquist</t>
  </si>
  <si>
    <t>Senior Partnerships Manager - Marketing</t>
  </si>
  <si>
    <t>louise.blomquist@phe.gov.uk</t>
  </si>
  <si>
    <t>louise.thomas@dhsc.gov.uk</t>
  </si>
  <si>
    <t>lucy</t>
  </si>
  <si>
    <t>doyle</t>
  </si>
  <si>
    <t>Media and campaigns officer</t>
  </si>
  <si>
    <t>lucy.doyle@dh.gsi.gov.uk</t>
  </si>
  <si>
    <t>Lyndsay</t>
  </si>
  <si>
    <t>Rooney</t>
  </si>
  <si>
    <t>Programme Head</t>
  </si>
  <si>
    <t>lyndsay.rooney@hscic.gov.uk</t>
  </si>
  <si>
    <t>07881 950825</t>
  </si>
  <si>
    <t>Mandy</t>
  </si>
  <si>
    <t>Dryden</t>
  </si>
  <si>
    <t>mandy.dryden@dh.gsi.gov.uk</t>
  </si>
  <si>
    <t>Masey</t>
  </si>
  <si>
    <t>marc.masey@dh.gsi.gov.uk</t>
  </si>
  <si>
    <t>020 7210 5703</t>
  </si>
  <si>
    <t>Account manager - internal communications</t>
  </si>
  <si>
    <t>maria.murray@phe.gov.uk</t>
  </si>
  <si>
    <t>020 7654 8016</t>
  </si>
  <si>
    <t>Mariam</t>
  </si>
  <si>
    <t>Idrissi</t>
  </si>
  <si>
    <t>Research, Insight and Evaluation Assistant Officer</t>
  </si>
  <si>
    <t>mariam.idrissi@dh.gsi.gov.uk</t>
  </si>
  <si>
    <t>mark.dawson@dh.gsi.gov.uk</t>
  </si>
  <si>
    <t>Osterloh</t>
  </si>
  <si>
    <t>Senior creative content manager (speechwriting support)</t>
  </si>
  <si>
    <t>mark.osterloh@dh.gsi.gov.uk</t>
  </si>
  <si>
    <t>020 7210 5341</t>
  </si>
  <si>
    <t>Account Manager (Internal Communications)</t>
  </si>
  <si>
    <t>matt.hogg@phe.gov.uk</t>
  </si>
  <si>
    <t>02036 820148</t>
  </si>
  <si>
    <t>Digital media relations executive (press and content).</t>
  </si>
  <si>
    <t>matthew.brown@nice.org.uk</t>
  </si>
  <si>
    <t>Pardo</t>
  </si>
  <si>
    <t>matthew.pardo@phe.gov.uk</t>
  </si>
  <si>
    <t>01235 825406</t>
  </si>
  <si>
    <t>Burrell</t>
  </si>
  <si>
    <t>mike.burrell@phe.gov.uk</t>
  </si>
  <si>
    <t>Beard</t>
  </si>
  <si>
    <t>Head of External Community Engagement (Science Hub)</t>
  </si>
  <si>
    <t>michael.beard@phe.gov.uk</t>
  </si>
  <si>
    <t>0207 654 8106</t>
  </si>
  <si>
    <t>Strategic engagement  transformation</t>
  </si>
  <si>
    <t>michelle.stevenson@dh.gsi.gov.uk</t>
  </si>
  <si>
    <t>0113 254 5537</t>
  </si>
  <si>
    <t>Media and Campaigns officer</t>
  </si>
  <si>
    <t>naomi.stanley@dh.gsi.gov.uk</t>
  </si>
  <si>
    <t>Lofters</t>
  </si>
  <si>
    <t>natasha.lofters@phe.gov.uk</t>
  </si>
  <si>
    <t>Drake</t>
  </si>
  <si>
    <t>neil.drake@hee.nhs.uk</t>
  </si>
  <si>
    <t>07825 456063</t>
  </si>
  <si>
    <t>Coffey</t>
  </si>
  <si>
    <t>Head of Media and Campaigns - Strategy &amp; Content</t>
  </si>
  <si>
    <t>neil.coffey@dh.gsi.gov.uk</t>
  </si>
  <si>
    <t>0207 210 5487</t>
  </si>
  <si>
    <t>Rigg</t>
  </si>
  <si>
    <t>Corporate communications lead</t>
  </si>
  <si>
    <t>nick.rigg@nhsla.com</t>
  </si>
  <si>
    <t>020 7811 2688</t>
  </si>
  <si>
    <t>Lindop</t>
  </si>
  <si>
    <t>Marketing Team Lead</t>
  </si>
  <si>
    <t>nick.lindop@phe.gov.uk</t>
  </si>
  <si>
    <t>Nicole</t>
  </si>
  <si>
    <t>Eamyodsin</t>
  </si>
  <si>
    <t>Brand Officer</t>
  </si>
  <si>
    <t>Nicole.Eamyodsin@dhsc.gov.uk</t>
  </si>
  <si>
    <t>020 7210 5937</t>
  </si>
  <si>
    <t>Noita</t>
  </si>
  <si>
    <t>Sadler</t>
  </si>
  <si>
    <t>Noita.Sadler@dh.gsi.gov.uk</t>
  </si>
  <si>
    <t>0207 2102777</t>
  </si>
  <si>
    <t>Inglefield</t>
  </si>
  <si>
    <t>Deputy Director Communications</t>
  </si>
  <si>
    <t>paul.inglefield@mhra.gov.uk</t>
  </si>
  <si>
    <t>0203 080 6390</t>
  </si>
  <si>
    <t>McSherry</t>
  </si>
  <si>
    <t>Senior Marketing Lead</t>
  </si>
  <si>
    <t>paul.mcsherry@hee.nhs.uk</t>
  </si>
  <si>
    <t>07810 054384</t>
  </si>
  <si>
    <t>Haggett</t>
  </si>
  <si>
    <t>Digital Strategy and Innovation Lead</t>
  </si>
  <si>
    <t>peter.haggett@phe.gov.uk</t>
  </si>
  <si>
    <t>philip</t>
  </si>
  <si>
    <t>skelton</t>
  </si>
  <si>
    <t>philip.skelton@dh.gsi.gov.uk</t>
  </si>
  <si>
    <t>Simons</t>
  </si>
  <si>
    <t>philippa.simons@phe.gov.uk</t>
  </si>
  <si>
    <t>Newton</t>
  </si>
  <si>
    <t>Senior Media &amp; PR Officer</t>
  </si>
  <si>
    <t>rachel.newton@nhsbt.nhs.uk</t>
  </si>
  <si>
    <t>0151 268 7249</t>
  </si>
  <si>
    <t>Head of Strategic Planning</t>
  </si>
  <si>
    <t>Rachel.Downey@dh.gsi.gov.uk</t>
  </si>
  <si>
    <t>0207 210 5632</t>
  </si>
  <si>
    <t>McGuckin</t>
  </si>
  <si>
    <t>Communications Insight &amp; Evaluation Officer</t>
  </si>
  <si>
    <t>Rachel.McGuckin@dh.gsi.gov.uk</t>
  </si>
  <si>
    <t>Raj</t>
  </si>
  <si>
    <t>Mohindra</t>
  </si>
  <si>
    <t>Digital Product Development Officer</t>
  </si>
  <si>
    <t>raj.mohindra@dh.gsi.gov.uk</t>
  </si>
  <si>
    <t>020 7210 6064</t>
  </si>
  <si>
    <t>Benn</t>
  </si>
  <si>
    <t>Senior Business Partner</t>
  </si>
  <si>
    <t>rebecca.benn@nhs.net</t>
  </si>
  <si>
    <t>Rezina</t>
  </si>
  <si>
    <t>Chowdhury</t>
  </si>
  <si>
    <t>Insight and planning manager</t>
  </si>
  <si>
    <t>rezina.chowdhury@phe.gov.uk</t>
  </si>
  <si>
    <t>Head of External Communications and Campaigns</t>
  </si>
  <si>
    <t>Richard.green@hee.nhs.uk</t>
  </si>
  <si>
    <t>Robbie.Gordon@dh.gsi.gov.uk</t>
  </si>
  <si>
    <t>Pickard</t>
  </si>
  <si>
    <t>Assistant Stakeholder Engagement Officer</t>
  </si>
  <si>
    <t>robert.pickard@dh.gsi.gov.uk</t>
  </si>
  <si>
    <t>Rory</t>
  </si>
  <si>
    <t>Ministerial Correspondence and Public Enquiries officer</t>
  </si>
  <si>
    <t>rory.howard@dh.gsi.gov.uk</t>
  </si>
  <si>
    <t>Sabriyya</t>
  </si>
  <si>
    <t>Rasul</t>
  </si>
  <si>
    <t>sabriyya.rasul@dhsc.gov.uk</t>
  </si>
  <si>
    <t>salim</t>
  </si>
  <si>
    <t>nasir</t>
  </si>
  <si>
    <t>Communications and Engagment support assistant</t>
  </si>
  <si>
    <t>salim.nasir@nhsla.com</t>
  </si>
  <si>
    <t>sally</t>
  </si>
  <si>
    <t>brown</t>
  </si>
  <si>
    <t>sally.brown29@hscic.gov.uk</t>
  </si>
  <si>
    <t>0113 3973123</t>
  </si>
  <si>
    <t>Chief of Professional Standards, People and Brand</t>
  </si>
  <si>
    <t>sally.kenny@dh.gsi.gov.uk</t>
  </si>
  <si>
    <t>020 7210 5141</t>
  </si>
  <si>
    <t>Digital Copywriter</t>
  </si>
  <si>
    <t>sally.brown29@nhs.net</t>
  </si>
  <si>
    <t>Woolven</t>
  </si>
  <si>
    <t>sam.woolven@dhsc.gov.uk</t>
  </si>
  <si>
    <t>Menage</t>
  </si>
  <si>
    <t>Marketing Specialist</t>
  </si>
  <si>
    <t>sam.menage@mhra.gov.uk</t>
  </si>
  <si>
    <t>Wallace</t>
  </si>
  <si>
    <t>Provider Engagement Lead</t>
  </si>
  <si>
    <t>samuel.wallace@cqc.org.uk</t>
  </si>
  <si>
    <t>Sanjay</t>
  </si>
  <si>
    <t>Tanday</t>
  </si>
  <si>
    <t>Senior Science Editor</t>
  </si>
  <si>
    <t>sanjay.tanday@phe.gov.uk</t>
  </si>
  <si>
    <t>sarah.kennedy@phe.gov.uk</t>
  </si>
  <si>
    <t>020765 48283</t>
  </si>
  <si>
    <t>sarah.wilson@dh.gsi.gov.uk</t>
  </si>
  <si>
    <t>020 7972 5859</t>
  </si>
  <si>
    <t>Sarah.clark@dh.gsi.gov.uk</t>
  </si>
  <si>
    <t>020 7210 6054</t>
  </si>
  <si>
    <t>sarah.kelly@hta.gov.uk</t>
  </si>
  <si>
    <t>Chaudry</t>
  </si>
  <si>
    <t>Campaigns Co-ordinator</t>
  </si>
  <si>
    <t>sarah.chaudry@dhsc.gov.uk</t>
  </si>
  <si>
    <t>Houlden</t>
  </si>
  <si>
    <t>Social Marketing Manager</t>
  </si>
  <si>
    <t>Sarah.Houlden@phe.gov.uk</t>
  </si>
  <si>
    <t>Sean</t>
  </si>
  <si>
    <t>Gilchrist</t>
  </si>
  <si>
    <t>sean.gilchrist@nhsbt.nhs.uk</t>
  </si>
  <si>
    <t>Fell</t>
  </si>
  <si>
    <t>sean.fell@phe.gov.uk</t>
  </si>
  <si>
    <t>Kelleher</t>
  </si>
  <si>
    <t>Senior communications officer</t>
  </si>
  <si>
    <t>sean.kelleher@phe.gov.uk</t>
  </si>
  <si>
    <t>shaun.whelan@phe.gov.uk</t>
  </si>
  <si>
    <t>Senior Communications Officer (Media and PR)</t>
  </si>
  <si>
    <t>sian.edwards@nhsbt.nhs.uk</t>
  </si>
  <si>
    <t>Goodwin</t>
  </si>
  <si>
    <t>Media &amp; Campaigns Executive</t>
  </si>
  <si>
    <t>simon.goodwin@dh.gsi.gov.uk</t>
  </si>
  <si>
    <t>simon.rose@hscic.gov.uk</t>
  </si>
  <si>
    <t>Cochrane</t>
  </si>
  <si>
    <t>Call Centre Manager</t>
  </si>
  <si>
    <t>stuart.cochrane@dh.gsi.gov.uk</t>
  </si>
  <si>
    <t>Susy</t>
  </si>
  <si>
    <t>Wootton</t>
  </si>
  <si>
    <t>Head of Digital, Communities and Channels</t>
  </si>
  <si>
    <t>susy.wootton@dh.gsi.gov.uk</t>
  </si>
  <si>
    <t>Bartholomew-Good</t>
  </si>
  <si>
    <t>Senior Marketing Planning Manager</t>
  </si>
  <si>
    <t>tessa.bartholomewgood@phe.gov.uk</t>
  </si>
  <si>
    <t>Thea</t>
  </si>
  <si>
    <t>thea.warren@dh.gsi.gov.uk</t>
  </si>
  <si>
    <t>0207 210 6886</t>
  </si>
  <si>
    <t>Howarth</t>
  </si>
  <si>
    <t>Head of Business Communications</t>
  </si>
  <si>
    <t>Theo.Howarth@dh.gsi.gov.uk</t>
  </si>
  <si>
    <t>Sutton</t>
  </si>
  <si>
    <t>Tracy.sutton@dh.gsi.gov.uk</t>
  </si>
  <si>
    <t>020 7210 5841</t>
  </si>
  <si>
    <t>Tristan</t>
  </si>
  <si>
    <t>tristan.kelly@dh.gsi.gov.uk</t>
  </si>
  <si>
    <t>Professional Standards &amp; Media Operations Officer</t>
  </si>
  <si>
    <t>ursula.jackson@dh.gsi.gov.uk</t>
  </si>
  <si>
    <t>Hodgkinson</t>
  </si>
  <si>
    <t>victoria.hodgkinson@dh.gsi.gov.uk</t>
  </si>
  <si>
    <t>Viv</t>
  </si>
  <si>
    <t>Brealey</t>
  </si>
  <si>
    <t>Head of Regional Communications Network</t>
  </si>
  <si>
    <t>viv.brealey@phe.gov.uk</t>
  </si>
  <si>
    <t>0113 855 7208</t>
  </si>
  <si>
    <t>Wallis</t>
  </si>
  <si>
    <t>wallis.grant@dh.gsi.gov.uk</t>
  </si>
  <si>
    <t>Richardson</t>
  </si>
  <si>
    <t>zoe.richardson@phe.gov.uk</t>
  </si>
  <si>
    <t>Akagwu</t>
  </si>
  <si>
    <t>Marketing Communications Manager</t>
  </si>
  <si>
    <t>Food Standards Scotland (Central Government)</t>
  </si>
  <si>
    <t>grace.akagwu@food.gov.uk</t>
  </si>
  <si>
    <t>Foreign and Commonwealth Office (Central Government)</t>
  </si>
  <si>
    <t>adam.daniels@fco.gov.uk</t>
  </si>
  <si>
    <t>Adriana</t>
  </si>
  <si>
    <t>Robles Coello</t>
  </si>
  <si>
    <t>Head of Press and Public Diplomacy</t>
  </si>
  <si>
    <t>adriana.robles@fco.gov.uk</t>
  </si>
  <si>
    <t>Akua</t>
  </si>
  <si>
    <t>Amoah</t>
  </si>
  <si>
    <t>Political and Communications Officer (British Embassy Brussels)</t>
  </si>
  <si>
    <t>akua.amoah@fco.gov.uk</t>
  </si>
  <si>
    <t>Zatman</t>
  </si>
  <si>
    <t>Senior Press Officer for Europe</t>
  </si>
  <si>
    <t>alex.zatman@fco.gov.uk</t>
  </si>
  <si>
    <t>ali</t>
  </si>
  <si>
    <t>hasan</t>
  </si>
  <si>
    <t>Communications, Out Reach and Parliamentary Support Officer</t>
  </si>
  <si>
    <t>ali.hasan@fco.gov.uk</t>
  </si>
  <si>
    <t>alison.daniels@digital.fco.gov.uk</t>
  </si>
  <si>
    <t>Tharby</t>
  </si>
  <si>
    <t>Regional Prevention Adviser</t>
  </si>
  <si>
    <t>alison.tharby@fco.gov.uk</t>
  </si>
  <si>
    <t>Enright</t>
  </si>
  <si>
    <t>Digital Training Manager</t>
  </si>
  <si>
    <t>alison.enright@fco.gov.uk</t>
  </si>
  <si>
    <t>020 7008 0085</t>
  </si>
  <si>
    <t>Alyson</t>
  </si>
  <si>
    <t>Regional Arabic Spokesperson</t>
  </si>
  <si>
    <t>alyson.king@fco.gov.uk</t>
  </si>
  <si>
    <t>Quantrill</t>
  </si>
  <si>
    <t>Speechwriter &amp; Deputy Spokesperson</t>
  </si>
  <si>
    <t>amy.quantrill@fco.gov.uk</t>
  </si>
  <si>
    <t>Head of Europe &amp; Brexit Communications</t>
  </si>
  <si>
    <t>andrew.francis@fco.gov.uk</t>
  </si>
  <si>
    <t>Angel</t>
  </si>
  <si>
    <t>Blanco</t>
  </si>
  <si>
    <t>angel.blanco@fco.gov.uk</t>
  </si>
  <si>
    <t>Anika</t>
  </si>
  <si>
    <t>Stegeman</t>
  </si>
  <si>
    <t>Anika.Stegeman2@fco.gov.uk</t>
  </si>
  <si>
    <t>Anisa</t>
  </si>
  <si>
    <t>Anisa.Ahmed@fco.gsi.gov.uk</t>
  </si>
  <si>
    <t>Goward</t>
  </si>
  <si>
    <t>Deputy Spokesperson, UK Representation to the EU</t>
  </si>
  <si>
    <t>anna.goward@fco.gov.uk</t>
  </si>
  <si>
    <t>020 7008 3334</t>
  </si>
  <si>
    <t>Myslova</t>
  </si>
  <si>
    <t>Senior Public Affairs Adviser</t>
  </si>
  <si>
    <t>Anna.Myslova@fco.gov.uk</t>
  </si>
  <si>
    <t>Annabelle</t>
  </si>
  <si>
    <t>Global Communication Network Manager</t>
  </si>
  <si>
    <t>annabelle.miles@fco.gov.uk</t>
  </si>
  <si>
    <t>strategic communications adviser</t>
  </si>
  <si>
    <t>Anthony.Fox@fco.gov.uk</t>
  </si>
  <si>
    <t>020 7008 7040</t>
  </si>
  <si>
    <t>Asad</t>
  </si>
  <si>
    <t>Mirza</t>
  </si>
  <si>
    <t>Media Adviser</t>
  </si>
  <si>
    <t>asad.mirza@fco.gov.uk</t>
  </si>
  <si>
    <t>Benedict</t>
  </si>
  <si>
    <t>Former FCO Press Officer</t>
  </si>
  <si>
    <t>benedict.mann2@fco.gsi.gov.uk</t>
  </si>
  <si>
    <t>Digital campaigns officer</t>
  </si>
  <si>
    <t>bethany.teo@faststream.civilservice.gov.uk</t>
  </si>
  <si>
    <t>Le Quesne</t>
  </si>
  <si>
    <t>caroline.lequesne@fco.gov.uk</t>
  </si>
  <si>
    <t>Hearn</t>
  </si>
  <si>
    <t>cassie.hearn@fco.gov.uk</t>
  </si>
  <si>
    <t>020 7008 3764</t>
  </si>
  <si>
    <t>Regional Research and Innovation Coordinator</t>
  </si>
  <si>
    <t>catriona.ross@fco.gov.uk</t>
  </si>
  <si>
    <t>Press and Communications Officer Kuala Lumpur</t>
  </si>
  <si>
    <t>charlotte.taylor2@fco.gov.uk</t>
  </si>
  <si>
    <t>Chikere</t>
  </si>
  <si>
    <t>Uchegbu</t>
  </si>
  <si>
    <t>Head of political, press and public affairs team</t>
  </si>
  <si>
    <t>chikere.uchegbu@fco.gov.uk</t>
  </si>
  <si>
    <t>brealey</t>
  </si>
  <si>
    <t>Communications and Outreach Adviser for Conflict Stability and Security Fund Joint Programme Hub</t>
  </si>
  <si>
    <t>chris.brealey@fco.gov.uk</t>
  </si>
  <si>
    <t>Assistant Desk Officer</t>
  </si>
  <si>
    <t>christopher.walker@fco.gov.uk</t>
  </si>
  <si>
    <t>Ministerial Speechwriter</t>
  </si>
  <si>
    <t>claire.davies@fco.gov.uk</t>
  </si>
  <si>
    <t>Madeley</t>
  </si>
  <si>
    <t>Claire.Madeley@fco.gov.uk</t>
  </si>
  <si>
    <t>Handyside</t>
  </si>
  <si>
    <t>Faculty Coordinator, Diplomatic Practice</t>
  </si>
  <si>
    <t>Clare.Handyside@fco.gov.uk</t>
  </si>
  <si>
    <t>Robe</t>
  </si>
  <si>
    <t>Communications Manager, Preventing Sexual Violence in Conflict</t>
  </si>
  <si>
    <t>Clare.robe@fco.gov.uk</t>
  </si>
  <si>
    <t>daisy.goddard@digital.fco.gov.uk</t>
  </si>
  <si>
    <t>Shea</t>
  </si>
  <si>
    <t>Deputy for Public Affairs</t>
  </si>
  <si>
    <t>daniel.shea@fco.gov.uk</t>
  </si>
  <si>
    <t>daniel.edwards@faststream.civilservice.gov.uk</t>
  </si>
  <si>
    <t>Daniela</t>
  </si>
  <si>
    <t>Carlucci</t>
  </si>
  <si>
    <t>daniela.carlucci@chevening.org</t>
  </si>
  <si>
    <t>darren</t>
  </si>
  <si>
    <t>clark</t>
  </si>
  <si>
    <t>Head of Global Netwrok Engagement</t>
  </si>
  <si>
    <t>darren.clark@fco.gov.uk</t>
  </si>
  <si>
    <t>Illingworth</t>
  </si>
  <si>
    <t>Communications lead, British Embassy Amman</t>
  </si>
  <si>
    <t>david.illingworth@fco.gov.uk</t>
  </si>
  <si>
    <t>david.burton@fco.gov.uk</t>
  </si>
  <si>
    <t>Head of MENA Communications</t>
  </si>
  <si>
    <t>david.russell@fco.gov.uk</t>
  </si>
  <si>
    <t>Head of Strategic Communications, British High Commission New Delhi</t>
  </si>
  <si>
    <t>David.French@fco.gov.uk</t>
  </si>
  <si>
    <t>newsdesk@fco.gov.uk</t>
  </si>
  <si>
    <t>Osei</t>
  </si>
  <si>
    <t>Communications Manager, Chevening</t>
  </si>
  <si>
    <t>david.osei@chevening.org</t>
  </si>
  <si>
    <t>Stubbs</t>
  </si>
  <si>
    <t>Internal Communications and Change Manager</t>
  </si>
  <si>
    <t>david.stubbs@fco.gov.uk</t>
  </si>
  <si>
    <t>Hurlock</t>
  </si>
  <si>
    <t>Communications Manager, Europe Directorate, Foreign and Commonwealth Office</t>
  </si>
  <si>
    <t>dean.hurlock@fco.gov.uk</t>
  </si>
  <si>
    <t>0207 008 2901</t>
  </si>
  <si>
    <t>Debbie</t>
  </si>
  <si>
    <t>Nisbett</t>
  </si>
  <si>
    <t>Communication Learning &amp; Skills Manager</t>
  </si>
  <si>
    <t>debbie.nisbett@fco.gov.uk</t>
  </si>
  <si>
    <t>020 7008 0159</t>
  </si>
  <si>
    <t>Declan</t>
  </si>
  <si>
    <t>Deputy Head, Soft Power and Strategic Partnerships Team</t>
  </si>
  <si>
    <t>declan.byrne@fco.gov.uk</t>
  </si>
  <si>
    <t>Deepti</t>
  </si>
  <si>
    <t>Soni</t>
  </si>
  <si>
    <t>Head of Digital Diplomacy India and Media &amp; Communications Adviser</t>
  </si>
  <si>
    <t>deepti.soni@fco.gov.uk</t>
  </si>
  <si>
    <t>Lewis Martinez</t>
  </si>
  <si>
    <t>Director for Press, Communications and Political Affairs</t>
  </si>
  <si>
    <t>Denise.Lewis@fco.gov.uk</t>
  </si>
  <si>
    <t>Desiree</t>
  </si>
  <si>
    <t>Pakiam</t>
  </si>
  <si>
    <t>Regional Digital Officer</t>
  </si>
  <si>
    <t>desiree.pakiam@digital.fco.gov.uk</t>
  </si>
  <si>
    <t>Dimitrios</t>
  </si>
  <si>
    <t>Mavridis</t>
  </si>
  <si>
    <t>Communications &amp; Digital</t>
  </si>
  <si>
    <t>dimitrios.mavridis@fco.gov.uk</t>
  </si>
  <si>
    <t>Duong</t>
  </si>
  <si>
    <t>T. Tran</t>
  </si>
  <si>
    <t>Communications Manager (Vietnam)</t>
  </si>
  <si>
    <t>tranthuy.duong@fco.gov.uk</t>
  </si>
  <si>
    <t>Elamir</t>
  </si>
  <si>
    <t>Senior Political and Communications Officer</t>
  </si>
  <si>
    <t>alamir.othman@fco.gov.uk</t>
  </si>
  <si>
    <t>Assistant Media and Communications Officer</t>
  </si>
  <si>
    <t>elizabeth.fraser@fco.gov.uk</t>
  </si>
  <si>
    <t>Digital Content Apprentice</t>
  </si>
  <si>
    <t>emily.morris@fco.gov.uk</t>
  </si>
  <si>
    <t>Adamson</t>
  </si>
  <si>
    <t>Head of Resourcing</t>
  </si>
  <si>
    <t>emma.adamson@fco.gov.uk</t>
  </si>
  <si>
    <t>Erick</t>
  </si>
  <si>
    <t>Head of Policy, Press, and Public Affairs</t>
  </si>
  <si>
    <t>erick.thomas@fco.gov.uk</t>
  </si>
  <si>
    <t>Probert</t>
  </si>
  <si>
    <t>felicity.probert@fco.gov.uk</t>
  </si>
  <si>
    <t>Comms Business Partner for Solicitors Office and Legal Services</t>
  </si>
  <si>
    <t>fiona.poole@hmrc.gsi.gov.uk</t>
  </si>
  <si>
    <t>03000 586790</t>
  </si>
  <si>
    <t>Gabriela</t>
  </si>
  <si>
    <t>Ferro Cartes</t>
  </si>
  <si>
    <t>Political and Communications Assistant</t>
  </si>
  <si>
    <t>gabriela.ferro@fco.gov.uk</t>
  </si>
  <si>
    <t>Gabriella</t>
  </si>
  <si>
    <t>Guymer-Davies</t>
  </si>
  <si>
    <t>Gabriella.GuymerDavies@fco.gov.uk</t>
  </si>
  <si>
    <t>Legal Counsellor</t>
  </si>
  <si>
    <t>gavin.watson@fco.gov.uk</t>
  </si>
  <si>
    <t>Reeves-Saad</t>
  </si>
  <si>
    <t>Employee engagement and experience lead</t>
  </si>
  <si>
    <t>georgina.reeves-saad@britishcouncil.org</t>
  </si>
  <si>
    <t>020 7389 4494</t>
  </si>
  <si>
    <t>georgina.byrne@fco.gsi.gov.uk</t>
  </si>
  <si>
    <t>Gideon</t>
  </si>
  <si>
    <t>Dewhirst</t>
  </si>
  <si>
    <t>gideon.dewhirst@fco.gov.uk</t>
  </si>
  <si>
    <t>Commincations Manager</t>
  </si>
  <si>
    <t>gill.allen@fco.gov.uk</t>
  </si>
  <si>
    <t>020 7008 1106</t>
  </si>
  <si>
    <t>Gradi</t>
  </si>
  <si>
    <t>Gradev</t>
  </si>
  <si>
    <t>Senior Marketing Manager English, EU Region</t>
  </si>
  <si>
    <t>gradi.gradev@britishcouncil.org</t>
  </si>
  <si>
    <t>Harradine</t>
  </si>
  <si>
    <t>Digital producer</t>
  </si>
  <si>
    <t>graham.harradine@fco.gov.uk</t>
  </si>
  <si>
    <t>Haniyyah</t>
  </si>
  <si>
    <t>Anwar</t>
  </si>
  <si>
    <t>Strategic Communications Expert, Eastern Europe Central Asia</t>
  </si>
  <si>
    <t>haniyyah.anwar@fco.gov.uk</t>
  </si>
  <si>
    <t>0207 008 2813</t>
  </si>
  <si>
    <t>Hanna</t>
  </si>
  <si>
    <t>Heiskanen</t>
  </si>
  <si>
    <t>hanna.heiskanen@fco.gov.uk</t>
  </si>
  <si>
    <t>Digital Strategy Officer</t>
  </si>
  <si>
    <t>Hannah.Brown@digital.fco.gov.uk</t>
  </si>
  <si>
    <t>Hillary</t>
  </si>
  <si>
    <t>DeBruin</t>
  </si>
  <si>
    <t>Deputy Head of Communications for the British Consulate-General, New York</t>
  </si>
  <si>
    <t>hillary.debruin@fco.gov.uk</t>
  </si>
  <si>
    <t>Honoree</t>
  </si>
  <si>
    <t>Mireille Djob</t>
  </si>
  <si>
    <t>Press and Public Affairs Officer</t>
  </si>
  <si>
    <t>mireille.djob@fco.gov.uk</t>
  </si>
  <si>
    <t>Hooman</t>
  </si>
  <si>
    <t>Nouruzi</t>
  </si>
  <si>
    <t>Communications and Campaigns Director</t>
  </si>
  <si>
    <t>hooman.nouruzi@fco.gov.uk</t>
  </si>
  <si>
    <t>Lanney</t>
  </si>
  <si>
    <t>Human Rights Communications Officer</t>
  </si>
  <si>
    <t>ian.lanney@fco.gov.uk</t>
  </si>
  <si>
    <t>ian.lanney@fco.gsi.gov.uk</t>
  </si>
  <si>
    <t>Ijeoma</t>
  </si>
  <si>
    <t>Agwu</t>
  </si>
  <si>
    <t>Comms Officer, CSSF West Africa</t>
  </si>
  <si>
    <t>Ijeoma.Agwu@fco.gov.uk</t>
  </si>
  <si>
    <t>Ingrid</t>
  </si>
  <si>
    <t>Ravary</t>
  </si>
  <si>
    <t>Prosperity &amp; Public Affairs Officer</t>
  </si>
  <si>
    <t>ingrid.ravary@fco.gov.uk</t>
  </si>
  <si>
    <t>Hawkes</t>
  </si>
  <si>
    <t>Defence &amp; Security Communications Campaign Manager</t>
  </si>
  <si>
    <t>james.hawkes@fco.gov.uk</t>
  </si>
  <si>
    <t>Hawke</t>
  </si>
  <si>
    <t>Internal Communications Assistant</t>
  </si>
  <si>
    <t>jason.hawke@fco.gov.uk</t>
  </si>
  <si>
    <t>Jatin</t>
  </si>
  <si>
    <t>Administrative Operations Manager</t>
  </si>
  <si>
    <t>jatin.mehta@fco.gov.uk</t>
  </si>
  <si>
    <t>0207 008 5536</t>
  </si>
  <si>
    <t>Jeff</t>
  </si>
  <si>
    <t>jeffj.wilson@fco.gov.uk</t>
  </si>
  <si>
    <t>Head of Press and Communications, British Embassy Kabul</t>
  </si>
  <si>
    <t>jenny.jones@fco.gov.uk</t>
  </si>
  <si>
    <t>Sarhan</t>
  </si>
  <si>
    <t>jessica.sarhan@fco.gov.uk</t>
  </si>
  <si>
    <t>Marques</t>
  </si>
  <si>
    <t>jessica.marques@fco.gov.uk</t>
  </si>
  <si>
    <t>Jiri</t>
  </si>
  <si>
    <t>Sebek</t>
  </si>
  <si>
    <t>jiri.sebek@fco.gov.uk</t>
  </si>
  <si>
    <t>joe.upton@fco.gsi.gov.uk</t>
  </si>
  <si>
    <t>0207 008 2650</t>
  </si>
  <si>
    <t>Strategic Communications Manager, Europe</t>
  </si>
  <si>
    <t>john.bilton@fco.gov.uk</t>
  </si>
  <si>
    <t>Nickell</t>
  </si>
  <si>
    <t>Head of Media and Comms in BE Jakarta from August 2018</t>
  </si>
  <si>
    <t>john.nickell@fco.gov.uk</t>
  </si>
  <si>
    <t>020 7008 0382</t>
  </si>
  <si>
    <t>Heppenstall</t>
  </si>
  <si>
    <t>Deputy Head of Internal Communication and Engagement</t>
  </si>
  <si>
    <t>John.Heppenstall@fco.gov.uk</t>
  </si>
  <si>
    <t>Worgan</t>
  </si>
  <si>
    <t>2nd Secretary Political, Press &amp; Public Affairs, BE Tripoli</t>
  </si>
  <si>
    <t>Jonathan.Worgan@fco.gsi.gov.uk</t>
  </si>
  <si>
    <t>Jordan</t>
  </si>
  <si>
    <t>Humphreys</t>
  </si>
  <si>
    <t>jordan.humphreys@fco.gov.uk</t>
  </si>
  <si>
    <t>Hannan</t>
  </si>
  <si>
    <t>Political/Economic Officer and Head of Press Team, British Embassy Muscat</t>
  </si>
  <si>
    <t>julie.hannan@fco.gsi.gov.uk</t>
  </si>
  <si>
    <t>McLuskie</t>
  </si>
  <si>
    <t>Deputy Hd of X-Whitehall Russia Comms</t>
  </si>
  <si>
    <t>karen.mcluskie@fco.gov.uk</t>
  </si>
  <si>
    <t>0207 008 3726</t>
  </si>
  <si>
    <t>Hewitt</t>
  </si>
  <si>
    <t>HR Administrator</t>
  </si>
  <si>
    <t>kate.hewitt@wiltonpark.org.uk</t>
  </si>
  <si>
    <t>Dorrian</t>
  </si>
  <si>
    <t>kathryn.dorrian@fco.gov.uk</t>
  </si>
  <si>
    <t>0207 008 3909</t>
  </si>
  <si>
    <t>katie.watson@fco.gov.uk</t>
  </si>
  <si>
    <t>Kebiana</t>
  </si>
  <si>
    <t>Doci</t>
  </si>
  <si>
    <t>PPAO</t>
  </si>
  <si>
    <t>kebiana.doci@fco.gov.uk</t>
  </si>
  <si>
    <t>Kris</t>
  </si>
  <si>
    <t>Ross-Osborne</t>
  </si>
  <si>
    <t>Communications and Outreach Officer</t>
  </si>
  <si>
    <t>kris.rossosborne@fco.gov.uk</t>
  </si>
  <si>
    <t>Tashkevich</t>
  </si>
  <si>
    <t>Regional strategic communications officer</t>
  </si>
  <si>
    <t>kristina.tashkevich@fco.gov.uk</t>
  </si>
  <si>
    <t>Dix</t>
  </si>
  <si>
    <t>Head of MENA Comms</t>
  </si>
  <si>
    <t>laura.dix@fco.gov.uk</t>
  </si>
  <si>
    <t>Harwood</t>
  </si>
  <si>
    <t>liz.harwood@fco.gsi.gov.uk</t>
  </si>
  <si>
    <t>Lambert</t>
  </si>
  <si>
    <t>lizzie.lambert@fco.gsi.gov.uk</t>
  </si>
  <si>
    <t>lizzie.lambert@fco.gov.uk</t>
  </si>
  <si>
    <t>McCollin</t>
  </si>
  <si>
    <t>Foreign Secretary's Events and Visits Manager</t>
  </si>
  <si>
    <t>Louise.mccollin@fco.gov.uk</t>
  </si>
  <si>
    <t>Lucy.anderson@fco.gov.uk</t>
  </si>
  <si>
    <t>Strachan</t>
  </si>
  <si>
    <t>Head, Consular Communications</t>
  </si>
  <si>
    <t>lydia.strachan@fco.gov.uk</t>
  </si>
  <si>
    <t>0207 008 2361</t>
  </si>
  <si>
    <t>Mahmoud</t>
  </si>
  <si>
    <t>Khalil</t>
  </si>
  <si>
    <t>Syria Scholarship Officer</t>
  </si>
  <si>
    <t>mahmoud.khalil@fco.gov.uk</t>
  </si>
  <si>
    <t>Thayre</t>
  </si>
  <si>
    <t>Head of Political, Press and Public Affairs - British High Commission Tanzania</t>
  </si>
  <si>
    <t>marc.thayre@fco.gov.uk</t>
  </si>
  <si>
    <t>Socarras</t>
  </si>
  <si>
    <t>maria-paulina.socarras@hta.gov.uk</t>
  </si>
  <si>
    <t>0207 269 1934</t>
  </si>
  <si>
    <t>Marina</t>
  </si>
  <si>
    <t>Carnwath</t>
  </si>
  <si>
    <t>Communications and Alumni Officer</t>
  </si>
  <si>
    <t>marina.carnwath@chevening.org</t>
  </si>
  <si>
    <t>Marta</t>
  </si>
  <si>
    <t>Nathansohn</t>
  </si>
  <si>
    <t>Press &amp; Communications Manager</t>
  </si>
  <si>
    <t>marta.nathansohn@fco.gov.uk</t>
  </si>
  <si>
    <t>Mee</t>
  </si>
  <si>
    <t>Deputy Head of Consular Communications</t>
  </si>
  <si>
    <t>Matt.Mee@fco.gov.uk</t>
  </si>
  <si>
    <t>Bainbridge</t>
  </si>
  <si>
    <t>Matthew.Bainbridge@fco.gsi.gov.uk</t>
  </si>
  <si>
    <t>Strategic Communications Advisor Countering Extremism</t>
  </si>
  <si>
    <t>matthew.sinclair@fco.gov.uk</t>
  </si>
  <si>
    <t>Moody</t>
  </si>
  <si>
    <t>matthew.moody@fco.gov.uk</t>
  </si>
  <si>
    <t>0207 008 8815</t>
  </si>
  <si>
    <t>Towery</t>
  </si>
  <si>
    <t>Head of Political, Press, and Public Affairs</t>
  </si>
  <si>
    <t>matthew.towery@fco.gov.uk</t>
  </si>
  <si>
    <t>Mayeesha</t>
  </si>
  <si>
    <t>Jamil</t>
  </si>
  <si>
    <t>Mayeesha.Jamil@fco.gov.uk</t>
  </si>
  <si>
    <t>MEILIN</t>
  </si>
  <si>
    <t>YI</t>
  </si>
  <si>
    <t>yi.meilin@fco.gov.uk</t>
  </si>
  <si>
    <t>Mette</t>
  </si>
  <si>
    <t>Kahlin</t>
  </si>
  <si>
    <t>political and communications attaché</t>
  </si>
  <si>
    <t>mette.kahlin@fco.gov.uk</t>
  </si>
  <si>
    <t>Hoare</t>
  </si>
  <si>
    <t>Michael.Hoare@fco.gov.uk</t>
  </si>
  <si>
    <t>Michelle.Morgan@fco.gov.uk</t>
  </si>
  <si>
    <t>Stern</t>
  </si>
  <si>
    <t>Miriam.stern@fco.gov.uk</t>
  </si>
  <si>
    <t>Nalini</t>
  </si>
  <si>
    <t>Raghuraman</t>
  </si>
  <si>
    <t>Political Economy Advisor</t>
  </si>
  <si>
    <t>nalini.raghuraman@fco.gov.uk</t>
  </si>
  <si>
    <t>Woollcombe</t>
  </si>
  <si>
    <t>Head of Communications Conflict Stability and Security Fund</t>
  </si>
  <si>
    <t>natasha.woollcombe@fco.gov.uk</t>
  </si>
  <si>
    <t>Ngu</t>
  </si>
  <si>
    <t>Whar Thin Thin</t>
  </si>
  <si>
    <t>nguwarthin.thin@fco.gov.uk</t>
  </si>
  <si>
    <t>Trott</t>
  </si>
  <si>
    <t>Campaigns Coordinator, Eastern Europe &amp; Central Asia Directorate</t>
  </si>
  <si>
    <t>nick.trott@fco.gov.uk</t>
  </si>
  <si>
    <t>020 7008 7662</t>
  </si>
  <si>
    <t>Woodget</t>
  </si>
  <si>
    <t>2nd Secretary Political and Head of Communications, British Embassy Riyadh</t>
  </si>
  <si>
    <t>Nicola.Woodget@fco.gov.uk</t>
  </si>
  <si>
    <t>Nils</t>
  </si>
  <si>
    <t>Koenig</t>
  </si>
  <si>
    <t>Public Diplomacy and Policy Officer</t>
  </si>
  <si>
    <t>nils.koenig2@fco.gov.uk</t>
  </si>
  <si>
    <t>Nisar</t>
  </si>
  <si>
    <t>Hussain</t>
  </si>
  <si>
    <t>Head of Press and Communications</t>
  </si>
  <si>
    <t>nisar.hussain@fco.gov.uk</t>
  </si>
  <si>
    <t>Odille</t>
  </si>
  <si>
    <t>Bernad</t>
  </si>
  <si>
    <t>odille.bernad@fco.gov.uk</t>
  </si>
  <si>
    <t>Olga</t>
  </si>
  <si>
    <t>Bocharova</t>
  </si>
  <si>
    <t>olga.bocharova@fco.gov.uk</t>
  </si>
  <si>
    <t>Chief Press Officer - Asia, Latin America, Consular and Corporate</t>
  </si>
  <si>
    <t>Oliver.Jackson@fco.gov.uk</t>
  </si>
  <si>
    <t>0207 008 4693</t>
  </si>
  <si>
    <t>Osama</t>
  </si>
  <si>
    <t>Farhan</t>
  </si>
  <si>
    <t>Media and Communication officer</t>
  </si>
  <si>
    <t>osama.farhan@fco.gov.uk</t>
  </si>
  <si>
    <t>Paolo</t>
  </si>
  <si>
    <t>DiFabio</t>
  </si>
  <si>
    <t>Head of Politics, Press, &amp; Public Affairs</t>
  </si>
  <si>
    <t>paolo.difabio@fco.gov.uk</t>
  </si>
  <si>
    <t>S. Edwards</t>
  </si>
  <si>
    <t>Head of Communications &amp; Press Secretary to HMTC, British Consulate General New York</t>
  </si>
  <si>
    <t>patricia.edwards@fco.gov.uk</t>
  </si>
  <si>
    <t>Rodwell</t>
  </si>
  <si>
    <t>paul.rodwell@fco.gov.uk</t>
  </si>
  <si>
    <t>Everest</t>
  </si>
  <si>
    <t>philip.everest@fco.gov.uk</t>
  </si>
  <si>
    <t>Prachi</t>
  </si>
  <si>
    <t>Jatania</t>
  </si>
  <si>
    <t>Lead- Communications&amp;Public Affairs (West India)</t>
  </si>
  <si>
    <t>prachi.jatania@fco.gov.uk</t>
  </si>
  <si>
    <t>Assistant Press Officer, Newdesk - Media Office</t>
  </si>
  <si>
    <t>rachel.hunter@fco.gov.uk</t>
  </si>
  <si>
    <t>rati</t>
  </si>
  <si>
    <t>chaudhary</t>
  </si>
  <si>
    <t>Head of Internal Communications and Knowledge Management, South Asia</t>
  </si>
  <si>
    <t>rati.chaudhary@britishcouncil.org</t>
  </si>
  <si>
    <t>rebecca.foster@fco.gsi.gov.uk</t>
  </si>
  <si>
    <t>07881 319919</t>
  </si>
  <si>
    <t>Rhianna</t>
  </si>
  <si>
    <t>Iraq Strategic Communications Programme Manager</t>
  </si>
  <si>
    <t>r-brown@dfid.gov.uk</t>
  </si>
  <si>
    <t>Dove-Seymour</t>
  </si>
  <si>
    <t>Rupert.Dove-Seymour@fco.gov.uk</t>
  </si>
  <si>
    <t>Nunn</t>
  </si>
  <si>
    <t>Senior Content Manager</t>
  </si>
  <si>
    <t>ruth.nunn@fco.gov.uk</t>
  </si>
  <si>
    <t>Lancet-Grant</t>
  </si>
  <si>
    <t>Head of Global Communication Network</t>
  </si>
  <si>
    <t>samantha.lancet-grant@fco.gov.uk</t>
  </si>
  <si>
    <t>Luchmun</t>
  </si>
  <si>
    <t>Regional Digital Publishing Officer</t>
  </si>
  <si>
    <t>samantha.luchmun@fco.gov.uk</t>
  </si>
  <si>
    <t>Heath</t>
  </si>
  <si>
    <t>Head of Communications, Islamabad</t>
  </si>
  <si>
    <t>samuel.heath@fco.gov.uk</t>
  </si>
  <si>
    <t>Head of Strategic Customer Insight &amp; Interaction</t>
  </si>
  <si>
    <t>sara.jones@fco.gov.uk</t>
  </si>
  <si>
    <t>Williams-Walker</t>
  </si>
  <si>
    <t>Head of Foreign Secretary Travel &amp; Events</t>
  </si>
  <si>
    <t>shelley.williams-walker@fco.gov.uk</t>
  </si>
  <si>
    <t>020 7008 3076</t>
  </si>
  <si>
    <t>Siân</t>
  </si>
  <si>
    <t>Intranet Publisher</t>
  </si>
  <si>
    <t>Sian.hewitt@fco.gov.uk</t>
  </si>
  <si>
    <t>Lyen</t>
  </si>
  <si>
    <t>Head of HMG Comms for Counter Daesh</t>
  </si>
  <si>
    <t>sofia.lyen@fco.gov.uk</t>
  </si>
  <si>
    <t>Sofina</t>
  </si>
  <si>
    <t>Connett</t>
  </si>
  <si>
    <t>sofina.connett@fco.gov.uk</t>
  </si>
  <si>
    <t>0207 008 4862</t>
  </si>
  <si>
    <t>Guan</t>
  </si>
  <si>
    <t>Head of Communications Guangzhou</t>
  </si>
  <si>
    <t>Sophie.Guan@fco.gov.uk</t>
  </si>
  <si>
    <t>Freeland-Haynes</t>
  </si>
  <si>
    <t>Porgramme Policy Manager</t>
  </si>
  <si>
    <t>sophie.freeland-haynes@fco.gov.uk</t>
  </si>
  <si>
    <t>Chief Commuications Officer</t>
  </si>
  <si>
    <t>Stephanie.mann@cabinetoffice.gov.uk</t>
  </si>
  <si>
    <t>Small</t>
  </si>
  <si>
    <t>Head of Communications British Embassy Rangoon</t>
  </si>
  <si>
    <t>stephen.small@fco.gov.uk</t>
  </si>
  <si>
    <t>Linzell</t>
  </si>
  <si>
    <t>Acting Lead, Regional Digital Unit, Europe</t>
  </si>
  <si>
    <t>Steven.Linzell@fco.gov.uk</t>
  </si>
  <si>
    <t>020 7008 1500</t>
  </si>
  <si>
    <t>Sune</t>
  </si>
  <si>
    <t>Kitshoff</t>
  </si>
  <si>
    <t>Head of Campaigns, Africa Campaigns Hub</t>
  </si>
  <si>
    <t>sune.kitshoff@fco.gov.uk</t>
  </si>
  <si>
    <t>Crown</t>
  </si>
  <si>
    <t>Head of Communications and Engagement for Consular Directorate</t>
  </si>
  <si>
    <t>susan.crown@fco.gov.uk</t>
  </si>
  <si>
    <t>susan.wilson@fco.gov.uk</t>
  </si>
  <si>
    <t>Dyke</t>
  </si>
  <si>
    <t>Atlas Communications Manager</t>
  </si>
  <si>
    <t>suzanne.dyke@fco.gsi.gov.uk</t>
  </si>
  <si>
    <t>01908 716952</t>
  </si>
  <si>
    <t>Tatyana</t>
  </si>
  <si>
    <t>Raudson</t>
  </si>
  <si>
    <t>Public Affairs Adviser</t>
  </si>
  <si>
    <t>Tatyana.Raudson@fco.gov.uk</t>
  </si>
  <si>
    <t>Zagoria</t>
  </si>
  <si>
    <t>thomas.zagoria@fco.gov.uk</t>
  </si>
  <si>
    <t>0207 008 3779</t>
  </si>
  <si>
    <t>Maria Abu-Hanna</t>
  </si>
  <si>
    <t>Social Media and Communications Officer</t>
  </si>
  <si>
    <t>tina.abuhanna@fco.gov.uk</t>
  </si>
  <si>
    <t>Tett</t>
  </si>
  <si>
    <t>Counsellor Communications</t>
  </si>
  <si>
    <t>Tracey.Tett@fco.gov.uk</t>
  </si>
  <si>
    <t>Trevor</t>
  </si>
  <si>
    <t>Head of Communications, British High Commission, Ottawa</t>
  </si>
  <si>
    <t>trevor.kerr@fco.gov.uk</t>
  </si>
  <si>
    <t>Valentina</t>
  </si>
  <si>
    <t>Hargrave</t>
  </si>
  <si>
    <t>Human Rights and Democracy Department: Policy Communications Officer</t>
  </si>
  <si>
    <t>valentina.hargrave@fco.gsi.gov.uk</t>
  </si>
  <si>
    <t>vanessa.smith@fco.gov.uk</t>
  </si>
  <si>
    <t>Veena</t>
  </si>
  <si>
    <t>Mapara-Popescu</t>
  </si>
  <si>
    <t>Head of Communications &amp; Internal Political Affairs</t>
  </si>
  <si>
    <t>veena.mapara@fco.gov.uk</t>
  </si>
  <si>
    <t>Veronica</t>
  </si>
  <si>
    <t>Psetizki</t>
  </si>
  <si>
    <t>veronica.psetizki@fco.gov.uk</t>
  </si>
  <si>
    <t>Zeenat</t>
  </si>
  <si>
    <t>Khanche</t>
  </si>
  <si>
    <t>Head of Communications British Embassy Moscow</t>
  </si>
  <si>
    <t>Zeenat.Khanche@fco.gov.uk</t>
  </si>
  <si>
    <t>Ahad</t>
  </si>
  <si>
    <t>Rawat</t>
  </si>
  <si>
    <t>Head of GESR Operations, Marketing and Recruitment</t>
  </si>
  <si>
    <t>Her Majesty's Treasury (Central Government)</t>
  </si>
  <si>
    <t>Ahad.Rawat@HMTreasury.gsi.gov.uk</t>
  </si>
  <si>
    <t>0207 270 1358</t>
  </si>
  <si>
    <t>Barnett</t>
  </si>
  <si>
    <t>alex.barnett@bankofengland.gsi.gov.uk</t>
  </si>
  <si>
    <t>Head of Tax Communications</t>
  </si>
  <si>
    <t>alex.hawkes@hmtreasury.gov.uk</t>
  </si>
  <si>
    <t>020 7270 5722</t>
  </si>
  <si>
    <t>Alun</t>
  </si>
  <si>
    <t>Assistant Director, Marketing &amp; Communications</t>
  </si>
  <si>
    <t>alun.williams@nsandi.com</t>
  </si>
  <si>
    <t>HMRC Transformation Communications</t>
  </si>
  <si>
    <t>andrew.cox@hmrc.gsi.gov.uk</t>
  </si>
  <si>
    <t>03000 527 795</t>
  </si>
  <si>
    <t>anne</t>
  </si>
  <si>
    <t>newbon</t>
  </si>
  <si>
    <t>Engagement and Communications</t>
  </si>
  <si>
    <t>anne.newbon@hmrc.gsi.gov.uk</t>
  </si>
  <si>
    <t>07766 905748</t>
  </si>
  <si>
    <t>Ayan</t>
  </si>
  <si>
    <t>Ayan.Mohamed@hmtreasury.gov.uk</t>
  </si>
  <si>
    <t>Duckworth</t>
  </si>
  <si>
    <t>Press Officer to Chief Secretary to the Treasury</t>
  </si>
  <si>
    <t>ben.duckworth@hmtreasury.gsi.gov.uk</t>
  </si>
  <si>
    <t>0207 270 6194</t>
  </si>
  <si>
    <t>Bukola</t>
  </si>
  <si>
    <t>Agholor</t>
  </si>
  <si>
    <t>OFFICER</t>
  </si>
  <si>
    <t>bukola.agholor@hmrc.gov.uk</t>
  </si>
  <si>
    <t>McKnight</t>
  </si>
  <si>
    <t>Press Officer to the Chancellor</t>
  </si>
  <si>
    <t>charles.mcknight@hmtreasury.gsi.gov.uk</t>
  </si>
  <si>
    <t>Head of Communications and Engagement, Government Finance Function</t>
  </si>
  <si>
    <t>christopher.ferguson@hmtreasury.gov.uk</t>
  </si>
  <si>
    <t>Dowsett</t>
  </si>
  <si>
    <t>chris.dowsett@nsandi.com</t>
  </si>
  <si>
    <t>HMRC Communications Group Content Officer</t>
  </si>
  <si>
    <t>Daniel.wood@hmrc.gov.uk</t>
  </si>
  <si>
    <t>Ewing</t>
  </si>
  <si>
    <t>Communications and Engagement Lead</t>
  </si>
  <si>
    <t>david.ewing@hmtreasury.gov.uk</t>
  </si>
  <si>
    <t>Strategy and Planning - HMRC press</t>
  </si>
  <si>
    <t>elaine.graham@hmrc.gov.uk</t>
  </si>
  <si>
    <t>03000 585019</t>
  </si>
  <si>
    <t>Paulo</t>
  </si>
  <si>
    <t>Operational Deliver Profession Communications Manager</t>
  </si>
  <si>
    <t>elizabeth.s.paulo@hmrc.gsi.gov.uk</t>
  </si>
  <si>
    <t>Head of Chancellor Events</t>
  </si>
  <si>
    <t>emma.gray@hmtreasury.gov.uk</t>
  </si>
  <si>
    <t>Headon</t>
  </si>
  <si>
    <t>Assistant Director of Communications and Strategy</t>
  </si>
  <si>
    <t>gareth.headon@nsandi.com</t>
  </si>
  <si>
    <t>Glyn</t>
  </si>
  <si>
    <t>glyn.hughes@giaa.gsi.gov.uk</t>
  </si>
  <si>
    <t>Digital-Communications Economist</t>
  </si>
  <si>
    <t>harriet.price@obr.gsi.gov.uk</t>
  </si>
  <si>
    <t>Rapaport</t>
  </si>
  <si>
    <t>ilana.rapaport@nsandi.com</t>
  </si>
  <si>
    <t>Ivor</t>
  </si>
  <si>
    <t>ivor.jones1@hmrc.gov.uk</t>
  </si>
  <si>
    <t>Cullup</t>
  </si>
  <si>
    <t>Corporate Communications Business Partner</t>
  </si>
  <si>
    <t>james.cullup@hmrc.gsi.gov.uk</t>
  </si>
  <si>
    <t>Woodfine</t>
  </si>
  <si>
    <t>james.woodfine@giaa.gsi.gov.uk</t>
  </si>
  <si>
    <t>Keep</t>
  </si>
  <si>
    <t>james.keep@hmtreasury.gov.uk</t>
  </si>
  <si>
    <t>jeffrey.roberts@voa.gsi.gov.uk</t>
  </si>
  <si>
    <t>jennifer.collins@nsandi.com</t>
  </si>
  <si>
    <t>0141 240 3128</t>
  </si>
  <si>
    <t>Winders</t>
  </si>
  <si>
    <t>External Affairs Lead</t>
  </si>
  <si>
    <t>jennifer.winders@hmtreasury.gov.uk</t>
  </si>
  <si>
    <t>0207 2705012</t>
  </si>
  <si>
    <t>Jeremy</t>
  </si>
  <si>
    <t>Olver</t>
  </si>
  <si>
    <t>jeremy.olver@hmtreasury.gov.uk</t>
  </si>
  <si>
    <t>Jesika</t>
  </si>
  <si>
    <t>Kabaria</t>
  </si>
  <si>
    <t>Events Officer</t>
  </si>
  <si>
    <t>jesika.kabaria@hmrc.gsi.gov.uk</t>
  </si>
  <si>
    <t>03000 547762</t>
  </si>
  <si>
    <t>Jonty</t>
  </si>
  <si>
    <t>Alone</t>
  </si>
  <si>
    <t>Corporate and Media Relations Manager</t>
  </si>
  <si>
    <t>jonty.alone@nsandi.com</t>
  </si>
  <si>
    <t>Hall-Strutt</t>
  </si>
  <si>
    <t>Digital content editor</t>
  </si>
  <si>
    <t>kate.hall-strutt@hmtreasury.gsi.gov.uk</t>
  </si>
  <si>
    <t>020 7270 4397</t>
  </si>
  <si>
    <t>Scandrett-Smith</t>
  </si>
  <si>
    <t>Communications business partner</t>
  </si>
  <si>
    <t>kelly.scandrett-smith@hmrc.gsi.gov.uk</t>
  </si>
  <si>
    <t>03000 563340</t>
  </si>
  <si>
    <t>Head of digital communications</t>
  </si>
  <si>
    <t>kiran.anderson@hmtreasury.gov.uk</t>
  </si>
  <si>
    <t>Kylie</t>
  </si>
  <si>
    <t>kylie.ellis@hmtreasury.gsi.gov.uk</t>
  </si>
  <si>
    <t>McLean</t>
  </si>
  <si>
    <t>Learning and development manager</t>
  </si>
  <si>
    <t>leigh.mclean@giaa.gov.uk</t>
  </si>
  <si>
    <t>Maeve</t>
  </si>
  <si>
    <t>Head of Strategic &amp; Economic Communications</t>
  </si>
  <si>
    <t>Maeve.Connolly@hmtreasury.gov.uk</t>
  </si>
  <si>
    <t>Maryke</t>
  </si>
  <si>
    <t>Jesudason</t>
  </si>
  <si>
    <t>Marketing, Engagement and Outreach Officer</t>
  </si>
  <si>
    <t>Maryke.Jesudason@hmtreasury.gov.uk</t>
  </si>
  <si>
    <t>Stocks</t>
  </si>
  <si>
    <t>Head of financial services and EU communications</t>
  </si>
  <si>
    <t>matthew.stocks@hmtreasury.gov.uk</t>
  </si>
  <si>
    <t>megan.griffiths@hmtreasury.gov.uk</t>
  </si>
  <si>
    <t>Head of Strategic Communications Unit</t>
  </si>
  <si>
    <t>megan.poole@hmtreasury.gov.uk</t>
  </si>
  <si>
    <t>020 7270 4857</t>
  </si>
  <si>
    <t>Miranda</t>
  </si>
  <si>
    <t>Roszkowski</t>
  </si>
  <si>
    <t>miranda.roszkowski@hmtreasury.gov.uk</t>
  </si>
  <si>
    <t>Appleyard</t>
  </si>
  <si>
    <t>nick.appleyard@hmtreasury.gsi.gov.uk</t>
  </si>
  <si>
    <t>020 7270 5949</t>
  </si>
  <si>
    <t>Digital Content Lead, Government Finance Function</t>
  </si>
  <si>
    <t>paul.taylor2@hmtreasury.gov.uk</t>
  </si>
  <si>
    <t>Pedro</t>
  </si>
  <si>
    <t>Cunha</t>
  </si>
  <si>
    <t>pedro.cunha@hmtreasury.gov.uk</t>
  </si>
  <si>
    <t>Pranita</t>
  </si>
  <si>
    <t>Bhatt</t>
  </si>
  <si>
    <t>Senior Comms Advisor</t>
  </si>
  <si>
    <t>Pranita.Bhatt@hmrc.gsi.gov.uk</t>
  </si>
  <si>
    <t>Communications Manager, Customer Service - Personal Tax Operations</t>
  </si>
  <si>
    <t>robin.lee1@hmrc.gsi.gov.uk</t>
  </si>
  <si>
    <t>03000 514299</t>
  </si>
  <si>
    <t>Hutcherson</t>
  </si>
  <si>
    <t>sam.hutcherson@hmtreasury.gov.uk</t>
  </si>
  <si>
    <t>Southerton</t>
  </si>
  <si>
    <t>Head of Strategic Communications and Media</t>
  </si>
  <si>
    <t>sarah.southerton@nic.gov.uk</t>
  </si>
  <si>
    <t>020 7270 1948</t>
  </si>
  <si>
    <t>Ted</t>
  </si>
  <si>
    <t>Euers</t>
  </si>
  <si>
    <t>Senior Project Manager</t>
  </si>
  <si>
    <t>ted.euers@hmrc.gsi.gov.uk</t>
  </si>
  <si>
    <t>Tej</t>
  </si>
  <si>
    <t>communications manager</t>
  </si>
  <si>
    <t>tej.kaur@hmrc.gov.uk</t>
  </si>
  <si>
    <t>+443000 589623</t>
  </si>
  <si>
    <t>Press Office Manager</t>
  </si>
  <si>
    <t>william.owen@hmtreasury.gov.uk</t>
  </si>
  <si>
    <t>020 7270 1654</t>
  </si>
  <si>
    <t>Born</t>
  </si>
  <si>
    <t>Home Office (Central Government)</t>
  </si>
  <si>
    <t>Adam.Born@homeoffice.gsi.gov.uk</t>
  </si>
  <si>
    <t>Adrian</t>
  </si>
  <si>
    <t>Chira</t>
  </si>
  <si>
    <t>Crime, Policing and Fire Strategic Communications Officer</t>
  </si>
  <si>
    <t>adrian.chira@homeoffice.gov.uk</t>
  </si>
  <si>
    <t>Akash</t>
  </si>
  <si>
    <t>Chand</t>
  </si>
  <si>
    <t>Communications Manager - Events</t>
  </si>
  <si>
    <t>akash.chand@homeoffice.gov.uk</t>
  </si>
  <si>
    <t>alan.armstrong@hmrc.gsi.gov.uk</t>
  </si>
  <si>
    <t>Gore</t>
  </si>
  <si>
    <t>Press Office</t>
  </si>
  <si>
    <t>alexander.gore@homeoffice.gsi.gov.uk</t>
  </si>
  <si>
    <t>Linden</t>
  </si>
  <si>
    <t>alexander.linden@homeoffice.gsi.gov.uk</t>
  </si>
  <si>
    <t>Emmerson</t>
  </si>
  <si>
    <t>alice.emmerson@homeoffice.gov.uk</t>
  </si>
  <si>
    <t>Speechly</t>
  </si>
  <si>
    <t>ali.speechly@homeoffice.gov.uk</t>
  </si>
  <si>
    <t>alison.enright@homeoffice.gsi.gov.uk</t>
  </si>
  <si>
    <t>Malyon</t>
  </si>
  <si>
    <t>National media manager HMICFRS</t>
  </si>
  <si>
    <t>amanda.malyon@hmicfrs.gov.uk</t>
  </si>
  <si>
    <t>Amie</t>
  </si>
  <si>
    <t>Whittle</t>
  </si>
  <si>
    <t>Amie.Whittle@homeoffice.gsi.gov.uk</t>
  </si>
  <si>
    <t>Amirul</t>
  </si>
  <si>
    <t>Culture, Training and Awareness Officer</t>
  </si>
  <si>
    <t>amirul.islam@cluster2security.gov.uk</t>
  </si>
  <si>
    <t>O'Brien</t>
  </si>
  <si>
    <t>Internal communication and engagement manager</t>
  </si>
  <si>
    <t>amy.obrien3@homeoffice.gsi.gov.uk</t>
  </si>
  <si>
    <t>Darby</t>
  </si>
  <si>
    <t>andrew.darby@homeoffice.gsi.gov.uk</t>
  </si>
  <si>
    <t>0207 035 8870</t>
  </si>
  <si>
    <t>Tighe</t>
  </si>
  <si>
    <t>andy.tighe@homeoffice.gov.uk</t>
  </si>
  <si>
    <t>07711 796270</t>
  </si>
  <si>
    <t>Gunn</t>
  </si>
  <si>
    <t>Senior Internal Communications Account Manager</t>
  </si>
  <si>
    <t>Anna.Gunn@homeoffice.gov.uk</t>
  </si>
  <si>
    <t>Anne-Marie</t>
  </si>
  <si>
    <t>Bunting</t>
  </si>
  <si>
    <t>Head of Campaign Delivery</t>
  </si>
  <si>
    <t>annemarie.bunting@homeoffice.gsi.gov.uk</t>
  </si>
  <si>
    <t>Anoushka</t>
  </si>
  <si>
    <t>Periyan</t>
  </si>
  <si>
    <t>anoushka.periyan@homeoffice.gsi.gov.uk</t>
  </si>
  <si>
    <t>Antonia</t>
  </si>
  <si>
    <t>Okuleye</t>
  </si>
  <si>
    <t>Work flow</t>
  </si>
  <si>
    <t>Antonia.Okuleye@homeoffice.gsi.gov.uk</t>
  </si>
  <si>
    <t>Anupa</t>
  </si>
  <si>
    <t>Communications Insight Lead</t>
  </si>
  <si>
    <t>Anupa.Grant1@homeoffice.gov.uk</t>
  </si>
  <si>
    <t>Biddulph</t>
  </si>
  <si>
    <t>ben.biddulph@homeoffice.gsi.gov.uk</t>
  </si>
  <si>
    <t>020 7035 3830</t>
  </si>
  <si>
    <t>McKeown</t>
  </si>
  <si>
    <t>ben.mckeown@sia.gsi.gov.uk</t>
  </si>
  <si>
    <t>0207 025 4283</t>
  </si>
  <si>
    <t>Morse</t>
  </si>
  <si>
    <t>Content Lead</t>
  </si>
  <si>
    <t>benjamin.morse@homeoffice.gsi.gov.uk</t>
  </si>
  <si>
    <t>020 7035 1478</t>
  </si>
  <si>
    <t>Biatra</t>
  </si>
  <si>
    <t>Christou</t>
  </si>
  <si>
    <t>biatra.christou1@homeoffice.gov.uk</t>
  </si>
  <si>
    <t>Bina</t>
  </si>
  <si>
    <t>bina.booth@education.gov.uk</t>
  </si>
  <si>
    <t>Senior Internal Communications and Engagement Manger</t>
  </si>
  <si>
    <t>blaire.rowland@homeoffice.gov.uk</t>
  </si>
  <si>
    <t>brandon</t>
  </si>
  <si>
    <t>hattiloney</t>
  </si>
  <si>
    <t>brandon.hattiloney@faststream.civilservice.gov.uk</t>
  </si>
  <si>
    <t>Neale</t>
  </si>
  <si>
    <t>Head of Immigration Enforcement Strategic Communciations</t>
  </si>
  <si>
    <t>caitlin.neale@homeoffice.gsi.gov.uk</t>
  </si>
  <si>
    <t>020 7035 3905</t>
  </si>
  <si>
    <t>Burke</t>
  </si>
  <si>
    <t>callum.burke2@homeoffice.gsi.gov.uk</t>
  </si>
  <si>
    <t>Padgett</t>
  </si>
  <si>
    <t>SMART Manager</t>
  </si>
  <si>
    <t>Carl.Padgett2@homeoffice.gsi.gov.uk</t>
  </si>
  <si>
    <t>Strategic Communications - EU Exit</t>
  </si>
  <si>
    <t>carmel.gould@homeoffice.gsi.gov.uk</t>
  </si>
  <si>
    <t>caroline.craig@homeoffice.gsi.gov.uk</t>
  </si>
  <si>
    <t>Cate</t>
  </si>
  <si>
    <t>Dixon</t>
  </si>
  <si>
    <t>catherine.dixon5@homeoffice.gov.uk</t>
  </si>
  <si>
    <t>catherine.ellis9@homeoffice.gov.uk</t>
  </si>
  <si>
    <t>0121 713 3187</t>
  </si>
  <si>
    <t>catherine.morris3@homeoffice.gov.uk</t>
  </si>
  <si>
    <t>0207 035 0039</t>
  </si>
  <si>
    <t>Marchant</t>
  </si>
  <si>
    <t>Publications Manager, HM Inspectorate of Constabulary and Fire &amp; Rescue Services</t>
  </si>
  <si>
    <t>catriona.marchant@hmicfrs.gov.uk</t>
  </si>
  <si>
    <t>Hamilton-Wright</t>
  </si>
  <si>
    <t>charlotte.hamilton-wright2@homeoffice.gov.uk</t>
  </si>
  <si>
    <t>020 7035 6857</t>
  </si>
  <si>
    <t>Strategic Communications Team Leader</t>
  </si>
  <si>
    <t>chris.mcbride@homeoffice.gov.uk</t>
  </si>
  <si>
    <t>0207 035 3873</t>
  </si>
  <si>
    <t>Christopher.McCarthy@hmpo.gov.uk</t>
  </si>
  <si>
    <t>Levi</t>
  </si>
  <si>
    <t>claire.levi@homeoffice.gov.uk</t>
  </si>
  <si>
    <t>Gevaux</t>
  </si>
  <si>
    <t>Insight</t>
  </si>
  <si>
    <t>claire.gevaux@homeoffice.gov.uk</t>
  </si>
  <si>
    <t>Claudia</t>
  </si>
  <si>
    <t>Cimino</t>
  </si>
  <si>
    <t>Head of Proactive Communications</t>
  </si>
  <si>
    <t>claudiacimino@homeoffice.gov.uk</t>
  </si>
  <si>
    <t>Metis Programme Communications Manager</t>
  </si>
  <si>
    <t>claudia.young4@homeoffice.gov.uk</t>
  </si>
  <si>
    <t>Cliff</t>
  </si>
  <si>
    <t>Wiltshire</t>
  </si>
  <si>
    <t>Design and Insight Manager</t>
  </si>
  <si>
    <t>cliff.wiltshire@homeoffice.gov.uk</t>
  </si>
  <si>
    <t>Clive</t>
  </si>
  <si>
    <t>Bull</t>
  </si>
  <si>
    <t>Internal Communications manager</t>
  </si>
  <si>
    <t>clive.bull@homeoffice.gsi.gov.uk</t>
  </si>
  <si>
    <t>Clyde</t>
  </si>
  <si>
    <t>james</t>
  </si>
  <si>
    <t>External Affairs manager</t>
  </si>
  <si>
    <t>clyde.james@oisc.gov.uk</t>
  </si>
  <si>
    <t>Gaffey</t>
  </si>
  <si>
    <t>Conor.Gaffey@homeoffice.gov.uk</t>
  </si>
  <si>
    <t>Cornelius</t>
  </si>
  <si>
    <t>cornelius.alexander@oisc.gov.uk</t>
  </si>
  <si>
    <t>020 7211 1617</t>
  </si>
  <si>
    <t>Saunders</t>
  </si>
  <si>
    <t>craig.saunders2@homeoffice.gov.uk</t>
  </si>
  <si>
    <t>0207 035 4676</t>
  </si>
  <si>
    <t>Lyons</t>
  </si>
  <si>
    <t>Regional Communications Manager and Customer Strategy Lead, UKVI Asia Pacific</t>
  </si>
  <si>
    <t>daniel.lyons@fco.gov.uk</t>
  </si>
  <si>
    <t>daniel.obrien4@homeoffice.gsi.gov.uk</t>
  </si>
  <si>
    <t>Lynskey</t>
  </si>
  <si>
    <t>Communications Support Officer</t>
  </si>
  <si>
    <t>daniel.lynskey@dbs.gov.uk</t>
  </si>
  <si>
    <t>0151 676 1028</t>
  </si>
  <si>
    <t>david.carnell@ipcc.gsi.gov.uk</t>
  </si>
  <si>
    <t>020 7166 3260</t>
  </si>
  <si>
    <t>David.Hart1@homeoffice.gsi.gov.uk</t>
  </si>
  <si>
    <t>Son</t>
  </si>
  <si>
    <t>Senior Insight Manager</t>
  </si>
  <si>
    <t>david.son@homeoffice.gsi.gov.uk</t>
  </si>
  <si>
    <t>david.hart1@homeoffice.gov.uk</t>
  </si>
  <si>
    <t>Head of internal communications, Policy and Corporate Centre, Home Office</t>
  </si>
  <si>
    <t>david.cooke@homeoffice.gsi.gov.uk</t>
  </si>
  <si>
    <t>07768 031678</t>
  </si>
  <si>
    <t>Davinia</t>
  </si>
  <si>
    <t>Houghton</t>
  </si>
  <si>
    <t>Davinia.Houghton@homeoffice.gov.uk</t>
  </si>
  <si>
    <t>Operations and Development Manager</t>
  </si>
  <si>
    <t>dawn.whitehead@gro.gsi.gov.uk</t>
  </si>
  <si>
    <t>0151 471 4528</t>
  </si>
  <si>
    <t>Interim Head, Strategic Communications, Marketing and Insight</t>
  </si>
  <si>
    <t>Debbie.porter@homeoffice.gsi.gov.uk</t>
  </si>
  <si>
    <t>0207 035 1677</t>
  </si>
  <si>
    <t>Demelza</t>
  </si>
  <si>
    <t>Govin-Pillay</t>
  </si>
  <si>
    <t>Digital services support manager</t>
  </si>
  <si>
    <t>demelza.govin-pillay@homeoffice.gsi.gov.uk</t>
  </si>
  <si>
    <t>0207 035 4378</t>
  </si>
  <si>
    <t>Doreen</t>
  </si>
  <si>
    <t>Curle</t>
  </si>
  <si>
    <t>Content Lead for Her Majesty's Passport Office Internal Communications</t>
  </si>
  <si>
    <t>doreen.curle@homeoffice.gov.uk</t>
  </si>
  <si>
    <t>07469 907064</t>
  </si>
  <si>
    <t>Overseas Specialist Communications Advisor</t>
  </si>
  <si>
    <t>douglas.warner@homeoffice.gov.uk</t>
  </si>
  <si>
    <t>Keary</t>
  </si>
  <si>
    <t>Senior Strategic Communications Adviser</t>
  </si>
  <si>
    <t>duncan.keary@homeoffice.gov.uk</t>
  </si>
  <si>
    <t>0207 035 6575</t>
  </si>
  <si>
    <t>Agnew</t>
  </si>
  <si>
    <t>eleanor.agnew@homeoffice.gov.uk</t>
  </si>
  <si>
    <t>Elijah</t>
  </si>
  <si>
    <t>elijah.lyons@homeoffice.gov.uk</t>
  </si>
  <si>
    <t>020 7035 1337</t>
  </si>
  <si>
    <t>elizabeth</t>
  </si>
  <si>
    <t>griffin</t>
  </si>
  <si>
    <t>NLEDP Communications and Business Change</t>
  </si>
  <si>
    <t>elizabeth.griffin@homeoffice.gsi.gov.uk</t>
  </si>
  <si>
    <t>Swait</t>
  </si>
  <si>
    <t>Strategic Communications Advisor - EU Exit</t>
  </si>
  <si>
    <t>emily.swait@homeoffice.gov.uk</t>
  </si>
  <si>
    <t>emma</t>
  </si>
  <si>
    <t>wall</t>
  </si>
  <si>
    <t>emma.wall@homeoffice.gov.uk</t>
  </si>
  <si>
    <t>020 7035 3831</t>
  </si>
  <si>
    <t>Dooley</t>
  </si>
  <si>
    <t>emma.dooley@homeoffice.gov.uk</t>
  </si>
  <si>
    <t>020 7035 1712</t>
  </si>
  <si>
    <t>Esther</t>
  </si>
  <si>
    <t>Office Manager for the Press Office</t>
  </si>
  <si>
    <t>esther.clarke2@homeoffice.gov.uk</t>
  </si>
  <si>
    <t>FARZANA</t>
  </si>
  <si>
    <t>DEAN-MESCHI</t>
  </si>
  <si>
    <t>fazana.dean@homeoffice.gov.uk</t>
  </si>
  <si>
    <t>020 3254 0127</t>
  </si>
  <si>
    <t>Seabourne</t>
  </si>
  <si>
    <t>Francesca.seabourne@homeoffice.gsi.gov.uk</t>
  </si>
  <si>
    <t>GCS Apprentice</t>
  </si>
  <si>
    <t>Gabriella.Jessup@homeoffice.gov.uk</t>
  </si>
  <si>
    <t>gareth</t>
  </si>
  <si>
    <t>Reputation Manager</t>
  </si>
  <si>
    <t>gareth.brown@hmpo.gov.uk</t>
  </si>
  <si>
    <t>Nicolettos</t>
  </si>
  <si>
    <t>Senior Ministerial Visits and Events Manager</t>
  </si>
  <si>
    <t>georgina.nicolettos@homeoffice.gov.uk</t>
  </si>
  <si>
    <t>0207 035 1458</t>
  </si>
  <si>
    <t>Government Communication Civil Service Fast Stream Trainee</t>
  </si>
  <si>
    <t>georgina.smith@faststream.civilservice.gov.uk</t>
  </si>
  <si>
    <t>Organisational learning Comms and Engagement lead</t>
  </si>
  <si>
    <t>Georgina.Ellis@homeoffice.gov.uk</t>
  </si>
  <si>
    <t>Redgate</t>
  </si>
  <si>
    <t>Campaign manager</t>
  </si>
  <si>
    <t>georgina.redgate@homeoffice.gov.uk</t>
  </si>
  <si>
    <t>gerardine</t>
  </si>
  <si>
    <t>lavington</t>
  </si>
  <si>
    <t>People Lead - Business Management Unit of Policy &amp; Strategy -BICS</t>
  </si>
  <si>
    <t>Gerardine.Lavington@homeoffice.gsi.gov.uk</t>
  </si>
  <si>
    <t>Lane</t>
  </si>
  <si>
    <t>marketing planning manager</t>
  </si>
  <si>
    <t>graham.lane@college.pnn.police.uk</t>
  </si>
  <si>
    <t>02476 931404</t>
  </si>
  <si>
    <t>graham.buchanan@homeoffice.gov.uk</t>
  </si>
  <si>
    <t>Gus</t>
  </si>
  <si>
    <t>Civil Service Fast Stream - Government Communication Service</t>
  </si>
  <si>
    <t>angus.allen@faststream.civilservice.gov.uk</t>
  </si>
  <si>
    <t>Guy</t>
  </si>
  <si>
    <t>guy.bailey3@homeoffice.gov.uk</t>
  </si>
  <si>
    <t>Schraer</t>
  </si>
  <si>
    <t>hannah.schraer@homeoffice.gsi.gov.uk</t>
  </si>
  <si>
    <t>McNulty</t>
  </si>
  <si>
    <t>hannah.mcnulty@homeoffice.gov.uk</t>
  </si>
  <si>
    <t>020 7035 3095</t>
  </si>
  <si>
    <t>morrison</t>
  </si>
  <si>
    <t>hannah.morrison7@homeoffice.gsi.gov.uk</t>
  </si>
  <si>
    <t>harriet.evans2@homeoffice.gov.uk</t>
  </si>
  <si>
    <t>Booty</t>
  </si>
  <si>
    <t>Regional Communications Manager South and South East Asia, UKVI</t>
  </si>
  <si>
    <t>harry.booty@fco.gov.uk</t>
  </si>
  <si>
    <t>Regional Communications Manager, South and South East Asia</t>
  </si>
  <si>
    <t>harry.booty@homeoffice.gsi.gov.uk</t>
  </si>
  <si>
    <t>Hasna</t>
  </si>
  <si>
    <t>Sheikh</t>
  </si>
  <si>
    <t>Serious Organised Crime Campaign Manager</t>
  </si>
  <si>
    <t>hasna.sheikh@homeoffice.gsi.gov.uk</t>
  </si>
  <si>
    <t>020 7035 0669</t>
  </si>
  <si>
    <t>Cripps</t>
  </si>
  <si>
    <t>Project Manager - Communications Data</t>
  </si>
  <si>
    <t>heather.cripps@homeoffice.x.gsi.gov.uk</t>
  </si>
  <si>
    <t>heather.oshea@fco.gsi.gov.uk</t>
  </si>
  <si>
    <t>Helen.Clark@homeoffice.gov.uk</t>
  </si>
  <si>
    <t>Shephard</t>
  </si>
  <si>
    <t>helen.shephard@faststream.civilservice.gov.uk</t>
  </si>
  <si>
    <t>pa to Director of Communication</t>
  </si>
  <si>
    <t>helen.fielder2@homeoffice.gov.uk</t>
  </si>
  <si>
    <t>Hugh</t>
  </si>
  <si>
    <t>Lamkin</t>
  </si>
  <si>
    <t>hugh.lamkin@homeoffice.gov.uk</t>
  </si>
  <si>
    <t>Iain.Hodgson1@homeoffice.gsi.gov.uk</t>
  </si>
  <si>
    <t>0114 207 2078</t>
  </si>
  <si>
    <t>Jackie</t>
  </si>
  <si>
    <t>jackie.stewart2@homeoffice.gov.uk</t>
  </si>
  <si>
    <t>0141 555 1231</t>
  </si>
  <si>
    <t>Communications Account Manager</t>
  </si>
  <si>
    <t>Jacqueline.obrien2@homeoffice.gov.uk</t>
  </si>
  <si>
    <t>Boyes</t>
  </si>
  <si>
    <t>EU Exit Strategic Comms</t>
  </si>
  <si>
    <t>james.boyes1@homeoffice.gov.uk</t>
  </si>
  <si>
    <t>Gilbert</t>
  </si>
  <si>
    <t>James.Gilbert13@homeoffice.gov.uk</t>
  </si>
  <si>
    <t>020 7035 6020</t>
  </si>
  <si>
    <t>Wainscott</t>
  </si>
  <si>
    <t>james.wainscott@hmicfrs.gov.uk</t>
  </si>
  <si>
    <t>Tringham</t>
  </si>
  <si>
    <t>Deputy Head of EU Exit Communications</t>
  </si>
  <si>
    <t>James.Tringham@homeoffice.gov.uk</t>
  </si>
  <si>
    <t>07774 766778</t>
  </si>
  <si>
    <t>Cregan</t>
  </si>
  <si>
    <t>Jamie.Cregan@homeoffice.gov.uk</t>
  </si>
  <si>
    <t>0207 035 1700</t>
  </si>
  <si>
    <t>Garvan</t>
  </si>
  <si>
    <t>HM Inspectorate of Constabulary and Fire &amp; Rescue Services - Head of Communications</t>
  </si>
  <si>
    <t>jane.garvan@homeoffice.gov.uk</t>
  </si>
  <si>
    <t>020 3513 0541</t>
  </si>
  <si>
    <t>HMIC Head of Communications</t>
  </si>
  <si>
    <t>jane.garvan@hmic.gsi.gov.uk</t>
  </si>
  <si>
    <t>Hibbard</t>
  </si>
  <si>
    <t>Digital editor</t>
  </si>
  <si>
    <t>janet.hibbard1@homeoffice.gov.uk</t>
  </si>
  <si>
    <t>MacLennan</t>
  </si>
  <si>
    <t>UK Visas and Immigration Account Lead</t>
  </si>
  <si>
    <t>janis.maclennan@homeoffice.gsi.gov.uk</t>
  </si>
  <si>
    <t>Lavan</t>
  </si>
  <si>
    <t>Media Relations Manager</t>
  </si>
  <si>
    <t>jason.lavan@college.pnn.police.uk</t>
  </si>
  <si>
    <t>Jay</t>
  </si>
  <si>
    <t>Potton</t>
  </si>
  <si>
    <t>Deputy Director Customer Strategy Communications &amp; Marketing</t>
  </si>
  <si>
    <t>jay.potton@hmpo.gsi.gov.uk</t>
  </si>
  <si>
    <t>Jean</t>
  </si>
  <si>
    <t>jean.connolly3@homeoffice.gsi.gov.uk</t>
  </si>
  <si>
    <t>020 7752 7145</t>
  </si>
  <si>
    <t>Sheils</t>
  </si>
  <si>
    <t>Head of Partner Networks - Serious and Organised Crime, RICU, Home Office</t>
  </si>
  <si>
    <t>jennifer.sheils@homeoffice.x.gsi.gov.uk</t>
  </si>
  <si>
    <t>mcgilvray</t>
  </si>
  <si>
    <t>Stakeholder Engagement and Communications lead</t>
  </si>
  <si>
    <t>jennifer.mcgilvray@cabinetoffice.gov.uk</t>
  </si>
  <si>
    <t>Parr</t>
  </si>
  <si>
    <t>Jennifer.parr@homeoffice.gsi.gov.uk</t>
  </si>
  <si>
    <t>jennifer</t>
  </si>
  <si>
    <t>Head of Stakeholder engagement and communications</t>
  </si>
  <si>
    <t>jennifer.mcgilvray@homeoffice.x.gsi.gov.uk</t>
  </si>
  <si>
    <t>Nash</t>
  </si>
  <si>
    <t>jenny.nash1@homeoffice.gsi.gov.uk</t>
  </si>
  <si>
    <t>Communications Lead, Strategic Operating Model - DDaT</t>
  </si>
  <si>
    <t>jo.gibson@homeoffice.gov.uk</t>
  </si>
  <si>
    <t>07583 906742</t>
  </si>
  <si>
    <t>joanna.simpson11@homeoffice.gsi.gov.uk</t>
  </si>
  <si>
    <t>Joanne.morgan27@homeoffice.gov.uk</t>
  </si>
  <si>
    <t>020 8196 4841</t>
  </si>
  <si>
    <t>Udofot</t>
  </si>
  <si>
    <t>Internal Communicatons Account Manager</t>
  </si>
  <si>
    <t>joanne.udofot@homeoffice.gov.uk</t>
  </si>
  <si>
    <t>07774 783 591</t>
  </si>
  <si>
    <t>Business Relationship Manager</t>
  </si>
  <si>
    <t>joel.evans17@homeoffice.gov.uk</t>
  </si>
  <si>
    <t>Head of The Hub</t>
  </si>
  <si>
    <t>jon.rhodes@homeoffice.gsi.gov.uk</t>
  </si>
  <si>
    <t>julia.harding8@homeoffice.gsi.gov.uk</t>
  </si>
  <si>
    <t>Julia.Butler2@homeoffice.gov.uk</t>
  </si>
  <si>
    <t>Whittaker</t>
  </si>
  <si>
    <t>karen.whittaker2@homeoffice.gov.uk</t>
  </si>
  <si>
    <t>KARISHMA</t>
  </si>
  <si>
    <t>KOHLI</t>
  </si>
  <si>
    <t>Intelligence Lead Analyst</t>
  </si>
  <si>
    <t>karishma.kohli@homeoffice.gov.uk</t>
  </si>
  <si>
    <t>kate.williams@homeoffice.gov.uk</t>
  </si>
  <si>
    <t>020 7035 3815</t>
  </si>
  <si>
    <t>katherine.watson1@homeoffice.gsi.gov.uk</t>
  </si>
  <si>
    <t>katherine.lawson@iasc.independent.gov.uk</t>
  </si>
  <si>
    <t>kathryn</t>
  </si>
  <si>
    <t>warburton</t>
  </si>
  <si>
    <t>kathy.warburton@homeoffice.gov.uk</t>
  </si>
  <si>
    <t>kaysar.miah@homeoffice.gsi.gov.uk</t>
  </si>
  <si>
    <t>0207 035 6591</t>
  </si>
  <si>
    <t>Kellan</t>
  </si>
  <si>
    <t>Senior Visits and Events Manager</t>
  </si>
  <si>
    <t>kellan.palmer@homeoffice.gov.uk</t>
  </si>
  <si>
    <t>Communications Assistant Manager</t>
  </si>
  <si>
    <t>kenneth.johnson@hmpo.gsi.gov.uk</t>
  </si>
  <si>
    <t>0191 370 7090</t>
  </si>
  <si>
    <t>Charlesworth</t>
  </si>
  <si>
    <t>Kerry.Charlesworth@homeoffice.gov.uk</t>
  </si>
  <si>
    <t>020 7035 6386</t>
  </si>
  <si>
    <t>Ketan</t>
  </si>
  <si>
    <t>Bid</t>
  </si>
  <si>
    <t>Culture Education &amp; Awareness Team Support</t>
  </si>
  <si>
    <t>ketan.bid@homeoffice.gov.uk</t>
  </si>
  <si>
    <t>Kieran</t>
  </si>
  <si>
    <t>kieran.cunningham@homeoffice.gov.uk</t>
  </si>
  <si>
    <t>kieran</t>
  </si>
  <si>
    <t>dougan</t>
  </si>
  <si>
    <t>kieran.dougan@homeoffice.gov.uk</t>
  </si>
  <si>
    <t>028 9019 1093</t>
  </si>
  <si>
    <t>Kieren</t>
  </si>
  <si>
    <t>Aris</t>
  </si>
  <si>
    <t>Senior Research and Evaluation Manager</t>
  </si>
  <si>
    <t>Kieren.Aris@homeoffice.x.gsi.gov.uk</t>
  </si>
  <si>
    <t>Grade</t>
  </si>
  <si>
    <t>kim.grade@homeoffice.gsi.gov.uk</t>
  </si>
  <si>
    <t>McGreal</t>
  </si>
  <si>
    <t>kim.mcgreal@policeconduct.gov.uk</t>
  </si>
  <si>
    <t>01924 811549</t>
  </si>
  <si>
    <t>Kristine</t>
  </si>
  <si>
    <t>Kondrate</t>
  </si>
  <si>
    <t>BCT Engagement and Events</t>
  </si>
  <si>
    <t>kristine.kondrate@homeoffice.gsi.gov.uk</t>
  </si>
  <si>
    <t>Butterfield</t>
  </si>
  <si>
    <t>laura.butterfield3@homeoffice.gsi.gov.uk</t>
  </si>
  <si>
    <t>laura.anderton@homeoffice.gov.uk</t>
  </si>
  <si>
    <t>0207 035 3044</t>
  </si>
  <si>
    <t>laura.jones8@homeoffice.gsi.gov.uk</t>
  </si>
  <si>
    <t>Laura.Parker2@homeoffice.gsi.gov.uk</t>
  </si>
  <si>
    <t>laura</t>
  </si>
  <si>
    <t>dolphin</t>
  </si>
  <si>
    <t>Strategic Communications Team Manager</t>
  </si>
  <si>
    <t>laura.dolphin@homeoffice.gov.uk</t>
  </si>
  <si>
    <t>Senior Account Manager</t>
  </si>
  <si>
    <t>Laura.Marsh1@homeoffice.gsi.gov.uk</t>
  </si>
  <si>
    <t>lisa.campbell@homeoffice.gov.uk</t>
  </si>
  <si>
    <t>Goering</t>
  </si>
  <si>
    <t>Internal Communications Account Manager - Immigration Enforcement</t>
  </si>
  <si>
    <t>lisa.goering@homeoffice.gov.uk</t>
  </si>
  <si>
    <t>020 70358565</t>
  </si>
  <si>
    <t>Polack</t>
  </si>
  <si>
    <t>Digital officer</t>
  </si>
  <si>
    <t>elizabeth.polack@hmic.gsi.gov.uk</t>
  </si>
  <si>
    <t>Loretta</t>
  </si>
  <si>
    <t>Odozi</t>
  </si>
  <si>
    <t>Loretta.Odozi@homeoffice.gsi.gov.uk</t>
  </si>
  <si>
    <t>0207 035 8507</t>
  </si>
  <si>
    <t>Berry</t>
  </si>
  <si>
    <t>lucie.berry1@homeoffice.gsi.gov.uk</t>
  </si>
  <si>
    <t>Tuson</t>
  </si>
  <si>
    <t>Head of Border Force Communications</t>
  </si>
  <si>
    <t>lucy.tuson@homeoffice.gov.uk</t>
  </si>
  <si>
    <t>lucy.conway@ipcc.gsi.gov.uk</t>
  </si>
  <si>
    <t>0207 166 3179</t>
  </si>
  <si>
    <t>Emmings</t>
  </si>
  <si>
    <t>Head of Communications (Home Office Digital, Data and Technology)</t>
  </si>
  <si>
    <t>lucy.emmings@homeoffice.gsi.gov.uk</t>
  </si>
  <si>
    <t>Burden</t>
  </si>
  <si>
    <t>International Programme Lead (Asia and Africa)</t>
  </si>
  <si>
    <t>Lucy.burden@homeoffice.gov.uk</t>
  </si>
  <si>
    <t>Manley-Cooper</t>
  </si>
  <si>
    <t>lydia.manley-cooper1@homeoffice.gsi.gov.uk</t>
  </si>
  <si>
    <t>Lynne</t>
  </si>
  <si>
    <t>External Stakeholder Communications Manager</t>
  </si>
  <si>
    <t>lynne.kelly@homeoffice.gsi.gov.uk</t>
  </si>
  <si>
    <t>020 7035 6965</t>
  </si>
  <si>
    <t>Bree</t>
  </si>
  <si>
    <t>Insight Executive - Strategic Communications</t>
  </si>
  <si>
    <t>mairead.bree@homeoffice.gsi.gov.uk</t>
  </si>
  <si>
    <t>020 7035 8977</t>
  </si>
  <si>
    <t>MARCUS</t>
  </si>
  <si>
    <t>HOBLEY</t>
  </si>
  <si>
    <t>Head of Border Force Strategic Communications</t>
  </si>
  <si>
    <t>marcus.hobley@homeoffice.gsi.gov.uk</t>
  </si>
  <si>
    <t>Soussi</t>
  </si>
  <si>
    <t>Strategic Comms Arabic Analyst</t>
  </si>
  <si>
    <t>Mariam.Soussi@homeoffice.gov.uk</t>
  </si>
  <si>
    <t>MARIE</t>
  </si>
  <si>
    <t>HAGEN</t>
  </si>
  <si>
    <t>SENIOR PRESS OFFICER</t>
  </si>
  <si>
    <t>marie.hagen@homeoffice.gsi.gov.uk</t>
  </si>
  <si>
    <t>Laing</t>
  </si>
  <si>
    <t>marie.laing@policeconduct.gov.uk</t>
  </si>
  <si>
    <t>020 7166 3185</t>
  </si>
  <si>
    <t>Communications and Media Manager</t>
  </si>
  <si>
    <t>mark.roberts@dbs.gsi.gov.uk</t>
  </si>
  <si>
    <t>mark</t>
  </si>
  <si>
    <t>Juffs</t>
  </si>
  <si>
    <t>Web editor</t>
  </si>
  <si>
    <t>mark.juffs2@homeoffice.gsi.gov.uk</t>
  </si>
  <si>
    <t>0208 253 6264</t>
  </si>
  <si>
    <t>Bernia</t>
  </si>
  <si>
    <t>mary.bernia@policeconduct.gov.uk</t>
  </si>
  <si>
    <t>Brook</t>
  </si>
  <si>
    <t>matthew.brook@homeoffice.gsi.gov.uk</t>
  </si>
  <si>
    <t>020 7035 3952</t>
  </si>
  <si>
    <t>matthew.hunter2@homeoffice.gsi.gov.uk</t>
  </si>
  <si>
    <t>020 7035 1156</t>
  </si>
  <si>
    <t>Rodgers</t>
  </si>
  <si>
    <t>Head of Counter-Extremism Campaigns</t>
  </si>
  <si>
    <t>matthew.rodgers@homeoffice.gsi.gov.uk</t>
  </si>
  <si>
    <t>Meital</t>
  </si>
  <si>
    <t>Miselevich</t>
  </si>
  <si>
    <t>Motion Graphic Designer</t>
  </si>
  <si>
    <t>Meital.Miselevich@homeoffice.gov.uk</t>
  </si>
  <si>
    <t>Melanie</t>
  </si>
  <si>
    <t>Purkis</t>
  </si>
  <si>
    <t>Head of UKVI and HMPO Strategic Communications</t>
  </si>
  <si>
    <t>melanie.purkis@homeoffice.gsi.gov.uk</t>
  </si>
  <si>
    <t>Hay</t>
  </si>
  <si>
    <t>Campaigns Research and Evaluation</t>
  </si>
  <si>
    <t>michael.hay@homeoffice.x.gsi.gov.uk</t>
  </si>
  <si>
    <t>Mick</t>
  </si>
  <si>
    <t>Senior Account Manager, Internal Communications Unit</t>
  </si>
  <si>
    <t>mick.kelly3@homeoffice.gsi.gov.uk</t>
  </si>
  <si>
    <t>020 7035 8516</t>
  </si>
  <si>
    <t>Burt</t>
  </si>
  <si>
    <t>michael.burt2@homeoffice.gsi.gov.uk</t>
  </si>
  <si>
    <t>020 7035 0828</t>
  </si>
  <si>
    <t>Digital content manager</t>
  </si>
  <si>
    <t>minal.amin@homeoffice.gsi.gov.uk</t>
  </si>
  <si>
    <t>miranda.mchugh@homeoffice.gov.uk</t>
  </si>
  <si>
    <t>Nadia</t>
  </si>
  <si>
    <t>Sago</t>
  </si>
  <si>
    <t>nadia.sago@homeoffice.gsi.gov.uk</t>
  </si>
  <si>
    <t>Nandi</t>
  </si>
  <si>
    <t>Mkushi</t>
  </si>
  <si>
    <t>Digital Communications and Media Relations Manager</t>
  </si>
  <si>
    <t>nandi.mkushi@sia.gsi.gov.uk</t>
  </si>
  <si>
    <t>Oley</t>
  </si>
  <si>
    <t>Public Affairs and Stakeholder Engagement Manager</t>
  </si>
  <si>
    <t>nathan.oley@college.pnn.police.uk</t>
  </si>
  <si>
    <t>Lands</t>
  </si>
  <si>
    <t>Neil.lands@homeoffice.gov.uk</t>
  </si>
  <si>
    <t>nicholas.west@homeoffice.gov.uk</t>
  </si>
  <si>
    <t>Coligan</t>
  </si>
  <si>
    <t>Chief press officer</t>
  </si>
  <si>
    <t>nick.coligan@homeoffice.gsi.gov.uk</t>
  </si>
  <si>
    <t>Nimisha</t>
  </si>
  <si>
    <t>Senior information manager</t>
  </si>
  <si>
    <t>Nimisha.green@homeoffice.x.gsi.gov.uk</t>
  </si>
  <si>
    <t>Strategic Communications Campaigns Manager</t>
  </si>
  <si>
    <t>oliver.robinson@homeoffice.gov.uk</t>
  </si>
  <si>
    <t>Flynn</t>
  </si>
  <si>
    <t>EU Exit marketing SIO</t>
  </si>
  <si>
    <t>olivia.flynn@homeoffice.gov.uk</t>
  </si>
  <si>
    <t>Strategic Communications Officer (Crime, Policing, Fire)</t>
  </si>
  <si>
    <t>Olivia.Fox1@homeoffice.gov.uk</t>
  </si>
  <si>
    <t>Counter Extremism Programme Delivery Manager</t>
  </si>
  <si>
    <t>panisha.pindoria@homeoffice.gov.uk</t>
  </si>
  <si>
    <t>paul.clarke17@homeoffice.gsi.gov.uk</t>
  </si>
  <si>
    <t>Partnership engagement, events and visits manager</t>
  </si>
  <si>
    <t>penny.clarke4@homeoffice.gsi.gov.uk</t>
  </si>
  <si>
    <t>peter.lamb1@homeoffice.gsi.gov.uk</t>
  </si>
  <si>
    <t>0207 035 5986</t>
  </si>
  <si>
    <t>peter.matthews@homeoffice.gsi.gov.uk</t>
  </si>
  <si>
    <t>peter.matthews@homeoffice.gov.uk</t>
  </si>
  <si>
    <t>Enaholo</t>
  </si>
  <si>
    <t>Deputy Head of Digital Communications</t>
  </si>
  <si>
    <t>peter.enaholo@homeoffice.gsi.gov.uk</t>
  </si>
  <si>
    <t>0207 035 6115</t>
  </si>
  <si>
    <t>Ramdeen</t>
  </si>
  <si>
    <t>phil.ramdeen@homeoffice.gsi.gov.uk</t>
  </si>
  <si>
    <t>020 7035 4068</t>
  </si>
  <si>
    <t>Senior Ministerial visits and events manager</t>
  </si>
  <si>
    <t>Phoebe.Gardner@homeoffice.gsi.gov.uk</t>
  </si>
  <si>
    <t>Head of Visits and Events</t>
  </si>
  <si>
    <t>phoebe.gardner@homeoffice.gov.uk</t>
  </si>
  <si>
    <t>Weller</t>
  </si>
  <si>
    <t>Insight Executive</t>
  </si>
  <si>
    <t>Phoebe.Weller@homeoffice.gov.uk</t>
  </si>
  <si>
    <t>Poppy</t>
  </si>
  <si>
    <t>Tavender</t>
  </si>
  <si>
    <t>poppy.tavender@homeoffice.gov.uk</t>
  </si>
  <si>
    <t>Pumulo</t>
  </si>
  <si>
    <t>Banda</t>
  </si>
  <si>
    <t>Strategic Comunications Advisor</t>
  </si>
  <si>
    <t>banda.pumulo@homeoffice.gov.uk</t>
  </si>
  <si>
    <t>Callear</t>
  </si>
  <si>
    <t>rachel.callear@ukexportfinance.gov.uk</t>
  </si>
  <si>
    <t>Huggins</t>
  </si>
  <si>
    <t>Rachel.Huggins2@homeoffice.gov.uk</t>
  </si>
  <si>
    <t>Akrofie</t>
  </si>
  <si>
    <t>Rachel.Akrofie1@homeoffice.gsi.gov.uk</t>
  </si>
  <si>
    <t>Tooze</t>
  </si>
  <si>
    <t>rachel.tooze@homeoffice.gsi.gov.uk</t>
  </si>
  <si>
    <t>020 7035 6101</t>
  </si>
  <si>
    <t>Assistant Strategic Communications Adviser</t>
  </si>
  <si>
    <t>Rachel.Akrofie1@homeoffic.egsi.gov.uk</t>
  </si>
  <si>
    <t>Visits Manager for the Permanent Secretary</t>
  </si>
  <si>
    <t>rachel.hudson2@homeoffice.gsi.gov.uk</t>
  </si>
  <si>
    <t>Ravi</t>
  </si>
  <si>
    <t>Soodi</t>
  </si>
  <si>
    <t>Internal Communications and Engagement Manager</t>
  </si>
  <si>
    <t>ravinder.soodi2@homeoffice.gov.uk</t>
  </si>
  <si>
    <t>Davidson-Olley</t>
  </si>
  <si>
    <t>Rebecca.Davidson-Olley2@homeoffice.gsi.gov.uk</t>
  </si>
  <si>
    <t>0207 035 6573</t>
  </si>
  <si>
    <t>Hovington</t>
  </si>
  <si>
    <t>Hillsborough Communications Advisor</t>
  </si>
  <si>
    <t>Rebecca.hovington@policeconduct.gov.uk</t>
  </si>
  <si>
    <t>01925 891733</t>
  </si>
  <si>
    <t>Gaskell</t>
  </si>
  <si>
    <t>Culture Education Awarness Lead (Security)</t>
  </si>
  <si>
    <t>Rhiannon.Gaskell@cluster2security.gov.uk</t>
  </si>
  <si>
    <t>07920 361368</t>
  </si>
  <si>
    <t>Mellor</t>
  </si>
  <si>
    <t>richard.mellor@homeoffice.gsi.gov.uk</t>
  </si>
  <si>
    <t>Crowe</t>
  </si>
  <si>
    <t>richard.crowe@homeoffice.gov.uk</t>
  </si>
  <si>
    <t>richard.elliott@homeoffice.gsi.gov.uk</t>
  </si>
  <si>
    <t>020 7035 8983</t>
  </si>
  <si>
    <t>richard.crowe@homeoffice.gsi.gov.uk</t>
  </si>
  <si>
    <t>Hansberry</t>
  </si>
  <si>
    <t>Head of Social Media and Creative Content</t>
  </si>
  <si>
    <t>robert.hansberry@homeoffice.gsi.gov.uk</t>
  </si>
  <si>
    <t>0207 035 8301</t>
  </si>
  <si>
    <t>Head of Communications, Office for Security and Counter-Terrorism (OSCT)</t>
  </si>
  <si>
    <t>russell.smith3@homeoffice.gsi.gov.uk</t>
  </si>
  <si>
    <t>0207 035 1045</t>
  </si>
  <si>
    <t>Shepherd</t>
  </si>
  <si>
    <t>Head of Internal Communications for Border Force</t>
  </si>
  <si>
    <t>ruth.shepherd6@homeoffice.gov.uk</t>
  </si>
  <si>
    <t>Head of GOV.UK Content</t>
  </si>
  <si>
    <t>ruth.smyth@homeoffice.gov.uk</t>
  </si>
  <si>
    <t>0207 035 5331</t>
  </si>
  <si>
    <t>sally.henfield@homeoffice.gsi.gov.uk</t>
  </si>
  <si>
    <t>Publications Senior Officer</t>
  </si>
  <si>
    <t>sam.guy@hmicfrs.gov.uk</t>
  </si>
  <si>
    <t>020 3513 0607</t>
  </si>
  <si>
    <t>sam.lewis@homeoffice.gsi.gov.uk</t>
  </si>
  <si>
    <t>sam.griffiths@homeoffice.gov.uk</t>
  </si>
  <si>
    <t>0207 035 6209</t>
  </si>
  <si>
    <t>Abrahams</t>
  </si>
  <si>
    <t>samantha.abrahams@homeoffice.gsi.gov.uk</t>
  </si>
  <si>
    <t>Junior Press Officer</t>
  </si>
  <si>
    <t>samuel.roach@homeoffice.gsi.gov.uk</t>
  </si>
  <si>
    <t>Dodson</t>
  </si>
  <si>
    <t>Information Officer - Content Lead for Border Force</t>
  </si>
  <si>
    <t>sam.dodson@homeoffice.gsi.gov.uk</t>
  </si>
  <si>
    <t>Communications and engagement manager</t>
  </si>
  <si>
    <t>sara.turner10@homeoffice.gov.uk</t>
  </si>
  <si>
    <t>Content and Design Manager</t>
  </si>
  <si>
    <t>sara.clark@ipcc.gsi.gov.uk</t>
  </si>
  <si>
    <t>Norman</t>
  </si>
  <si>
    <t>Senior Information officer</t>
  </si>
  <si>
    <t>sarah.norman@homeoffice.gsi.gov.uk</t>
  </si>
  <si>
    <t>sarah.simmons1@homeoffice.gov.uk</t>
  </si>
  <si>
    <t>0207 035 8983</t>
  </si>
  <si>
    <t>scott.lewis@homeoffice.gov.uk</t>
  </si>
  <si>
    <t>Rahman</t>
  </si>
  <si>
    <t>Head of Internal Communications, HM Passport Office</t>
  </si>
  <si>
    <t>selena.rahman3@homeoffice.gov.uk</t>
  </si>
  <si>
    <t>020 7035 4864</t>
  </si>
  <si>
    <t>Sawers</t>
  </si>
  <si>
    <t>sharon.sawers@homeoffice.gsi.gov.uk</t>
  </si>
  <si>
    <t>0207 0353922</t>
  </si>
  <si>
    <t>Mackenzie</t>
  </si>
  <si>
    <t>sharon.mackenzie@dbs.gsi.gov.uk</t>
  </si>
  <si>
    <t>(01325) 953747</t>
  </si>
  <si>
    <t>Sonia</t>
  </si>
  <si>
    <t>Sonia.Khan22@homeoffice.gsi.gov.uk</t>
  </si>
  <si>
    <t>Goldberg</t>
  </si>
  <si>
    <t>sophie.goldberg@faststream.civilservice.gov.uk</t>
  </si>
  <si>
    <t>Malendewicz</t>
  </si>
  <si>
    <t>sophie.malendewicz@faststream.civilservice.gov.uk</t>
  </si>
  <si>
    <t>Gibbs</t>
  </si>
  <si>
    <t>Senior account manager, corporate internal communications</t>
  </si>
  <si>
    <t>stacy.gibbs@homeoffice.gov.uk</t>
  </si>
  <si>
    <t>Cork</t>
  </si>
  <si>
    <t>Senior Proactive Communications Manager</t>
  </si>
  <si>
    <t>stephen.cork@homeoffice.gsi.gov.uk</t>
  </si>
  <si>
    <t>steven.wheeler@homeoffice.gov.uk</t>
  </si>
  <si>
    <t>steven.scott5@homeoffice.gsi.gov.uk</t>
  </si>
  <si>
    <t>Charman</t>
  </si>
  <si>
    <t>Product manager</t>
  </si>
  <si>
    <t>stuart.charman@homeoffice.gsi.gov.uk</t>
  </si>
  <si>
    <t>01347 825064</t>
  </si>
  <si>
    <t>Susanna</t>
  </si>
  <si>
    <t>Lidiard</t>
  </si>
  <si>
    <t>susanna.lidiard@homeoffice.gov.uk</t>
  </si>
  <si>
    <t>Tamara</t>
  </si>
  <si>
    <t>Mauro-Trujillo</t>
  </si>
  <si>
    <t>tamara.mauro-trujillo@homeoffice.x.gsi.gov.uk</t>
  </si>
  <si>
    <t>Theresa</t>
  </si>
  <si>
    <t>Bryden</t>
  </si>
  <si>
    <t>Communications Lead, Joint Security and Resilience Centre</t>
  </si>
  <si>
    <t>jsarc@homeoffice.gov.uk</t>
  </si>
  <si>
    <t>Boorman</t>
  </si>
  <si>
    <t>thomas.boorman@homeoffice.gov.uk</t>
  </si>
  <si>
    <t>Tiziana</t>
  </si>
  <si>
    <t>Ruberto</t>
  </si>
  <si>
    <t>tiziana.ruberto@homeoffice.gov.uk</t>
  </si>
  <si>
    <t>Allanson</t>
  </si>
  <si>
    <t>toby.allanson@homeoffice.gov.uk</t>
  </si>
  <si>
    <t>01279 336956</t>
  </si>
  <si>
    <t>Calverley</t>
  </si>
  <si>
    <t>tom.calverley@homeoffice.gov.uk</t>
  </si>
  <si>
    <t>tom.lawrence@homeoffice.gsi.gov.uk</t>
  </si>
  <si>
    <t>Large</t>
  </si>
  <si>
    <t>tom.large@homeoffice.gsi.gov.uk</t>
  </si>
  <si>
    <t>0207 035 1470</t>
  </si>
  <si>
    <t>Home Office Strategic Communications Lead, Cluster 2, Transforming Government Security Programme</t>
  </si>
  <si>
    <t>tracey.crawford1@homeoffice.gsi.gov.uk</t>
  </si>
  <si>
    <t>tracey.crawford@cabinetoffice.gov.uk</t>
  </si>
  <si>
    <t>Usha</t>
  </si>
  <si>
    <t>Choli</t>
  </si>
  <si>
    <t>Stakeholder Communications and Promotion Manager</t>
  </si>
  <si>
    <t>Usha.choli1@homeoffice.gov.uk</t>
  </si>
  <si>
    <t>vicki.lea@homeoffice.gov.uk</t>
  </si>
  <si>
    <t>vicky.pennington@homeoffice.gov.uk</t>
  </si>
  <si>
    <t>07469 907351</t>
  </si>
  <si>
    <t>Head of News Home Office</t>
  </si>
  <si>
    <t>wendy.fielder@homeoffice.gov.uk</t>
  </si>
  <si>
    <t>Abbie</t>
  </si>
  <si>
    <t>Ministry of Defence (Central Government)</t>
  </si>
  <si>
    <t>abbie.dawson112@mod.uk</t>
  </si>
  <si>
    <t>Abe</t>
  </si>
  <si>
    <t>Professional Development Officer</t>
  </si>
  <si>
    <t>abe.allen@ddc-mod.org</t>
  </si>
  <si>
    <t>Kent</t>
  </si>
  <si>
    <t>Chief Communications Officer (Operations)</t>
  </si>
  <si>
    <t>abigail.kent111@mod.gov.uk</t>
  </si>
  <si>
    <t>Proctor</t>
  </si>
  <si>
    <t>SO2 Digital Media - RAF Recruitment Marketing</t>
  </si>
  <si>
    <t>adam.proctor440@mod.gov.uk</t>
  </si>
  <si>
    <t>Assistant Head, Brand Strategy</t>
  </si>
  <si>
    <t>Adam.barrett113@Mod.gov.uk</t>
  </si>
  <si>
    <t>DE&amp;S Support Enablers Operating Centre Communications Team Team Leader</t>
  </si>
  <si>
    <t>adam.west579@mod.gov.uk</t>
  </si>
  <si>
    <t>Support Enablers Operating Centre Communications &amp; Engagement Team Leader</t>
  </si>
  <si>
    <t>adam.west579@mod.uk</t>
  </si>
  <si>
    <t>030679 87037</t>
  </si>
  <si>
    <t>Agnieszka</t>
  </si>
  <si>
    <t>Swita</t>
  </si>
  <si>
    <t>Continuous Improvement Manger</t>
  </si>
  <si>
    <t>agnieszka.swita100@mod.gov.uk</t>
  </si>
  <si>
    <t>Ailidh</t>
  </si>
  <si>
    <t>Leather</t>
  </si>
  <si>
    <t>Deputy Media Communication Co-Ordination Officer</t>
  </si>
  <si>
    <t>Cos-depmcco@mod.uk</t>
  </si>
  <si>
    <t>01902 377438</t>
  </si>
  <si>
    <t>Deputy MCCO</t>
  </si>
  <si>
    <t>ailidh.leather730@mod.uk</t>
  </si>
  <si>
    <t>Keogh</t>
  </si>
  <si>
    <t>SG Sec Fin - Sec 1</t>
  </si>
  <si>
    <t>ailsa.keogh100@mod.uk</t>
  </si>
  <si>
    <t>01543 434251</t>
  </si>
  <si>
    <t>Aimee</t>
  </si>
  <si>
    <t>Sparrow</t>
  </si>
  <si>
    <t>aimee.sparrow@ddc-mod.org</t>
  </si>
  <si>
    <t>Bowden</t>
  </si>
  <si>
    <t>Communications Officer - Equipment</t>
  </si>
  <si>
    <t>ddc-pr-newsequipco1@mod.uk</t>
  </si>
  <si>
    <t>Customer Insight Manager and Communications Lead</t>
  </si>
  <si>
    <t>alan.graham133@mod.uk</t>
  </si>
  <si>
    <t>alexander</t>
  </si>
  <si>
    <t>mortimer</t>
  </si>
  <si>
    <t>SG SecFin Sec Digital Comms</t>
  </si>
  <si>
    <t>alexander.mortimer107@mod.gov.uk</t>
  </si>
  <si>
    <t>01543 434618</t>
  </si>
  <si>
    <t>Schillemore</t>
  </si>
  <si>
    <t>Creative &amp; Digital</t>
  </si>
  <si>
    <t>alex.schillemore@royalnavymail.mod.uk</t>
  </si>
  <si>
    <t>Petherbridge</t>
  </si>
  <si>
    <t>Brand, Research, Insights and Evaluation Lead</t>
  </si>
  <si>
    <t>alexandra.petherbridge233@mod.gov.uk</t>
  </si>
  <si>
    <t>alice</t>
  </si>
  <si>
    <t>bentley</t>
  </si>
  <si>
    <t>PR and communications assistant</t>
  </si>
  <si>
    <t>alice.bentley@ddc-mod.org</t>
  </si>
  <si>
    <t>Brand Strategy Officer</t>
  </si>
  <si>
    <t>alice.nutbrown100@mod.gov.uk</t>
  </si>
  <si>
    <t>Cobb</t>
  </si>
  <si>
    <t>Media Officer Central England (East)</t>
  </si>
  <si>
    <t>alison.cobb513@mod.gov.uk</t>
  </si>
  <si>
    <t>0115 9572845</t>
  </si>
  <si>
    <t>alison.phillips114@mod.gov.uk</t>
  </si>
  <si>
    <t>0121 311 3879</t>
  </si>
  <si>
    <t>Sykes</t>
  </si>
  <si>
    <t>DCT Stakeholder Manager</t>
  </si>
  <si>
    <t>alison.sykes818@mod.gov.uk</t>
  </si>
  <si>
    <t>Alistair</t>
  </si>
  <si>
    <t>Woodman</t>
  </si>
  <si>
    <t>alistair.woodman101@mod.gov.uk</t>
  </si>
  <si>
    <t>07776 178394</t>
  </si>
  <si>
    <t>Strategic Engagement Officer</t>
  </si>
  <si>
    <t>amy.watts200@mod.gov.uk</t>
  </si>
  <si>
    <t>0121 311 2083</t>
  </si>
  <si>
    <t>Internal Business Partner Support</t>
  </si>
  <si>
    <t>amy.marsh111@mod.uk</t>
  </si>
  <si>
    <t>Zwaan</t>
  </si>
  <si>
    <t>Web Journalist and Press Officer</t>
  </si>
  <si>
    <t>amy.zwaan100@mod.gov.uk</t>
  </si>
  <si>
    <t>Web Journalist and Press Officer for the RAF Air Cadets</t>
  </si>
  <si>
    <t>amy.zwaan100@mod.uk</t>
  </si>
  <si>
    <t>amy.grant114@mod.uk</t>
  </si>
  <si>
    <t>Web journalist and press officer</t>
  </si>
  <si>
    <t>aco-hqac-mc-webjournalist@mod.uk</t>
  </si>
  <si>
    <t>Ana</t>
  </si>
  <si>
    <t>Stojanovic</t>
  </si>
  <si>
    <t>DDC Secretariat</t>
  </si>
  <si>
    <t>ana.stojanovic100@mod.uk</t>
  </si>
  <si>
    <t>Graphic designer / animator</t>
  </si>
  <si>
    <t>andrew.wilkins940@mod.uk</t>
  </si>
  <si>
    <t>McDowell</t>
  </si>
  <si>
    <t>andrew.mcdowell104@mod.gov.uk</t>
  </si>
  <si>
    <t>Linnett</t>
  </si>
  <si>
    <t>Head of Creative</t>
  </si>
  <si>
    <t>andrew.linnett475@mod.gov.uk</t>
  </si>
  <si>
    <t>030679 83274</t>
  </si>
  <si>
    <t>Comms 3</t>
  </si>
  <si>
    <t>andrew.hughes154@mod.gov.uk</t>
  </si>
  <si>
    <t>Keen</t>
  </si>
  <si>
    <t>Civil Military Liaison Officer</t>
  </si>
  <si>
    <t>Andrew.Keen-FLK105@mod.uk</t>
  </si>
  <si>
    <t>Eden</t>
  </si>
  <si>
    <t>DBS Communications Manager and JCCC Media Officer</t>
  </si>
  <si>
    <t>andy.eden100@mod.uk</t>
  </si>
  <si>
    <t>SO1 Strategic Communications, HQ BFG</t>
  </si>
  <si>
    <t>angela.rigby625@mod.uk</t>
  </si>
  <si>
    <t>Horgan</t>
  </si>
  <si>
    <t>Senios Campaigns Officer (Visits)</t>
  </si>
  <si>
    <t>anna.horgan@ddc-mod.org</t>
  </si>
  <si>
    <t>Assistant Chief of Staff</t>
  </si>
  <si>
    <t>anna.webb936@mod.gov.uk</t>
  </si>
  <si>
    <t>Arfaras</t>
  </si>
  <si>
    <t>ISSEn-SecComms-Comms2-BMCS</t>
  </si>
  <si>
    <t>anna.arfaras258@mod.gov.uk</t>
  </si>
  <si>
    <t>0306 7700730</t>
  </si>
  <si>
    <t>annabel.giles103@mod.gov.uk</t>
  </si>
  <si>
    <t>Pettitt</t>
  </si>
  <si>
    <t>Communications and Stakeholder Engagement</t>
  </si>
  <si>
    <t>Annabel.Pettitt102@mod.gov.uk</t>
  </si>
  <si>
    <t>Media &amp; Communications Officer</t>
  </si>
  <si>
    <t>anne.russell426@mod.gov.uk</t>
  </si>
  <si>
    <t>01665 607555</t>
  </si>
  <si>
    <t>Anthony.adams112@mod.uk</t>
  </si>
  <si>
    <t>Stagg</t>
  </si>
  <si>
    <t>Campaigns SO1 Navy</t>
  </si>
  <si>
    <t>antony.stagg503@mod.uk</t>
  </si>
  <si>
    <t>Antony.hart120@mod.gov.uk</t>
  </si>
  <si>
    <t>Myrtle</t>
  </si>
  <si>
    <t>archie.myrtle101@mod.uk</t>
  </si>
  <si>
    <t>Belinda</t>
  </si>
  <si>
    <t>Steel</t>
  </si>
  <si>
    <t>belinda.steel638@mod.gov.uk</t>
  </si>
  <si>
    <t>01952 673694</t>
  </si>
  <si>
    <t>Bettina</t>
  </si>
  <si>
    <t>Szalatnay</t>
  </si>
  <si>
    <t>Bettina.Szalatnay100@mod.gov.uk</t>
  </si>
  <si>
    <t>Bill</t>
  </si>
  <si>
    <t>Jamieson</t>
  </si>
  <si>
    <t>Media and Communications Officer</t>
  </si>
  <si>
    <t>bill.jamieson678@mod.gov.uk</t>
  </si>
  <si>
    <t>0131 310 4880</t>
  </si>
  <si>
    <t>Army Media and Communications Officer</t>
  </si>
  <si>
    <t>bill.jamieson678@mod.uk</t>
  </si>
  <si>
    <t>Blanca</t>
  </si>
  <si>
    <t>insight and evaluation manager</t>
  </si>
  <si>
    <t>blanca.grey@ddc-mod.org</t>
  </si>
  <si>
    <t>blanca.grey101@mod.uk</t>
  </si>
  <si>
    <t>0207 218 6763</t>
  </si>
  <si>
    <t>Buck</t>
  </si>
  <si>
    <t>Digital Projects Product Delivery Manager</t>
  </si>
  <si>
    <t>bradley.buck@faststream.civilservice.gov.uk</t>
  </si>
  <si>
    <t>Skelton</t>
  </si>
  <si>
    <t>Directorate Defence Communications Secretariat Officer</t>
  </si>
  <si>
    <t>calum.skelton103@mod.gov.uk</t>
  </si>
  <si>
    <t>Newns</t>
  </si>
  <si>
    <t>Director of Defence Communications</t>
  </si>
  <si>
    <t>carl.newns100@mod.uk</t>
  </si>
  <si>
    <t>newnsc100@mod.uk</t>
  </si>
  <si>
    <t>Whyte</t>
  </si>
  <si>
    <t>User Researcher, Communications and Behavioural Change</t>
  </si>
  <si>
    <t>caroline.whyte442@mod.gov.uk</t>
  </si>
  <si>
    <t>0207 218 1160</t>
  </si>
  <si>
    <t>Navy Media and Comms SO1 Engagement</t>
  </si>
  <si>
    <t>carolyn.jones849@mod.gov.uk</t>
  </si>
  <si>
    <t>07976 417125</t>
  </si>
  <si>
    <t>Crozier</t>
  </si>
  <si>
    <t>catherine.crozier101@mod.uk</t>
  </si>
  <si>
    <t>O'Reilly</t>
  </si>
  <si>
    <t>catherine.oreilly103@mod.gov.uk</t>
  </si>
  <si>
    <t>ceri.martin145@mod.uk</t>
  </si>
  <si>
    <t>0207 218 2119</t>
  </si>
  <si>
    <t>CHARLES</t>
  </si>
  <si>
    <t>BALL</t>
  </si>
  <si>
    <t>TEAM LEADER MEDIA OPERATIONS ROYAL NAVY</t>
  </si>
  <si>
    <t>NAVYMEDIACOMMS-OPSTL@mod.uk</t>
  </si>
  <si>
    <t>Senior Video Production</t>
  </si>
  <si>
    <t>charlie.perham100@mod.gov.uk</t>
  </si>
  <si>
    <t>Charley</t>
  </si>
  <si>
    <t>Senior Communications Officer - Media &amp; Campaigns</t>
  </si>
  <si>
    <t>charlotte.green@faststream.civilservice.gov.uk</t>
  </si>
  <si>
    <t>Haines</t>
  </si>
  <si>
    <t>charlie.haines103@mod.gov.uk</t>
  </si>
  <si>
    <t>01494 496131</t>
  </si>
  <si>
    <t>Stansfield</t>
  </si>
  <si>
    <t>crstansfield@dstl.gov.uk</t>
  </si>
  <si>
    <t>Head of Business Transfromation</t>
  </si>
  <si>
    <t>charlie.mcbride102@mod.uk</t>
  </si>
  <si>
    <t>07767 762686</t>
  </si>
  <si>
    <t>Charlotte.cresswell101@mod.gov.uk</t>
  </si>
  <si>
    <t>Darlington</t>
  </si>
  <si>
    <t>Communications Officer - HM Naval Base Portsmouth</t>
  </si>
  <si>
    <t>charlotte.darlington100@mod.gov.uk</t>
  </si>
  <si>
    <t>Bratby</t>
  </si>
  <si>
    <t>SO3 STRATCOM</t>
  </si>
  <si>
    <t>charlotte.bratby100@mod.gov.uk</t>
  </si>
  <si>
    <t>CHERYL</t>
  </si>
  <si>
    <t>cheryl.taylor934@mod.gov.uk</t>
  </si>
  <si>
    <t>01253 332086</t>
  </si>
  <si>
    <t>ASHFORD</t>
  </si>
  <si>
    <t>cheryl.ashford103@mod.gov.uk</t>
  </si>
  <si>
    <t>Assistant Strategic Engagement</t>
  </si>
  <si>
    <t>chloe.read109@mod.gov.uk</t>
  </si>
  <si>
    <t>McFarlane</t>
  </si>
  <si>
    <t>Media Ops</t>
  </si>
  <si>
    <t>mediaops@mschoa.org</t>
  </si>
  <si>
    <t>Kelland</t>
  </si>
  <si>
    <t>Strategic Engagement Lead</t>
  </si>
  <si>
    <t>christopher.kelland100@mod.gov.uk</t>
  </si>
  <si>
    <t>0121 311 2232</t>
  </si>
  <si>
    <t>Mead</t>
  </si>
  <si>
    <t>Chief Communications Officer (Leadership)</t>
  </si>
  <si>
    <t>chris.mead106@mod.gov.uk</t>
  </si>
  <si>
    <t>Lowrey</t>
  </si>
  <si>
    <t>OIC MEIT</t>
  </si>
  <si>
    <t>christopher.lowrey616@mod.uk</t>
  </si>
  <si>
    <t>Ayres</t>
  </si>
  <si>
    <t>Prospect Marketing Support</t>
  </si>
  <si>
    <t>chris.ayres393@mod.gov.uk</t>
  </si>
  <si>
    <t>christian.walker154@mod.gov.uk</t>
  </si>
  <si>
    <t>Air Media Centre Command Print Manager</t>
  </si>
  <si>
    <t>chris.poole508@mod.gov.uk</t>
  </si>
  <si>
    <t>01494 497371</t>
  </si>
  <si>
    <t>Sturgess</t>
  </si>
  <si>
    <t>christopher.sturgess104@mod.gov.uk</t>
  </si>
  <si>
    <t>christopher</t>
  </si>
  <si>
    <t>ashford</t>
  </si>
  <si>
    <t>christopher.ashford100@mod.gov.uk</t>
  </si>
  <si>
    <t>Media Communications and Co-ordination Officer RAF Cosford</t>
  </si>
  <si>
    <t>cos-mcco@mod.uk</t>
  </si>
  <si>
    <t>01902 377216</t>
  </si>
  <si>
    <t>claire.alderson102@mod.gov.uk</t>
  </si>
  <si>
    <t>DDC-Strategy-IntCommsSCO@mod.uk</t>
  </si>
  <si>
    <t>030 6788 0059</t>
  </si>
  <si>
    <t>Rivers Mohan</t>
  </si>
  <si>
    <t>Senior Communications Officer: Network coordinator</t>
  </si>
  <si>
    <t>clare.mohan100@mod.gov.uk</t>
  </si>
  <si>
    <t>Niker</t>
  </si>
  <si>
    <t>Editor, The Naval Engineer</t>
  </si>
  <si>
    <t>clare.niker100@mod.gov.uk</t>
  </si>
  <si>
    <t>Clint</t>
  </si>
  <si>
    <t>WO1 Internal Communications</t>
  </si>
  <si>
    <t>clint.matthews529@mod.uk</t>
  </si>
  <si>
    <t>Media &amp; Communications Webmaster</t>
  </si>
  <si>
    <t>colin.graham380@mod.gov.uk</t>
  </si>
  <si>
    <t>01665 607511</t>
  </si>
  <si>
    <t>Woodley</t>
  </si>
  <si>
    <t>SO2 Media and Comms (Campaigns)</t>
  </si>
  <si>
    <t>colin.woodley699@mod.gov.uk</t>
  </si>
  <si>
    <t>Haycocks</t>
  </si>
  <si>
    <t>Corporate Engagement &amp; Relations Assistant</t>
  </si>
  <si>
    <t>daniel.haycocks101@mod.gov.uk</t>
  </si>
  <si>
    <t>01939 250351</t>
  </si>
  <si>
    <t>daniel.phillips124@mod.gov.uk</t>
  </si>
  <si>
    <t>daniel.hatton102@mod.uk</t>
  </si>
  <si>
    <t>dan.harrison@ddc-mod.org</t>
  </si>
  <si>
    <t>DE&amp;S Media Manager</t>
  </si>
  <si>
    <t>daniel.evans207@mod.gov.uk</t>
  </si>
  <si>
    <t>Moran</t>
  </si>
  <si>
    <t>Plans &amp; Internal Comms</t>
  </si>
  <si>
    <t>plansic@dgsap.mod.uk</t>
  </si>
  <si>
    <t>OC Media &amp; Communications Squadron</t>
  </si>
  <si>
    <t>Dave.Williams353@mod.uk</t>
  </si>
  <si>
    <t>01407 762241</t>
  </si>
  <si>
    <t>Boyles</t>
  </si>
  <si>
    <t>Lieutenant (Defence Communicator)</t>
  </si>
  <si>
    <t>David.boyles100@mod.uk</t>
  </si>
  <si>
    <t>Maritime Reserves Media Operations Specialisation Training Officer</t>
  </si>
  <si>
    <t>david.fielder100@mod.gov.uk</t>
  </si>
  <si>
    <t>Monk</t>
  </si>
  <si>
    <t>DDC-PR-Creative-Manager</t>
  </si>
  <si>
    <t>david.monk504@mod.gov.uk</t>
  </si>
  <si>
    <t>0207 2186045</t>
  </si>
  <si>
    <t>Defence Business Services Strategic Communications Manager</t>
  </si>
  <si>
    <t>david.johnson833@mod.uk</t>
  </si>
  <si>
    <t>01253 333041</t>
  </si>
  <si>
    <t>Army Media Officer</t>
  </si>
  <si>
    <t>david.allen293@mod.uk</t>
  </si>
  <si>
    <t>Transition Communications Officer</t>
  </si>
  <si>
    <t>David.Martin178@mod.gov.uk</t>
  </si>
  <si>
    <t>Bebbington</t>
  </si>
  <si>
    <t>Internal Communications Business Partner</t>
  </si>
  <si>
    <t>david.bebbington100@mod.gov.uk</t>
  </si>
  <si>
    <t>Hourahine</t>
  </si>
  <si>
    <t>DDC PR Plans Coord ACO</t>
  </si>
  <si>
    <t>debbie.hourahine655@mod.gov.uk</t>
  </si>
  <si>
    <t>0207 218 8364</t>
  </si>
  <si>
    <t>Deborah</t>
  </si>
  <si>
    <t>deborah.griffiths149@mod.gov.uk</t>
  </si>
  <si>
    <t>01980 615143</t>
  </si>
  <si>
    <t>Cheverton</t>
  </si>
  <si>
    <t>Assistant Head Defence Strategy Communications</t>
  </si>
  <si>
    <t>deborah.cheverton100@mod.gov.uk</t>
  </si>
  <si>
    <t>Head of Customer Insight and Communications</t>
  </si>
  <si>
    <t>Deborah.Owen114@mod.uk</t>
  </si>
  <si>
    <t>01253 338618</t>
  </si>
  <si>
    <t>Lowe</t>
  </si>
  <si>
    <t>Deputy Chief Press Officer, Defence Press Office, NI</t>
  </si>
  <si>
    <t>deborah.lowe139@mod.uk</t>
  </si>
  <si>
    <t>02892 261123</t>
  </si>
  <si>
    <t>Denis</t>
  </si>
  <si>
    <t>DDC-Strategy-Army</t>
  </si>
  <si>
    <t>denis.james@ddc-mod.org</t>
  </si>
  <si>
    <t>denise</t>
  </si>
  <si>
    <t>parker-housby</t>
  </si>
  <si>
    <t>Head of Media Communications &amp; Digital</t>
  </si>
  <si>
    <t>denise.parker-housby594@mod.gov.uk</t>
  </si>
  <si>
    <t>01400 267631</t>
  </si>
  <si>
    <t>Parker Housby</t>
  </si>
  <si>
    <t>Head of Media Comms</t>
  </si>
  <si>
    <t>aco-hqac-mc-head@mod.uk</t>
  </si>
  <si>
    <t>Derek</t>
  </si>
  <si>
    <t>Mckay</t>
  </si>
  <si>
    <t>Station Adjutant and MCO</t>
  </si>
  <si>
    <t>derek.mckay347@mod.uk</t>
  </si>
  <si>
    <t>01522 733113</t>
  </si>
  <si>
    <t>Tedder</t>
  </si>
  <si>
    <t>Senior Editor</t>
  </si>
  <si>
    <t>derek.tedder151@mod.gov.uk</t>
  </si>
  <si>
    <t>Dipa</t>
  </si>
  <si>
    <t>External Assistant Communications Officer</t>
  </si>
  <si>
    <t>Dipa.Patel109@mod.gov.uk</t>
  </si>
  <si>
    <t>SO3 Media and Communications Officer</t>
  </si>
  <si>
    <t>donna.grant959@mod.uk</t>
  </si>
  <si>
    <t>Stephens</t>
  </si>
  <si>
    <t>donna.stephens478@mod.gov.uk</t>
  </si>
  <si>
    <t>02392 628822</t>
  </si>
  <si>
    <t>Navymediacomms-news1C@mod.uk</t>
  </si>
  <si>
    <t>Cochran</t>
  </si>
  <si>
    <t>Commanding Officer JIAG (MoD)</t>
  </si>
  <si>
    <t>Douglas.cochran900@mod.uk</t>
  </si>
  <si>
    <t>Turp</t>
  </si>
  <si>
    <t>SO3 Media Ops</t>
  </si>
  <si>
    <t>duncan.turp601@mod.gov.uk</t>
  </si>
  <si>
    <t>duncanturp@armymail.mod.uk</t>
  </si>
  <si>
    <t>Low</t>
  </si>
  <si>
    <t>ed.low@ddc-mod.org</t>
  </si>
  <si>
    <t>Media Support Clerk, Wales and Central England</t>
  </si>
  <si>
    <t>elaine.humphreys237@mod.uk</t>
  </si>
  <si>
    <t>01952 673693</t>
  </si>
  <si>
    <t>Hall-Guy</t>
  </si>
  <si>
    <t>RN Web Manager</t>
  </si>
  <si>
    <t>elaine.hall-guy749@mod.gov.uk</t>
  </si>
  <si>
    <t>02392 625500</t>
  </si>
  <si>
    <t>Media &amp; Communications Assistant</t>
  </si>
  <si>
    <t>elizabeth.taylor144@mod.gov.uk</t>
  </si>
  <si>
    <t>01677 458311</t>
  </si>
  <si>
    <t>Fortune</t>
  </si>
  <si>
    <t>Project Manager</t>
  </si>
  <si>
    <t>Ella.fortune854@mod.gov.uk</t>
  </si>
  <si>
    <t>Pemberton</t>
  </si>
  <si>
    <t>Chief Communications Officer - Internal Communications</t>
  </si>
  <si>
    <t>emily.pemberton101@mod.gov.uk</t>
  </si>
  <si>
    <t>Chief Comms Officer - Internal Communications</t>
  </si>
  <si>
    <t>emily.pemberton101@mod.uk</t>
  </si>
  <si>
    <t>Wyatt</t>
  </si>
  <si>
    <t>External Communications and Digital Channels Lead</t>
  </si>
  <si>
    <t>emma.wyatt100@mod.gov.uk</t>
  </si>
  <si>
    <t>0121 311 2400</t>
  </si>
  <si>
    <t>McCormick</t>
  </si>
  <si>
    <t>Royal Navy Team Leader Internal Communications</t>
  </si>
  <si>
    <t>emma.mccormick438@mod.gov.uk</t>
  </si>
  <si>
    <t>02392 628809</t>
  </si>
  <si>
    <t>Carr</t>
  </si>
  <si>
    <t>emma.carr740@mod.uk</t>
  </si>
  <si>
    <t>Holford</t>
  </si>
  <si>
    <t>emma.holford101@mod.gov.uk</t>
  </si>
  <si>
    <t>Navy Team Leader of Internal Communications</t>
  </si>
  <si>
    <t>navymediacomms-ictl@mod.uk</t>
  </si>
  <si>
    <t>SO3 Media Operations</t>
  </si>
  <si>
    <t>emmerson.wood102@mod.gov.uk</t>
  </si>
  <si>
    <t>Wadham</t>
  </si>
  <si>
    <t>Programme Lead B, Basing and Infrastructure PMO</t>
  </si>
  <si>
    <t>esther.wadham515@mod.gov.uk</t>
  </si>
  <si>
    <t>01264 383119</t>
  </si>
  <si>
    <t>de Coensel</t>
  </si>
  <si>
    <t>Team Leader, Communications &amp; Imagery</t>
  </si>
  <si>
    <t>edecoensel@mail.dstl.gov.uk</t>
  </si>
  <si>
    <t>SO2 PMO Media and Comms</t>
  </si>
  <si>
    <t>eve.mahoney100@mod.gov.uk</t>
  </si>
  <si>
    <t>01264 383258</t>
  </si>
  <si>
    <t>Fay</t>
  </si>
  <si>
    <t>fay.collett100@mod.gov.uk</t>
  </si>
  <si>
    <t>01923 958596</t>
  </si>
  <si>
    <t>finley</t>
  </si>
  <si>
    <t>graham</t>
  </si>
  <si>
    <t>GCS Appretice</t>
  </si>
  <si>
    <t>finley.graham105@mod.gov.uk</t>
  </si>
  <si>
    <t>Asst Head Comms Strategy &amp; Planning (Ops Cap)</t>
  </si>
  <si>
    <t>DDC-PR-PlansCoordCCO@mod.uk</t>
  </si>
  <si>
    <t>Haycock</t>
  </si>
  <si>
    <t>frances.haycock101@mod.gov.uk</t>
  </si>
  <si>
    <t>Frederick</t>
  </si>
  <si>
    <t>Campaigns team writer</t>
  </si>
  <si>
    <t>ian.carr@ddc-mod.org</t>
  </si>
  <si>
    <t>020 7218 2825</t>
  </si>
  <si>
    <t>Gail</t>
  </si>
  <si>
    <t>gail.murray106@mod.uk</t>
  </si>
  <si>
    <t>0141 224 2495</t>
  </si>
  <si>
    <t>gareth.morgan124@mod.gov.uk</t>
  </si>
  <si>
    <t>01206 816857</t>
  </si>
  <si>
    <t>Westlake</t>
  </si>
  <si>
    <t>Civil Secretary</t>
  </si>
  <si>
    <t>gareth.westlake742@mod.uk</t>
  </si>
  <si>
    <t>gareth.palmer507@mod.gov.uk</t>
  </si>
  <si>
    <t>Garry</t>
  </si>
  <si>
    <t>Rich Media Content Generator</t>
  </si>
  <si>
    <t>garry.fox123@mod.uk</t>
  </si>
  <si>
    <t>0115 957 2842</t>
  </si>
  <si>
    <t>Gavan</t>
  </si>
  <si>
    <t>Wafer</t>
  </si>
  <si>
    <t>Warrant Officer Media Ops</t>
  </si>
  <si>
    <t>gavan.wafer@food.gov.uk</t>
  </si>
  <si>
    <t>Senior Regional Press Officer (Scotland &amp; Northern Ireland)</t>
  </si>
  <si>
    <t>gavin.carr174@mod.gov.uk</t>
  </si>
  <si>
    <t>01436 677205</t>
  </si>
  <si>
    <t>Horne</t>
  </si>
  <si>
    <t>Senior Internal Communication Advisor</t>
  </si>
  <si>
    <t>ghorne@dstl.gov.uk</t>
  </si>
  <si>
    <t>01980 954506</t>
  </si>
  <si>
    <t>Regniez MSc</t>
  </si>
  <si>
    <t>Army Chief Communications Officer</t>
  </si>
  <si>
    <t>gemma.regniez100@mod.gov.uk</t>
  </si>
  <si>
    <t>Haffenden</t>
  </si>
  <si>
    <t>Web Content Editor</t>
  </si>
  <si>
    <t>george.haffenden100@mod.uk</t>
  </si>
  <si>
    <t>Gerry</t>
  </si>
  <si>
    <t>Waters</t>
  </si>
  <si>
    <t>gerry.waters364@mod.uk</t>
  </si>
  <si>
    <t>01980 656424</t>
  </si>
  <si>
    <t>Bridge</t>
  </si>
  <si>
    <t>Internal Communications Business Partner - General Programmes CPD &amp; Events</t>
  </si>
  <si>
    <t>Gill.Bridge101@mod.gov.uk</t>
  </si>
  <si>
    <t>Editor British Army Review</t>
  </si>
  <si>
    <t>graham.thomas964@mod.uk</t>
  </si>
  <si>
    <t>01985 233050</t>
  </si>
  <si>
    <t>DDC Strategy Joint Forces Command</t>
  </si>
  <si>
    <t>grant.kelly524@mod.gov.uk</t>
  </si>
  <si>
    <t>07977 234949</t>
  </si>
  <si>
    <t>Greta</t>
  </si>
  <si>
    <t>Taddei</t>
  </si>
  <si>
    <t>Picture desk manager</t>
  </si>
  <si>
    <t>greta.taddei100@mod.gov.uk</t>
  </si>
  <si>
    <t>Boswell</t>
  </si>
  <si>
    <t>MOD Public relations officer</t>
  </si>
  <si>
    <t>guy.boswell857@mod.uk</t>
  </si>
  <si>
    <t>hannah.wood109@mod.uk</t>
  </si>
  <si>
    <t>Hannah-Elisabeth</t>
  </si>
  <si>
    <t>Hannah-Elisabeth.Ricketts100@mod.gov.uk</t>
  </si>
  <si>
    <t>0121 311 2074</t>
  </si>
  <si>
    <t>Harland</t>
  </si>
  <si>
    <t>Quarrington</t>
  </si>
  <si>
    <t>Head Office Chief Photographer/Deputy Imagery Assets Manager</t>
  </si>
  <si>
    <t>harland.quarrington@ddc-mod.org</t>
  </si>
  <si>
    <t>0207 218 6842</t>
  </si>
  <si>
    <t>Monro</t>
  </si>
  <si>
    <t>Communications Officer - Campaigns</t>
  </si>
  <si>
    <t>heather.monro100@mod.gov.uk</t>
  </si>
  <si>
    <t>0207 218 5734</t>
  </si>
  <si>
    <t>Heidi</t>
  </si>
  <si>
    <t>Garstang</t>
  </si>
  <si>
    <t>Media Communications Officer, RAF Spadeadam</t>
  </si>
  <si>
    <t>heidi.garstang976@mod.gov.uk</t>
  </si>
  <si>
    <t>016977 49232</t>
  </si>
  <si>
    <t>Royal Navy Communications Officer</t>
  </si>
  <si>
    <t>helen.boswell@royalnavymail.mod.uk</t>
  </si>
  <si>
    <t>02392 625221</t>
  </si>
  <si>
    <t>Pickering</t>
  </si>
  <si>
    <t>helen.pickering101@mod.gov.uk</t>
  </si>
  <si>
    <t>Fearn</t>
  </si>
  <si>
    <t>Public Relations Officer, Battle of Britain Memorial Flight</t>
  </si>
  <si>
    <t>Helen.Fearn541@mod.gov.uk</t>
  </si>
  <si>
    <t>hkennedy@dstl.gov.uk</t>
  </si>
  <si>
    <t>Craven</t>
  </si>
  <si>
    <t>Head of Digital Strategy for Defence Communications</t>
  </si>
  <si>
    <t>helen.craven109@mod.uk</t>
  </si>
  <si>
    <t>Navy Infra Business Performance Deputy Manager</t>
  </si>
  <si>
    <t>helen.field121@mod.gov.uk</t>
  </si>
  <si>
    <t>01489 893538</t>
  </si>
  <si>
    <t>Specialist Reservist Officer, Operational Media and Communications, 77th Brigade, British Army</t>
  </si>
  <si>
    <t>5311swif@armymail.mod.uk</t>
  </si>
  <si>
    <t>Heverton</t>
  </si>
  <si>
    <t>Goes</t>
  </si>
  <si>
    <t>Graphic Design</t>
  </si>
  <si>
    <t>heverton.goes100@mod.gov.uk</t>
  </si>
  <si>
    <t>Hussein</t>
  </si>
  <si>
    <t>Content Services Provider</t>
  </si>
  <si>
    <t>DDC-ContentSvcesProvGraphics2@mod.uk</t>
  </si>
  <si>
    <t>0207 218 4306</t>
  </si>
  <si>
    <t>Stidston</t>
  </si>
  <si>
    <t>Assistant Head of RN Communications</t>
  </si>
  <si>
    <t>Navymediacomms-assthdcomms@mod.uk</t>
  </si>
  <si>
    <t>Imelda</t>
  </si>
  <si>
    <t>McAloon</t>
  </si>
  <si>
    <t>imelda.mcaloon100@mod.gov.uk</t>
  </si>
  <si>
    <t>01923 955844</t>
  </si>
  <si>
    <t>Wilkie</t>
  </si>
  <si>
    <t>Digital Technology Manager</t>
  </si>
  <si>
    <t>jack.wilkie104@mod.gov.uk</t>
  </si>
  <si>
    <t>Eckersley</t>
  </si>
  <si>
    <t>Photographer &amp; Videographer</t>
  </si>
  <si>
    <t>jack.eckersley102@mod.gov.uk</t>
  </si>
  <si>
    <t>Rowe</t>
  </si>
  <si>
    <t>Senior Communications Officer - Operations</t>
  </si>
  <si>
    <t>DDC-PR-NewsOpsCapSCO@mod.uk</t>
  </si>
  <si>
    <t>020 7218 1534</t>
  </si>
  <si>
    <t>Neely</t>
  </si>
  <si>
    <t>Assistant Head Strategy and Communications</t>
  </si>
  <si>
    <t>james.neely193@mod.gov.uk</t>
  </si>
  <si>
    <t>Ogglesby</t>
  </si>
  <si>
    <t>SO3 media</t>
  </si>
  <si>
    <t>James.ogglesby935@mod.gov.uk</t>
  </si>
  <si>
    <t>Colman</t>
  </si>
  <si>
    <t>Head of Strategic Stakeholder Engagement and Communications</t>
  </si>
  <si>
    <t>james.colman102@mod.uk</t>
  </si>
  <si>
    <t>Chief Speechwriter</t>
  </si>
  <si>
    <t>ddc-pr-speechwriterdephd@mod.uk</t>
  </si>
  <si>
    <t>0207 218 3152</t>
  </si>
  <si>
    <t>jamie.davies216@mod.uk</t>
  </si>
  <si>
    <t>020 7218 9707</t>
  </si>
  <si>
    <t>jamie.davies216@mod.gov.uk</t>
  </si>
  <si>
    <t>Army Chief Photographer North of England</t>
  </si>
  <si>
    <t>jamie.peters932@mod.uk</t>
  </si>
  <si>
    <t>Jan</t>
  </si>
  <si>
    <t>Kemal</t>
  </si>
  <si>
    <t>jan.kemal614@mod.gov.uk</t>
  </si>
  <si>
    <t>DE&amp;S Commercial Communications &amp; Business Management</t>
  </si>
  <si>
    <t>jane.squire190@mod.uk</t>
  </si>
  <si>
    <t>Pulling</t>
  </si>
  <si>
    <t>AMC Internal Comms SO3</t>
  </si>
  <si>
    <t>jane.pulling269@mod.uk</t>
  </si>
  <si>
    <t>01264 886076</t>
  </si>
  <si>
    <t>Teasdale</t>
  </si>
  <si>
    <t>ArmyACGS-AMC-NE-NW-C2@mod.uk</t>
  </si>
  <si>
    <t>01772 703000</t>
  </si>
  <si>
    <t>jason.teasdale854@mod.uk</t>
  </si>
  <si>
    <t>McLaren</t>
  </si>
  <si>
    <t>Digital Equipment Technical Manager</t>
  </si>
  <si>
    <t>jason.mclaren152@mod.uk</t>
  </si>
  <si>
    <t>020 7218 8121</t>
  </si>
  <si>
    <t>DDC Strategy (Army)</t>
  </si>
  <si>
    <t>jason.kerr299@mod.uk</t>
  </si>
  <si>
    <t>People Strategy and Planning CCO</t>
  </si>
  <si>
    <t>Jennie.Blake104@mod.uk</t>
  </si>
  <si>
    <t>0207 8078578</t>
  </si>
  <si>
    <t>Maxfield</t>
  </si>
  <si>
    <t>Senior Communications Officer (Events and Campaigns)</t>
  </si>
  <si>
    <t>jennifer.maxfield100@mod.uk</t>
  </si>
  <si>
    <t>C1 Log People, Head of Profession</t>
  </si>
  <si>
    <t>jennifer.naylor542@mod.gov.uk</t>
  </si>
  <si>
    <t>Sandham</t>
  </si>
  <si>
    <t>Transformation director</t>
  </si>
  <si>
    <t>jenny.sandham100@mod.uk</t>
  </si>
  <si>
    <t>Mckeever</t>
  </si>
  <si>
    <t>Engagement Team Leader</t>
  </si>
  <si>
    <t>jmckeever@no10.gov.uk</t>
  </si>
  <si>
    <t>Wildish</t>
  </si>
  <si>
    <t>SO1 Media, Engagement &amp; Comms 6XX</t>
  </si>
  <si>
    <t>jill.wildish510@mod.gov.uk</t>
  </si>
  <si>
    <t>DBS Campaign and Delivery Communications Account Manager</t>
  </si>
  <si>
    <t>joanne.lowe449@mod.uk</t>
  </si>
  <si>
    <t>01253 332942</t>
  </si>
  <si>
    <t>joe</t>
  </si>
  <si>
    <t>clapson</t>
  </si>
  <si>
    <t>Media Officer Army In London</t>
  </si>
  <si>
    <t>joe.clapson838@mod.gov.uk</t>
  </si>
  <si>
    <t>Clapson</t>
  </si>
  <si>
    <t>joe.clapson838@mod.uk</t>
  </si>
  <si>
    <t>0207 414 2396</t>
  </si>
  <si>
    <t>McDonald</t>
  </si>
  <si>
    <t>jon.mcdonald561@mod.gov.uk</t>
  </si>
  <si>
    <t>01264 381084</t>
  </si>
  <si>
    <t>jon</t>
  </si>
  <si>
    <t>lewis</t>
  </si>
  <si>
    <t>jon.lewis@dio-mod.org</t>
  </si>
  <si>
    <t>Wellman</t>
  </si>
  <si>
    <t>Information Exploitation</t>
  </si>
  <si>
    <t>jonathan.wellman757@mod.gov.uk</t>
  </si>
  <si>
    <t>01952 673680</t>
  </si>
  <si>
    <t>Papworth</t>
  </si>
  <si>
    <t>Digital Platform Manager</t>
  </si>
  <si>
    <t>jonathan.papworth576@mod.gov.uk</t>
  </si>
  <si>
    <t>01264 382340</t>
  </si>
  <si>
    <t>Wheale</t>
  </si>
  <si>
    <t>Media Operations officer, Media Operations Specialisation (MOS), Royal Naval Reserve</t>
  </si>
  <si>
    <t>7943wheal@royalnavymail.mod.uk</t>
  </si>
  <si>
    <t>Stephenson</t>
  </si>
  <si>
    <t>Creative Officer</t>
  </si>
  <si>
    <t>Jonathan.stephenson932@mod.gov.uk</t>
  </si>
  <si>
    <t>O'Leary</t>
  </si>
  <si>
    <t>Head of Secretariat, Planning &amp; Communications</t>
  </si>
  <si>
    <t>Joe.OLeary102@mod.uk</t>
  </si>
  <si>
    <t>Sterry</t>
  </si>
  <si>
    <t>JFC Communications Manager</t>
  </si>
  <si>
    <t>joseph.sterry100@mod.gov.uk</t>
  </si>
  <si>
    <t>joseph.hall@ddc-mod.org</t>
  </si>
  <si>
    <t>SO2 Engagement</t>
  </si>
  <si>
    <t>joshua.wilson809@mod.gov.uk</t>
  </si>
  <si>
    <t>joy.welch110@mod.uk</t>
  </si>
  <si>
    <t>Wilde</t>
  </si>
  <si>
    <t>Julia.Wilde102@mod.gov.uk</t>
  </si>
  <si>
    <t>Martinez Garcia</t>
  </si>
  <si>
    <t>Julio.MartinezGarcia100@mod.gov.uk</t>
  </si>
  <si>
    <t>0207 2180344</t>
  </si>
  <si>
    <t>Karsten</t>
  </si>
  <si>
    <t>Walter</t>
  </si>
  <si>
    <t>karsten.walter@ddc-mod.org</t>
  </si>
  <si>
    <t>Patfield</t>
  </si>
  <si>
    <t>Newsdesk Team Leader</t>
  </si>
  <si>
    <t>kate.patfield891@mod.uk</t>
  </si>
  <si>
    <t>Service Personnel Support Communication and Engagement</t>
  </si>
  <si>
    <t>kate.seal442@mod.gov.uk</t>
  </si>
  <si>
    <t>Walton</t>
  </si>
  <si>
    <t>Engagement and Campaigns Officer</t>
  </si>
  <si>
    <t>katharine.walton107@mod.gov.uk</t>
  </si>
  <si>
    <t>Toone</t>
  </si>
  <si>
    <t>katherine.toone100@mod.gov.uk</t>
  </si>
  <si>
    <t>020 7218 4677</t>
  </si>
  <si>
    <t>Marketing Engagement Manager</t>
  </si>
  <si>
    <t>katherine.holmes882@mod.gov.uk</t>
  </si>
  <si>
    <t>katherine.toone@ddc-mod.org</t>
  </si>
  <si>
    <t>Katrina</t>
  </si>
  <si>
    <t>McCabe</t>
  </si>
  <si>
    <t>Internal Comms and Engagement AsstHd</t>
  </si>
  <si>
    <t>katrina.mccabe973@mod.gov.uk</t>
  </si>
  <si>
    <t>katrina.mccabe973@mod.uk</t>
  </si>
  <si>
    <t>McMinn</t>
  </si>
  <si>
    <t>Future Procurement Group Deputy Project Manager</t>
  </si>
  <si>
    <t>ken.mcminn218@mod.uk</t>
  </si>
  <si>
    <t>Johnston</t>
  </si>
  <si>
    <t>ken.johnston913@mod.uk</t>
  </si>
  <si>
    <t>Internal Comms Intranet Manager</t>
  </si>
  <si>
    <t>kerry.montgomery100@mod.gov.uk</t>
  </si>
  <si>
    <t>Haynes</t>
  </si>
  <si>
    <t>Royal Navy Digital Content and Channels</t>
  </si>
  <si>
    <t>kevin.haynes@royalnavymail.mod.uk</t>
  </si>
  <si>
    <t>Capon</t>
  </si>
  <si>
    <t>Senior Cameraman</t>
  </si>
  <si>
    <t>ArmyACGS-AMC-ContentEdit@mod.uk</t>
  </si>
  <si>
    <t>kevin.capon815@mod.uk</t>
  </si>
  <si>
    <t>01264-382342</t>
  </si>
  <si>
    <t>Slade</t>
  </si>
  <si>
    <t>DINC Manager</t>
  </si>
  <si>
    <t>kevin.slade485@mod.gov.uk</t>
  </si>
  <si>
    <t>McColl</t>
  </si>
  <si>
    <t>Business Transformation - Communications</t>
  </si>
  <si>
    <t>Kevin.mccoll100@mod.gov.uk</t>
  </si>
  <si>
    <t>Leach</t>
  </si>
  <si>
    <t>Corporate Engagament and Communications Officer</t>
  </si>
  <si>
    <t>kim.leach347@mod.uk</t>
  </si>
  <si>
    <t>Hardie</t>
  </si>
  <si>
    <t>HMNB Clyde Deputy Staff Public Relations Officer</t>
  </si>
  <si>
    <t>kim.hardie215@mod.uk</t>
  </si>
  <si>
    <t>Army Internal Comms</t>
  </si>
  <si>
    <t>Kimberley.Gibson114@mod.uk</t>
  </si>
  <si>
    <t>01264 886339</t>
  </si>
  <si>
    <t>Rawlings</t>
  </si>
  <si>
    <t>SO2 MCI</t>
  </si>
  <si>
    <t>kimberley.rawlings114@mod.gov.uk</t>
  </si>
  <si>
    <t>01980 656658</t>
  </si>
  <si>
    <t>KIRKLAND</t>
  </si>
  <si>
    <t>GARDNER</t>
  </si>
  <si>
    <t>Graphics Studio Manager</t>
  </si>
  <si>
    <t>kirk.gardner@ddc-mod.org</t>
  </si>
  <si>
    <t>Brain</t>
  </si>
  <si>
    <t>Internal Communicatiobs Business Partner</t>
  </si>
  <si>
    <t>Kirsty.brain100@mod.gov.uk</t>
  </si>
  <si>
    <t>Jansz-Moore</t>
  </si>
  <si>
    <t>Assistant Head of Research, Insight &amp; Evaluation</t>
  </si>
  <si>
    <t>kathryn.jansz-moore100@mod.gov.uk</t>
  </si>
  <si>
    <t>Media Advisor/News Editor</t>
  </si>
  <si>
    <t>kristian.gray486@mod.uk</t>
  </si>
  <si>
    <t>Stakeholder Communications Officer</t>
  </si>
  <si>
    <t>kylie.morris@dio-mod.org</t>
  </si>
  <si>
    <t>0121 311 2001</t>
  </si>
  <si>
    <t>Dart</t>
  </si>
  <si>
    <t>Head of Brand Strategy</t>
  </si>
  <si>
    <t>laura.dart100@mod.gov.uk</t>
  </si>
  <si>
    <t>0207 218 2676</t>
  </si>
  <si>
    <t>lhthompson@dstl.gov.uk</t>
  </si>
  <si>
    <t>01980 955580</t>
  </si>
  <si>
    <t>Digital Account Manager</t>
  </si>
  <si>
    <t>lee.munro104@mod.gov.uk</t>
  </si>
  <si>
    <t>Woods</t>
  </si>
  <si>
    <t>lesley.woods428@mod.uk</t>
  </si>
  <si>
    <t>020 7218 0044</t>
  </si>
  <si>
    <t>Waudby</t>
  </si>
  <si>
    <t>SO2 Media Ops</t>
  </si>
  <si>
    <t>lindsey.waudby627@mod.gov.uk</t>
  </si>
  <si>
    <t>Rumming</t>
  </si>
  <si>
    <t>lisa.rumming448@mod.gov.uk</t>
  </si>
  <si>
    <t>01793 314217</t>
  </si>
  <si>
    <t>Lorraine</t>
  </si>
  <si>
    <t>Coulton</t>
  </si>
  <si>
    <t>Senior Press Officer, Royal Navy Wales &amp; West Region</t>
  </si>
  <si>
    <t>lorraine.coulton311@mod.gov.uk</t>
  </si>
  <si>
    <t>07813 447855</t>
  </si>
  <si>
    <t>Proudlock</t>
  </si>
  <si>
    <t>Production Editor, Navy News</t>
  </si>
  <si>
    <t>lorraine.proudlock100@mod.uk</t>
  </si>
  <si>
    <t>Campaign Manager Army Media &amp; Communications</t>
  </si>
  <si>
    <t>louise.lambert935@mod.gov.uk</t>
  </si>
  <si>
    <t>Allford</t>
  </si>
  <si>
    <t>Leadership Engagement Co-Ordinator</t>
  </si>
  <si>
    <t>louise.allford100@mod.uk</t>
  </si>
  <si>
    <t>Louise.Potter109@mod.gov.uk</t>
  </si>
  <si>
    <t>Luisse</t>
  </si>
  <si>
    <t>Whiting</t>
  </si>
  <si>
    <t>luisse.whiting105@mod.gov.uk</t>
  </si>
  <si>
    <t>Royal Navy Intranet publishing assistant</t>
  </si>
  <si>
    <t>lynda.khan573@mod.gov.uk</t>
  </si>
  <si>
    <t>02392 625532</t>
  </si>
  <si>
    <t>Lynn</t>
  </si>
  <si>
    <t>Dunne</t>
  </si>
  <si>
    <t>Lynn.Dunne456@mod.gov.uk</t>
  </si>
  <si>
    <t>McClellan</t>
  </si>
  <si>
    <t>Press Office Assistant</t>
  </si>
  <si>
    <t>lynne.mcclellan324@mod.uk</t>
  </si>
  <si>
    <t>02392 723305</t>
  </si>
  <si>
    <t>Marchment</t>
  </si>
  <si>
    <t>madeleine.marchment336@mod.uk</t>
  </si>
  <si>
    <t>Ridley</t>
  </si>
  <si>
    <t>marc.ridley102@mod.gov.uk</t>
  </si>
  <si>
    <t>Senior Graphics Designer - Studio manager</t>
  </si>
  <si>
    <t>mark.hawke914@mod.uk</t>
  </si>
  <si>
    <t>Plans and Coordination(Navy)</t>
  </si>
  <si>
    <t>Mark.Taylor899@mod.uk</t>
  </si>
  <si>
    <t>Hankey</t>
  </si>
  <si>
    <t>Head of Media and Communication Operations</t>
  </si>
  <si>
    <t>Markhankey@royalnavymail.mod.uk</t>
  </si>
  <si>
    <t>01883 743293</t>
  </si>
  <si>
    <t>Senior Designer / Design studio manager</t>
  </si>
  <si>
    <t>mark.hawke914@mod.gov.uk</t>
  </si>
  <si>
    <t>MGS Engagement and Communications Manager</t>
  </si>
  <si>
    <t>mark.allen542@mod.gov.uk</t>
  </si>
  <si>
    <t>Thrower</t>
  </si>
  <si>
    <t>DES SEOC Communications Manager</t>
  </si>
  <si>
    <t>martin.thrower137@mod.gov.uk</t>
  </si>
  <si>
    <t>Martine</t>
  </si>
  <si>
    <t>McNee</t>
  </si>
  <si>
    <t>Head of Army Media and Communications (Scotland)</t>
  </si>
  <si>
    <t>martine.mcnee720@mod.uk</t>
  </si>
  <si>
    <t>maryjo</t>
  </si>
  <si>
    <t>tomori</t>
  </si>
  <si>
    <t>Research, Insight and Evaluation Manager</t>
  </si>
  <si>
    <t>maryjo.tomori590@mod.gov.uk</t>
  </si>
  <si>
    <t>mrwatts@dstl.gov.uk</t>
  </si>
  <si>
    <t>01980 957848</t>
  </si>
  <si>
    <t>Deputy Head - Campaigns</t>
  </si>
  <si>
    <t>matt.jackson647@mod.gov.uk</t>
  </si>
  <si>
    <t>Rich Content Media Generator</t>
  </si>
  <si>
    <t>matthew.allen135@mod.uk</t>
  </si>
  <si>
    <t>Puller</t>
  </si>
  <si>
    <t>Chief Communications Officer (Transformation)</t>
  </si>
  <si>
    <t>max.puller100@mod.uk</t>
  </si>
  <si>
    <t>Terry</t>
  </si>
  <si>
    <t>Melissa.terry670@mod.uk</t>
  </si>
  <si>
    <t>01264 386070</t>
  </si>
  <si>
    <t>Drewett</t>
  </si>
  <si>
    <t>Head of Media Projects &amp; Digital</t>
  </si>
  <si>
    <t>mike.drewett328@mod.uk</t>
  </si>
  <si>
    <t>Whitehurst</t>
  </si>
  <si>
    <t>Senior Media Officer, Army Press Office (Germany)</t>
  </si>
  <si>
    <t>michael.whitehurst233@mod.uk</t>
  </si>
  <si>
    <t>Royal Navy Training Management Officer</t>
  </si>
  <si>
    <t>michael.quinn655@mod.gov.uk</t>
  </si>
  <si>
    <t>Head of Media Projects and Digital</t>
  </si>
  <si>
    <t>mike.drewett328@mod.gov.uk</t>
  </si>
  <si>
    <t>01494 496130</t>
  </si>
  <si>
    <t>Sustainability Policy and Assurance Manager</t>
  </si>
  <si>
    <t>michael.parker123@mod.gov.uk</t>
  </si>
  <si>
    <t>Editor, Navy News</t>
  </si>
  <si>
    <t>Mike.Gray452@mod.uk</t>
  </si>
  <si>
    <t>02392 625257</t>
  </si>
  <si>
    <t>SO3 Engagement</t>
  </si>
  <si>
    <t>Michelle.Austin790@mod.uk</t>
  </si>
  <si>
    <t>02392 623253</t>
  </si>
  <si>
    <t>Reader</t>
  </si>
  <si>
    <t>Head of Internal Communications &amp; Engagement (RAF)</t>
  </si>
  <si>
    <t>Michael.reader102@mod.gov.uk</t>
  </si>
  <si>
    <t>Collie</t>
  </si>
  <si>
    <t>SO2 CGS's Briefing Team - Army Media &amp; Communications</t>
  </si>
  <si>
    <t>michael.collie704@mod.gov.uk</t>
  </si>
  <si>
    <t>01264 887732</t>
  </si>
  <si>
    <t>Mirren</t>
  </si>
  <si>
    <t>McLeod</t>
  </si>
  <si>
    <t>Communications and Secretariat Manager</t>
  </si>
  <si>
    <t>mirren.mcleod102@mod.uk</t>
  </si>
  <si>
    <t>Wild</t>
  </si>
  <si>
    <t>natalie.wild529@mod.uk</t>
  </si>
  <si>
    <t>01253 332842</t>
  </si>
  <si>
    <t>natalie.reeves972@mod.gov.uk</t>
  </si>
  <si>
    <t>02392 628705</t>
  </si>
  <si>
    <t>Bliss</t>
  </si>
  <si>
    <t>Media and Communications Assistant</t>
  </si>
  <si>
    <t>natalie.bliss110@mod.gov.uk</t>
  </si>
  <si>
    <t>01751 467203</t>
  </si>
  <si>
    <t>Royal Navy Media, Comms and Engagement COORD</t>
  </si>
  <si>
    <t>natasha.davies131@mod.gov.uk</t>
  </si>
  <si>
    <t>023 9262 5008</t>
  </si>
  <si>
    <t>Freshwater</t>
  </si>
  <si>
    <t>Business &amp; Stakeholder Manager</t>
  </si>
  <si>
    <t>neil.freshwater100@mod.uk</t>
  </si>
  <si>
    <t>01383 425832</t>
  </si>
  <si>
    <t>Chief Communications Officer Scotland</t>
  </si>
  <si>
    <t>neil.smith835@mod.gov.uk</t>
  </si>
  <si>
    <t>Business &amp; Communications Manager</t>
  </si>
  <si>
    <t>neil.freshwater100@mod.gov.uk</t>
  </si>
  <si>
    <t>NICHOLA</t>
  </si>
  <si>
    <t>COLEMAN</t>
  </si>
  <si>
    <t>nichola.coleman104@mod.gov.uk</t>
  </si>
  <si>
    <t>0207 807 8314</t>
  </si>
  <si>
    <t>nichola.coleman104@mod.uk</t>
  </si>
  <si>
    <t>Senior Comms Officer | Digital Channels Manager</t>
  </si>
  <si>
    <t>nicholas.williams138@mod.uk</t>
  </si>
  <si>
    <t>Downs</t>
  </si>
  <si>
    <t>SO2 Campaigns RAF, Directorate of Defence Comms (DDC)</t>
  </si>
  <si>
    <t>nicholas.downs218@mod.gov.uk</t>
  </si>
  <si>
    <t>01529 488526</t>
  </si>
  <si>
    <t>Bayley</t>
  </si>
  <si>
    <t>Head of Media &amp; Communications</t>
  </si>
  <si>
    <t>nick.bayley643@mod.gov.uk</t>
  </si>
  <si>
    <t>01494 497992</t>
  </si>
  <si>
    <t>Semmens</t>
  </si>
  <si>
    <t>nick.semmens100@mod.gov.uk</t>
  </si>
  <si>
    <t>Perry</t>
  </si>
  <si>
    <t>Principal Communications Adviser</t>
  </si>
  <si>
    <t>nperry@dstl.gov.uk</t>
  </si>
  <si>
    <t>030 6770 5912</t>
  </si>
  <si>
    <t>Vigilance</t>
  </si>
  <si>
    <t>Communications Officer (Campaigns and Events)</t>
  </si>
  <si>
    <t>nicole.vigilance@ddc-mod.org</t>
  </si>
  <si>
    <t>Bradshaw</t>
  </si>
  <si>
    <t>Head of Media and Comms, Royal Air Force</t>
  </si>
  <si>
    <t>nigel.bradshaw136@mod.gov.uk</t>
  </si>
  <si>
    <t>01494 496431</t>
  </si>
  <si>
    <t>acott</t>
  </si>
  <si>
    <t>Community Engagement</t>
  </si>
  <si>
    <t>nikki.acott740@mod.gov.uk</t>
  </si>
  <si>
    <t>Nikki</t>
  </si>
  <si>
    <t>Station Engagement Officer</t>
  </si>
  <si>
    <t>nikki.hamilton862@mod.gov.uk</t>
  </si>
  <si>
    <t>01491 827245</t>
  </si>
  <si>
    <t>Odette</t>
  </si>
  <si>
    <t>Hardcastle</t>
  </si>
  <si>
    <t>DDC RAF Plans SO1</t>
  </si>
  <si>
    <t>odette.hardcastle990@mod.gov.uk</t>
  </si>
  <si>
    <t>Omar</t>
  </si>
  <si>
    <t>Media Advisor</t>
  </si>
  <si>
    <t>oliver.omar100@mod.gov.uk</t>
  </si>
  <si>
    <t>Hartland</t>
  </si>
  <si>
    <t>Air Command Secretariat</t>
  </si>
  <si>
    <t>oliver.hartland101@mod.gov.uk</t>
  </si>
  <si>
    <t>01494 496178</t>
  </si>
  <si>
    <t>Crossby</t>
  </si>
  <si>
    <t>Owen.crossby304@mod.uk</t>
  </si>
  <si>
    <t>Media and Communications Officer, RAF St Mawgan</t>
  </si>
  <si>
    <t>SMG-StnMCO@mod.uk</t>
  </si>
  <si>
    <t>Bassett</t>
  </si>
  <si>
    <t>Head of Public Relations, Directorate of Defence Communications (DDC)</t>
  </si>
  <si>
    <t>owen.bassett549@mod.gov.uk</t>
  </si>
  <si>
    <t>020 7218 5317</t>
  </si>
  <si>
    <t>Head of Public Relations</t>
  </si>
  <si>
    <t>DDC-PR-HeadofPublicRelations@mod.uk</t>
  </si>
  <si>
    <t>owen</t>
  </si>
  <si>
    <t>tudor morgan</t>
  </si>
  <si>
    <t>Magazine Art Editor-Soldier-Magazine of the British Army</t>
  </si>
  <si>
    <t>owen.morgan680@mod.uk</t>
  </si>
  <si>
    <t>Dinham</t>
  </si>
  <si>
    <t>patrick.dinham100@mod.gov.uk</t>
  </si>
  <si>
    <t>Laredo</t>
  </si>
  <si>
    <t>Lead Communications Officer</t>
  </si>
  <si>
    <t>patrick.laredo@ddc-mod.org</t>
  </si>
  <si>
    <t>Business Support Team Leader</t>
  </si>
  <si>
    <t>paul.roberts150@mod.gov.uk</t>
  </si>
  <si>
    <t>Griffin</t>
  </si>
  <si>
    <t>Corporate Services Group Creative</t>
  </si>
  <si>
    <t>paul.griffin773@mod.uk</t>
  </si>
  <si>
    <t>Engagement support</t>
  </si>
  <si>
    <t>paul.griffin773@mod.gov.uk</t>
  </si>
  <si>
    <t>Paul.Barnes768@mod.gov.uk</t>
  </si>
  <si>
    <t>01264 382350</t>
  </si>
  <si>
    <t>Greene</t>
  </si>
  <si>
    <t>Assistant Director Corporate Communications</t>
  </si>
  <si>
    <t>co-drmadcorpcomms@rfca.mod.uk</t>
  </si>
  <si>
    <t>Head of Marketing, RAF Recruitment</t>
  </si>
  <si>
    <t>crn-recruitselect-mktgmod1@mod.uk</t>
  </si>
  <si>
    <t>Duckmanton</t>
  </si>
  <si>
    <t>paul.duckmanton737@mod.gov.uk</t>
  </si>
  <si>
    <t>DDC RAF Strategy</t>
  </si>
  <si>
    <t>DDC-Strategy-RAF@mod.uk</t>
  </si>
  <si>
    <t>0207 218 2172</t>
  </si>
  <si>
    <t>A Senter</t>
  </si>
  <si>
    <t>Deep Regt Sec</t>
  </si>
  <si>
    <t>paul.senter153@mod.gov.uk</t>
  </si>
  <si>
    <t>Pauline</t>
  </si>
  <si>
    <t>Aquilina</t>
  </si>
  <si>
    <t>Brand and Licensing Manager</t>
  </si>
  <si>
    <t>pauline.aquilina962@mod.uk</t>
  </si>
  <si>
    <t>Brand and Licensing Manger</t>
  </si>
  <si>
    <t>pauline.aquilina@ddc-mod.org</t>
  </si>
  <si>
    <t>Assistant Head Communications - Armed Forces People Programme</t>
  </si>
  <si>
    <t>penelope.phillips115@mod.gov.uk</t>
  </si>
  <si>
    <t>Veale</t>
  </si>
  <si>
    <t>Senior Media Officer for Army Media and Communications, North of England</t>
  </si>
  <si>
    <t>penny.veale540@mod.uk</t>
  </si>
  <si>
    <t>01904 662533</t>
  </si>
  <si>
    <t>Senior Media Officer, Army Media and Communications, North of England</t>
  </si>
  <si>
    <t>armyacgs-amc-ne-c1@mod.uk</t>
  </si>
  <si>
    <t>wooldridge</t>
  </si>
  <si>
    <t>NRCWWE Media Comms Officer</t>
  </si>
  <si>
    <t>peter.wooldridge100@mod.gov.uk</t>
  </si>
  <si>
    <t>07887 956344</t>
  </si>
  <si>
    <t>HASLAM</t>
  </si>
  <si>
    <t>peter.haslam444@mod.uk</t>
  </si>
  <si>
    <t>01372-381041</t>
  </si>
  <si>
    <t>Haslam</t>
  </si>
  <si>
    <t>Peter.haslam444@mod.gov.uk</t>
  </si>
  <si>
    <t>01509-251500</t>
  </si>
  <si>
    <t>Head Air Media Centre</t>
  </si>
  <si>
    <t>peter.gibson253@mod.gov.uk</t>
  </si>
  <si>
    <t>Head of Employee Engagement and Internal Communications</t>
  </si>
  <si>
    <t>peter.williams163@mod.uk</t>
  </si>
  <si>
    <t>Wooldridge</t>
  </si>
  <si>
    <t>RN Regional Media Officer</t>
  </si>
  <si>
    <t>navymediacomms-nbcpproregions@mod.uk</t>
  </si>
  <si>
    <t>Regional Media Officer</t>
  </si>
  <si>
    <t>peter.wooldridge100@mod.uk</t>
  </si>
  <si>
    <t>Epstein</t>
  </si>
  <si>
    <t>rachel.epstein100@mod.gov.uk</t>
  </si>
  <si>
    <t>Sayed</t>
  </si>
  <si>
    <t>Building Regulations web manager</t>
  </si>
  <si>
    <t>Ministry of Housing, Communities and Local Government (Central Government)</t>
  </si>
  <si>
    <t>ahad.sayed@communities.gsi.gov.uk</t>
  </si>
  <si>
    <t>0303 444 1786</t>
  </si>
  <si>
    <t>Alecia</t>
  </si>
  <si>
    <t>Tulloch</t>
  </si>
  <si>
    <t>Marketing and Communications Officer</t>
  </si>
  <si>
    <t>Alecia.Tulloch@homesengland.gov.uk</t>
  </si>
  <si>
    <t>Senior Policy and Communications Adviser</t>
  </si>
  <si>
    <t>Alicia.walker@communities.gsi.gov.uk</t>
  </si>
  <si>
    <t>Aliyah</t>
  </si>
  <si>
    <t>monerville-martin</t>
  </si>
  <si>
    <t>Private Secretary</t>
  </si>
  <si>
    <t>aliyah.monerville-martin@communities.gsi.gov.uk</t>
  </si>
  <si>
    <t>Change Project Manager</t>
  </si>
  <si>
    <t>amelia.lawson@homesengland.gov.uk</t>
  </si>
  <si>
    <t>andy.aston@communities.gov.uk</t>
  </si>
  <si>
    <t>Rutter</t>
  </si>
  <si>
    <t>anna.rutter@communities.gov.uk</t>
  </si>
  <si>
    <t>Asheeta</t>
  </si>
  <si>
    <t>Communications Finance / Print contract Manager</t>
  </si>
  <si>
    <t>asheeta.shah@communities.gsi.gov.uk</t>
  </si>
  <si>
    <t>Yates</t>
  </si>
  <si>
    <t>Head of Communications and Best Practice, Troubled Families</t>
  </si>
  <si>
    <t>daisy.yates@communities.gsi.gov.uk</t>
  </si>
  <si>
    <t>Danniella</t>
  </si>
  <si>
    <t>Zentar</t>
  </si>
  <si>
    <t>Senior Communications Manager - Change and Internal Communications</t>
  </si>
  <si>
    <t>danniella.zentar@homesengland.gov.uk</t>
  </si>
  <si>
    <t>elaine</t>
  </si>
  <si>
    <t>radburn</t>
  </si>
  <si>
    <t>elaine.radburn@communities.gsi.gov.uk</t>
  </si>
  <si>
    <t>Senior Stakeholder Engagement Manager for the Northern Powerhouse</t>
  </si>
  <si>
    <t>eleanor.guthrie@communities.gov.uk</t>
  </si>
  <si>
    <t>Elena</t>
  </si>
  <si>
    <t>elena.grace@communities.gov.uk</t>
  </si>
  <si>
    <t>Farooq</t>
  </si>
  <si>
    <t>Mulla</t>
  </si>
  <si>
    <t>Deputy Head of News and External Communications</t>
  </si>
  <si>
    <t>farooq.mulla@communities.gsi.gov.uk</t>
  </si>
  <si>
    <t>Fatima</t>
  </si>
  <si>
    <t>Mangerah</t>
  </si>
  <si>
    <t>Fatima.Mangerah@rsh.gov.uk</t>
  </si>
  <si>
    <t>020 7874 5830</t>
  </si>
  <si>
    <t>Genevieve</t>
  </si>
  <si>
    <t>Hawks</t>
  </si>
  <si>
    <t>genevieve.hawks@communities.gov.uk</t>
  </si>
  <si>
    <t>Noad</t>
  </si>
  <si>
    <t>Digital Operations Manager</t>
  </si>
  <si>
    <t>graham.noad@communities.gsi.gov.uk</t>
  </si>
  <si>
    <t>Seaton</t>
  </si>
  <si>
    <t>hannah.seaton@communities.gsi.gov.uk</t>
  </si>
  <si>
    <t>Wingfield</t>
  </si>
  <si>
    <t>harry.wingfield@communities.gov.uk</t>
  </si>
  <si>
    <t>0303 444 8912</t>
  </si>
  <si>
    <t>Seymour</t>
  </si>
  <si>
    <t>Senior Campaigns and Marketing Manager</t>
  </si>
  <si>
    <t>helen.seymour@communities.gsi.gov.uk</t>
  </si>
  <si>
    <t>Macaskill</t>
  </si>
  <si>
    <t>helena.macaskill@communities.gov.uk</t>
  </si>
  <si>
    <t>Stakeholder Engagement Officer for the Northern Powerhouse</t>
  </si>
  <si>
    <t>holly.perkins@communities.gov.uk</t>
  </si>
  <si>
    <t>jack.cameron@communities.gsi.gov.uk</t>
  </si>
  <si>
    <t>0303 444 4835</t>
  </si>
  <si>
    <t>Aitken</t>
  </si>
  <si>
    <t>Ministerial Visits</t>
  </si>
  <si>
    <t>james.aitken@communities.gov.uk</t>
  </si>
  <si>
    <t>Routledge</t>
  </si>
  <si>
    <t>Audience Insights Manager</t>
  </si>
  <si>
    <t>jonathan.routledge@communities.gov.uk</t>
  </si>
  <si>
    <t>Senior Digital Communications Officer</t>
  </si>
  <si>
    <t>kane.boorman@communities.gov.uk</t>
  </si>
  <si>
    <t>0303 444 8405</t>
  </si>
  <si>
    <t>Conference and Events Manager (interim)</t>
  </si>
  <si>
    <t>kate.hall@homesengland.gov.uk</t>
  </si>
  <si>
    <t>0115 852 6900</t>
  </si>
  <si>
    <t>katherine.macleod@communities.gsi.gov.uk</t>
  </si>
  <si>
    <t>0303 4442144</t>
  </si>
  <si>
    <t>Dhaliwal</t>
  </si>
  <si>
    <t>kiran.dhaliwal@communities.gsi.gov.uk</t>
  </si>
  <si>
    <t>Kit</t>
  </si>
  <si>
    <t>kit.long@communities.gov.uk</t>
  </si>
  <si>
    <t>0303 444 6802</t>
  </si>
  <si>
    <t>Leesha</t>
  </si>
  <si>
    <t>Gohil</t>
  </si>
  <si>
    <t>Leesha.Gohil@communities.gov.uk</t>
  </si>
  <si>
    <t>Loughlan</t>
  </si>
  <si>
    <t>loughlan.campbell@communities.gsi.gov.uk</t>
  </si>
  <si>
    <t>Shewey</t>
  </si>
  <si>
    <t>Louise.shewey@communities.gov.uk</t>
  </si>
  <si>
    <t>Maddie</t>
  </si>
  <si>
    <t>Moralee</t>
  </si>
  <si>
    <t>maddie@localdigital.gov.uk</t>
  </si>
  <si>
    <t>Croppi</t>
  </si>
  <si>
    <t>News Planner</t>
  </si>
  <si>
    <t>maria.croppi@communities.gsi.gov.uk</t>
  </si>
  <si>
    <t>maria.croppi@communities.gov.uk</t>
  </si>
  <si>
    <t>Cavanagh</t>
  </si>
  <si>
    <t>Senior Visits Advisor to the Secretary of State</t>
  </si>
  <si>
    <t>marie.cavanagh@communities.gsi.gov.uk</t>
  </si>
  <si>
    <t>0303 444 4447</t>
  </si>
  <si>
    <t>Jonas</t>
  </si>
  <si>
    <t>matthew.jonas@communities.gov.uk</t>
  </si>
  <si>
    <t>McLeary-Jones</t>
  </si>
  <si>
    <t>Digital Content Designer/Editor</t>
  </si>
  <si>
    <t>maxine.mcleary-jones@communities.gsi.gov.uk</t>
  </si>
  <si>
    <t>0303 444 1730</t>
  </si>
  <si>
    <t>Terrey</t>
  </si>
  <si>
    <t>Chief Press Officer, Local Government</t>
  </si>
  <si>
    <t>miranda.terrey@communities.gov.uk</t>
  </si>
  <si>
    <t>naomi.evans@communities.gsi.gov.uk</t>
  </si>
  <si>
    <t>0303 444 2282</t>
  </si>
  <si>
    <t>Gasson</t>
  </si>
  <si>
    <t>Midlands Engine Strategic Lead</t>
  </si>
  <si>
    <t>natalie.gasson@beis.gov.uk</t>
  </si>
  <si>
    <t>natasha.steel@homesengland.gov.uk</t>
  </si>
  <si>
    <t>nick.henegan@communities.gov.uk</t>
  </si>
  <si>
    <t>0303 444 8983</t>
  </si>
  <si>
    <t>O'Neill</t>
  </si>
  <si>
    <t>nicola.o'neill@communities.gov.uk</t>
  </si>
  <si>
    <t>0303 444 4914</t>
  </si>
  <si>
    <t>Detheridge</t>
  </si>
  <si>
    <t>nicola.detheridge@cheshireeast.gov.uk</t>
  </si>
  <si>
    <t>Patsy</t>
  </si>
  <si>
    <t>Cusworth</t>
  </si>
  <si>
    <t>PR and Media Manager</t>
  </si>
  <si>
    <t>patsy.cusworth@homesengland.gov.uk</t>
  </si>
  <si>
    <t>Polly</t>
  </si>
  <si>
    <t>Stannard</t>
  </si>
  <si>
    <t>polly.stannard@communities.gsi.gov.uk</t>
  </si>
  <si>
    <t>Poonam</t>
  </si>
  <si>
    <t>Poonam.Patel@Communities.gsi.gov.uk</t>
  </si>
  <si>
    <t>Rakhee</t>
  </si>
  <si>
    <t>Haria</t>
  </si>
  <si>
    <t>rakhee.haria@communities.gsi.gov.uk</t>
  </si>
  <si>
    <t>Razeeb</t>
  </si>
  <si>
    <t>Ahasan</t>
  </si>
  <si>
    <t>Strategic Communication Lead - Housing Infrastructure Fund</t>
  </si>
  <si>
    <t>razeeb.ahasan@communities.gov.uk</t>
  </si>
  <si>
    <t>0303 444 0486</t>
  </si>
  <si>
    <t>richard.king@communities.gov.uk</t>
  </si>
  <si>
    <t>robert.cooper@communities.gsi.gov.uk</t>
  </si>
  <si>
    <t>Rosemary</t>
  </si>
  <si>
    <t>Davenport</t>
  </si>
  <si>
    <t>rosemary.davenport@communities.gsi.gov.uk</t>
  </si>
  <si>
    <t>Saleha</t>
  </si>
  <si>
    <t>Carruthers</t>
  </si>
  <si>
    <t>Campaigns and marketing manager</t>
  </si>
  <si>
    <t>Saleha.Carruthers@communities.gsi.gov.uk</t>
  </si>
  <si>
    <t>Sapphire</t>
  </si>
  <si>
    <t>Malcolm</t>
  </si>
  <si>
    <t>Neighbourhood Planning Assistant Contract Manager and Communications lead</t>
  </si>
  <si>
    <t>sapphire.malcolm@communities.gov.uk</t>
  </si>
  <si>
    <t>Callan</t>
  </si>
  <si>
    <t>sara.callan@communities.gov.uk</t>
  </si>
  <si>
    <t>0303 444 1209</t>
  </si>
  <si>
    <t>Foulkes</t>
  </si>
  <si>
    <t>sarah.foulkes@homesengland.gov.uk</t>
  </si>
  <si>
    <t>0161 200 6130</t>
  </si>
  <si>
    <t>Shoma</t>
  </si>
  <si>
    <t>Senior Policy Advisor - Integrated Communities Strategy</t>
  </si>
  <si>
    <t>shoma.jamil@communities.gsi.gov.uk</t>
  </si>
  <si>
    <t>Powell</t>
  </si>
  <si>
    <t>s.powell@lgo.org.uk</t>
  </si>
  <si>
    <t>0330 403 4031</t>
  </si>
  <si>
    <t>simon.edwards@communities.gsi.gov.uk</t>
  </si>
  <si>
    <t>Waite-King</t>
  </si>
  <si>
    <t>Assistant Director Strategic Communications</t>
  </si>
  <si>
    <t>sophia.waite-king@communities.gov.uk</t>
  </si>
  <si>
    <t>susannah.keogh@communities.gsi.gov.uk</t>
  </si>
  <si>
    <t>tanya.goode@communities.gov.uk</t>
  </si>
  <si>
    <t>Communications Press Secretary</t>
  </si>
  <si>
    <t>thomas.lambert@communities.gsi.gov.uk</t>
  </si>
  <si>
    <t>0303 444 0217</t>
  </si>
  <si>
    <t>Transformation Communications &amp; Engagement</t>
  </si>
  <si>
    <t>thomas.smith@communities.gov.uk</t>
  </si>
  <si>
    <t>Fairchild</t>
  </si>
  <si>
    <t>tom.fairchild@communities.gov.uk</t>
  </si>
  <si>
    <t>Hustler</t>
  </si>
  <si>
    <t>tom.hustler@homesengland.gov.uk</t>
  </si>
  <si>
    <t>Lancaster</t>
  </si>
  <si>
    <t>Graduate Communications and Marketing Assistant</t>
  </si>
  <si>
    <t>vanessa.lancaster@leeds.gov.uk</t>
  </si>
  <si>
    <t>01133 783690</t>
  </si>
  <si>
    <t>Whitney</t>
  </si>
  <si>
    <t>Addow</t>
  </si>
  <si>
    <t>whitney.addow@communities.gsi.gov.uk</t>
  </si>
  <si>
    <t>Meeres</t>
  </si>
  <si>
    <t>zoe.meeres@communities.gov.uk</t>
  </si>
  <si>
    <t>0303 444 2322</t>
  </si>
  <si>
    <t>Head of Transformation Communication</t>
  </si>
  <si>
    <t>Ministry of Justice (Central Government)</t>
  </si>
  <si>
    <t>Aaron.Moore@justice.gov.uk</t>
  </si>
  <si>
    <t>07980 917512</t>
  </si>
  <si>
    <t>Alexis</t>
  </si>
  <si>
    <t>Fox-Mills</t>
  </si>
  <si>
    <t>alexis.fox-mills@judiciary.uk</t>
  </si>
  <si>
    <t>Cecil-Smith</t>
  </si>
  <si>
    <t>alison.cecil-smith@justice.gsi.gov.uk</t>
  </si>
  <si>
    <t>020 3334 3766</t>
  </si>
  <si>
    <t>alison.francis2@justice.gov.uk</t>
  </si>
  <si>
    <t>07970 507 960</t>
  </si>
  <si>
    <t>amy.khan@justice.gov.uk</t>
  </si>
  <si>
    <t>Symecko</t>
  </si>
  <si>
    <t>Corporate Communications Advisor</t>
  </si>
  <si>
    <t>anastasia.symecko@justice.gov.uk</t>
  </si>
  <si>
    <t>Breau</t>
  </si>
  <si>
    <t>andrea.breau@publicguardian.gsi.gov.uk</t>
  </si>
  <si>
    <t>0121 600 6193</t>
  </si>
  <si>
    <t>Tuff</t>
  </si>
  <si>
    <t>andrew.tuff@judiciary.uk</t>
  </si>
  <si>
    <t>0207 947 7122</t>
  </si>
  <si>
    <t>Holding</t>
  </si>
  <si>
    <t>Senior Forms Designer</t>
  </si>
  <si>
    <t>andrew.holding@justice.gov.uk</t>
  </si>
  <si>
    <t>020 3334 5209</t>
  </si>
  <si>
    <t>Information Designer</t>
  </si>
  <si>
    <t>andy.dunn@justice.gsi.gov.uk</t>
  </si>
  <si>
    <t>anita.jack@cps.gsi.gov.uk</t>
  </si>
  <si>
    <t>0117 930 2818</t>
  </si>
  <si>
    <t>Senior Digital Content Manager</t>
  </si>
  <si>
    <t>anna.bond@justice.gov.uk</t>
  </si>
  <si>
    <t>Annisa</t>
  </si>
  <si>
    <t>Whitehall</t>
  </si>
  <si>
    <t>Campaigns Advisor</t>
  </si>
  <si>
    <t>annisa.whitehall@justice.gov.uk</t>
  </si>
  <si>
    <t>Senior Campaigns Advisor</t>
  </si>
  <si>
    <t>ashley.winter1@justice.gov.uk</t>
  </si>
  <si>
    <t>Ayesha</t>
  </si>
  <si>
    <t>Natha</t>
  </si>
  <si>
    <t>ayesha.natha@cafcass.gov.uk</t>
  </si>
  <si>
    <t>Rochelle</t>
  </si>
  <si>
    <t>Head of Communications EU Exit</t>
  </si>
  <si>
    <t>ben.rochelle@justice.gov.uk</t>
  </si>
  <si>
    <t>Bisola</t>
  </si>
  <si>
    <t>Majekodunmi</t>
  </si>
  <si>
    <t>bisola.majekodunmi@noms.gsi.gov.uk</t>
  </si>
  <si>
    <t>cameron</t>
  </si>
  <si>
    <t>smith</t>
  </si>
  <si>
    <t>cameron.smith@justice.gsi.gov.uk</t>
  </si>
  <si>
    <t>Povey</t>
  </si>
  <si>
    <t>caroline.povey@publicguardian.gsi.gov.uk</t>
  </si>
  <si>
    <t>0115 934 3022</t>
  </si>
  <si>
    <t>Jolley</t>
  </si>
  <si>
    <t>catherine.jolley@justice.gov.uk</t>
  </si>
  <si>
    <t>07966 135864</t>
  </si>
  <si>
    <t>Airey</t>
  </si>
  <si>
    <t>Copywriter</t>
  </si>
  <si>
    <t>catherine.airey@justice.gsi.gov.uk</t>
  </si>
  <si>
    <t>Catherine.Bond1@legalaid.gsi.gov.uk</t>
  </si>
  <si>
    <t>Head of Content Management</t>
  </si>
  <si>
    <t>chris.smith@judiciary.uk</t>
  </si>
  <si>
    <t>Drinkwater</t>
  </si>
  <si>
    <t>Case manager</t>
  </si>
  <si>
    <t>christopher.drinkwater@paroleboard.gov.uk</t>
  </si>
  <si>
    <t>Popescu</t>
  </si>
  <si>
    <t>daniel.popescu@lawcommission.gov.uk</t>
  </si>
  <si>
    <t>07784 275513</t>
  </si>
  <si>
    <t>McHattie</t>
  </si>
  <si>
    <t>daniel.mchattie@hmcts.gsi.gov.uk</t>
  </si>
  <si>
    <t>daniel.craig@yjb.gov.uk</t>
  </si>
  <si>
    <t>020 3334 5223</t>
  </si>
  <si>
    <t>Internal Comms Adviser</t>
  </si>
  <si>
    <t>daniel.popescu@justice.gov.uk</t>
  </si>
  <si>
    <t>david</t>
  </si>
  <si>
    <t>raisbeck</t>
  </si>
  <si>
    <t>Assurance Intelligence Manager</t>
  </si>
  <si>
    <t>david.raisbeck@justice.gov.uk</t>
  </si>
  <si>
    <t>Deputy Head of Engagement and Communications</t>
  </si>
  <si>
    <t>Davinia.Houghton@justice.gov.uk</t>
  </si>
  <si>
    <t>dianne.bilton@justice.gsi.gov.uk</t>
  </si>
  <si>
    <t>Digital Communication Manager</t>
  </si>
  <si>
    <t>lis.ramsay@justice.gov.uk</t>
  </si>
  <si>
    <t>Head of Judicial Reform Communications</t>
  </si>
  <si>
    <t>elizabeth.ayres@judiciary.uk</t>
  </si>
  <si>
    <t>07719 098803</t>
  </si>
  <si>
    <t>Popoola</t>
  </si>
  <si>
    <t>elizabeth.popoola@justice.gsi.gov.uk</t>
  </si>
  <si>
    <t>Beckwith</t>
  </si>
  <si>
    <t>Press Pfficer</t>
  </si>
  <si>
    <t>emilie.beckwith1@justice.gov.uk</t>
  </si>
  <si>
    <t>Tofield</t>
  </si>
  <si>
    <t>Director of Communications and Information</t>
  </si>
  <si>
    <t>Emily.Tofield@justice.gsi.gov.uk</t>
  </si>
  <si>
    <t>0203 334 3554</t>
  </si>
  <si>
    <t>Video Manager</t>
  </si>
  <si>
    <t>emily.dee@justice.gsi.gov.uk</t>
  </si>
  <si>
    <t>Ch'ng</t>
  </si>
  <si>
    <t>emily.chng@justice.gov.uk</t>
  </si>
  <si>
    <t>Emily.hall-strutt@digital.justice.gov.uk</t>
  </si>
  <si>
    <t>Communications Manager - HMPPS (ON LOAN TO WELSH GOVERNMENT)</t>
  </si>
  <si>
    <t>emma.hughes2@noms.gsi.gov.uk</t>
  </si>
  <si>
    <t>Head of Campaigns (Prisons and Probation)</t>
  </si>
  <si>
    <t>emma.keegan@justice.gov.uk</t>
  </si>
  <si>
    <t>Faith</t>
  </si>
  <si>
    <t>Geary</t>
  </si>
  <si>
    <t>Director of Business Development and Improvement</t>
  </si>
  <si>
    <t>Faith.geary@paroleboard.gsi.gov.uk</t>
  </si>
  <si>
    <t>Fergus</t>
  </si>
  <si>
    <t>Senior Communications Adviser - EU Exit</t>
  </si>
  <si>
    <t>fergus.lynch@justice.gov.uk</t>
  </si>
  <si>
    <t>Isbister</t>
  </si>
  <si>
    <t>freddie.isbister@justice.gov.uk</t>
  </si>
  <si>
    <t>0203 3340172</t>
  </si>
  <si>
    <t>Durston</t>
  </si>
  <si>
    <t>george.durston@justice.gov.uk</t>
  </si>
  <si>
    <t>Jerram</t>
  </si>
  <si>
    <t>georgia.jerram1@justice.gov.uk</t>
  </si>
  <si>
    <t>Gurpreet</t>
  </si>
  <si>
    <t>Sundal</t>
  </si>
  <si>
    <t>Digital Production Officer</t>
  </si>
  <si>
    <t>gurpreet.sundal01@noms.gsi.gov.uk</t>
  </si>
  <si>
    <t>020 3193 5814</t>
  </si>
  <si>
    <t>hannah.butler@justice.gsi.gov.uk</t>
  </si>
  <si>
    <t>Hannah.young@justice.gsi.gov.uk</t>
  </si>
  <si>
    <t>Digital Content Advisor</t>
  </si>
  <si>
    <t>helena.lynch@justice.gov.uk</t>
  </si>
  <si>
    <t>Web and Publications Officer</t>
  </si>
  <si>
    <t>holly.martin@judiciary.gsi.gov.uk</t>
  </si>
  <si>
    <t>Imaad</t>
  </si>
  <si>
    <t>Bajwa</t>
  </si>
  <si>
    <t>Senior Corporate Communications Adviser</t>
  </si>
  <si>
    <t>imaad.bajwa@justice.gov.uk</t>
  </si>
  <si>
    <t>james.davenport@justice.gov.uk</t>
  </si>
  <si>
    <t>Speechwriter to the Secretary of State for Justice</t>
  </si>
  <si>
    <t>james.doughty@justice.gov.uk</t>
  </si>
  <si>
    <t>janet</t>
  </si>
  <si>
    <t>lawless</t>
  </si>
  <si>
    <t>janet.lawless@publicguardian.gov.uk</t>
  </si>
  <si>
    <t>jean.mcevoy@justice.gsi.gov.uk</t>
  </si>
  <si>
    <t>0203 334 4583</t>
  </si>
  <si>
    <t>jean.mcevoy@justice.gov.uk</t>
  </si>
  <si>
    <t>Benjafield</t>
  </si>
  <si>
    <t>Studio Traffic Manager</t>
  </si>
  <si>
    <t>jo.benjafield@justice.gov.uk</t>
  </si>
  <si>
    <t>Head of Communications and Performance Analysis</t>
  </si>
  <si>
    <t>joanne.goff5@justice.gov.uk</t>
  </si>
  <si>
    <t>Brellisford</t>
  </si>
  <si>
    <t>john.brellisford@justice.gov.uk</t>
  </si>
  <si>
    <t>Lock</t>
  </si>
  <si>
    <t>jonathan.lock@justice.gov.uk</t>
  </si>
  <si>
    <t>Josephine</t>
  </si>
  <si>
    <t>Head of Stakeholder Engagement and External Affairs</t>
  </si>
  <si>
    <t>josephine.malone@justice.gsi.gov.uk</t>
  </si>
  <si>
    <t>julie.douglas@publicguardian.gsi.gov.uk</t>
  </si>
  <si>
    <t>0121 600 6207</t>
  </si>
  <si>
    <t>Copley</t>
  </si>
  <si>
    <t>Customer Information Manager</t>
  </si>
  <si>
    <t>julie.copley@hmcts.gsi.gov.uk</t>
  </si>
  <si>
    <t>Communications manager - content and campaigns</t>
  </si>
  <si>
    <t>kate.weir1@justice.gov.uk</t>
  </si>
  <si>
    <t>07547 970539</t>
  </si>
  <si>
    <t>Horner</t>
  </si>
  <si>
    <t>Deputy Head of Strategic Communications</t>
  </si>
  <si>
    <t>kate.horner@justice.gov.uk</t>
  </si>
  <si>
    <t>Deputy Head of Starategic Communications, Campaigns and Digital</t>
  </si>
  <si>
    <t>kate.horner@justice.gsi.gov.uk</t>
  </si>
  <si>
    <t>Deputy Head of Strategic Communications and Campaigns</t>
  </si>
  <si>
    <t>katherine.pateman@justice.gov.uk</t>
  </si>
  <si>
    <t>Harley</t>
  </si>
  <si>
    <t>katherine.harley@judicialappointments.gov.uk</t>
  </si>
  <si>
    <t>O'Donnell</t>
  </si>
  <si>
    <t>katherine.odonnell@justice.gov.uk</t>
  </si>
  <si>
    <t>Keith</t>
  </si>
  <si>
    <t>Coni</t>
  </si>
  <si>
    <t>Head of Prison Officer marketing</t>
  </si>
  <si>
    <t>Keith.Coni@justice.gov.uk</t>
  </si>
  <si>
    <t>kellan.palmer@justice.gov.uk</t>
  </si>
  <si>
    <t>Assistant Digital Communications Advisor</t>
  </si>
  <si>
    <t>laura.wilson1@justice.gov.uk</t>
  </si>
  <si>
    <t>Photographer</t>
  </si>
  <si>
    <t>lauren.hurley@justice.gov.uk</t>
  </si>
  <si>
    <t>Vamplew</t>
  </si>
  <si>
    <t>Lauren.vamplew2@justice.gov.uk</t>
  </si>
  <si>
    <t>Lesley-Anne</t>
  </si>
  <si>
    <t>lesley-anne.leach@justice.gov.uk</t>
  </si>
  <si>
    <t>Content Production Officer</t>
  </si>
  <si>
    <t>lewis.mills@noms.gsi.gov.uk</t>
  </si>
  <si>
    <t>Project Communication Manager</t>
  </si>
  <si>
    <t>linda.davies1@hmcts.gsi.gov.uk</t>
  </si>
  <si>
    <t>Frascarelli</t>
  </si>
  <si>
    <t>Head of News Planning</t>
  </si>
  <si>
    <t>lisa.frascarelli@justice.gov.uk</t>
  </si>
  <si>
    <t>lisa.chan@design102.org</t>
  </si>
  <si>
    <t>Curtecka</t>
  </si>
  <si>
    <t>Lorna.Curtecka@design102.org</t>
  </si>
  <si>
    <t>Lucinda</t>
  </si>
  <si>
    <t>McDade</t>
  </si>
  <si>
    <t>lucinda.mcdade@hmiprobation.gov.uk</t>
  </si>
  <si>
    <t>Lucky.Nwosu@justice.gov.uk</t>
  </si>
  <si>
    <t>Head of Strategic Communications &amp; Campaigns</t>
  </si>
  <si>
    <t>luke.robinson@justice.gov.uk</t>
  </si>
  <si>
    <t>Woodford</t>
  </si>
  <si>
    <t>HQ Account Manager</t>
  </si>
  <si>
    <t>lynda.woodford@justice.gov.uk</t>
  </si>
  <si>
    <t>Manjeet</t>
  </si>
  <si>
    <t>Kumari-Lal</t>
  </si>
  <si>
    <t>Manjeet.kumari@justice.gov.uk</t>
  </si>
  <si>
    <t>Archbold</t>
  </si>
  <si>
    <t>marc.archbold@digital.justice.gov.uk</t>
  </si>
  <si>
    <t>Margot</t>
  </si>
  <si>
    <t>margot.houghton@justice.gov.uk</t>
  </si>
  <si>
    <t>Workman</t>
  </si>
  <si>
    <t>Stakeholder engagement manager</t>
  </si>
  <si>
    <t>mark.workman@legalaid.gsi.gov.uk</t>
  </si>
  <si>
    <t>07469 579102</t>
  </si>
  <si>
    <t>Martha</t>
  </si>
  <si>
    <t>Lloyd-James</t>
  </si>
  <si>
    <t>Head of horizon scanning</t>
  </si>
  <si>
    <t>martha.lloyd-james@justice.gsi.gov.uk</t>
  </si>
  <si>
    <t>Meera.Patel@justice.gsi.gov.uk</t>
  </si>
  <si>
    <t>ten Bohmer</t>
  </si>
  <si>
    <t>Graphic designer</t>
  </si>
  <si>
    <t>melissa.tenbohmer@design102.org</t>
  </si>
  <si>
    <t>Merryn</t>
  </si>
  <si>
    <t>Hockaday</t>
  </si>
  <si>
    <t>merryn.hockaday@cafcass.gov.uk</t>
  </si>
  <si>
    <t>Acting Head of Judicial Communications</t>
  </si>
  <si>
    <t>michael.duncan@judiciary.uk</t>
  </si>
  <si>
    <t>Communications Insight and Evaluation Manager</t>
  </si>
  <si>
    <t>michael.maccormack@justice.gov.uk</t>
  </si>
  <si>
    <t>Mita</t>
  </si>
  <si>
    <t>mita.patel@justice.gov.uk</t>
  </si>
  <si>
    <t>naomi.chappell@justice.gov.uk</t>
  </si>
  <si>
    <t>07542 948 358</t>
  </si>
  <si>
    <t>nick.walkland@publicguardian.gov.uk</t>
  </si>
  <si>
    <t>Anstey</t>
  </si>
  <si>
    <t>Nicola.Anstey@design102.org</t>
  </si>
  <si>
    <t>Olly</t>
  </si>
  <si>
    <t>Olly.barnes@ppo.gsi.gov.uk</t>
  </si>
  <si>
    <t>Oyinkan</t>
  </si>
  <si>
    <t>Onile-Ere</t>
  </si>
  <si>
    <t>Oyinkan.onile-ere@justice.gsi.gov.uk</t>
  </si>
  <si>
    <t>Head of Communication Insight, Evaluation and Performance</t>
  </si>
  <si>
    <t>paul.darby@justice.gov.uk</t>
  </si>
  <si>
    <t>Head of Insight, Evaluation and Performance</t>
  </si>
  <si>
    <t>paul.darby@justice.gsi.gov.uk</t>
  </si>
  <si>
    <t>Laming</t>
  </si>
  <si>
    <t>Head of Engagement and Communications Performance</t>
  </si>
  <si>
    <t>paul.laming@noms.gsi.gov.uk</t>
  </si>
  <si>
    <t>0203 193 5815</t>
  </si>
  <si>
    <t>Rainey</t>
  </si>
  <si>
    <t>Managing Director, DESIGN102</t>
  </si>
  <si>
    <t>peter.rainey@justice.gsi.gov.uk</t>
  </si>
  <si>
    <t>Head of Communication</t>
  </si>
  <si>
    <t>phil.hodgson@sentencingcouncil.gov.uk</t>
  </si>
  <si>
    <t>020 7071 5788</t>
  </si>
  <si>
    <t>Designer</t>
  </si>
  <si>
    <t>philip.harris@justice.gsi.gov.uk</t>
  </si>
  <si>
    <t>Callow</t>
  </si>
  <si>
    <t>philip.callow@hmcts.gsi.gov.uk</t>
  </si>
  <si>
    <t>Hobday</t>
  </si>
  <si>
    <t>Design Manager</t>
  </si>
  <si>
    <t>philip.hobday@justice.gsi.gov.uk</t>
  </si>
  <si>
    <t>Phopy</t>
  </si>
  <si>
    <t>Macaulay-Edmonds</t>
  </si>
  <si>
    <t>phopy.macaulay_edmonds@hmcts.gsi.gov.uk</t>
  </si>
  <si>
    <t>Moser</t>
  </si>
  <si>
    <t>rachel.moser@design102.org</t>
  </si>
  <si>
    <t>rachel.kirby@design102.org</t>
  </si>
  <si>
    <t>gyford</t>
  </si>
  <si>
    <t>rachel.gyford@justice.gov.uk</t>
  </si>
  <si>
    <t>Account Manager - Prison Staff</t>
  </si>
  <si>
    <t>rachel.fell2@noms.gsi.gov.uk</t>
  </si>
  <si>
    <t>rebekah.o'connor@justice.gsi.gov.uk</t>
  </si>
  <si>
    <t>richard.mellor@justice.gov.uk</t>
  </si>
  <si>
    <t>richard.knight@justice.gov.uk</t>
  </si>
  <si>
    <t>richard.knight@legalaid.gsi.gov.uk</t>
  </si>
  <si>
    <t>Acting deputy head of news</t>
  </si>
  <si>
    <t>richard.jones2@justice.gov.uk</t>
  </si>
  <si>
    <t>robert.cox@justice.gov.uk</t>
  </si>
  <si>
    <t>robert.thom@justice.gov.uk</t>
  </si>
  <si>
    <t>robin.gray@justice.gov.uk</t>
  </si>
  <si>
    <t>robyn.thompson@justice.gov.uk</t>
  </si>
  <si>
    <t>Odudu</t>
  </si>
  <si>
    <t>Comms and Engagement Manager</t>
  </si>
  <si>
    <t>rose.odudu@justice.gov.uk</t>
  </si>
  <si>
    <t>rosie.stevens@justice.gov.uk</t>
  </si>
  <si>
    <t>rosie.webb@design102.org</t>
  </si>
  <si>
    <t>Finnegan</t>
  </si>
  <si>
    <t>rowena.finnegan@yjb.gov.uk</t>
  </si>
  <si>
    <t>020 3334 5039</t>
  </si>
  <si>
    <t>Smethurst</t>
  </si>
  <si>
    <t>Generalist Fast Streamer</t>
  </si>
  <si>
    <t>ruth.smethurst@faststream.civilservice.gov.uk</t>
  </si>
  <si>
    <t>Ciolino</t>
  </si>
  <si>
    <t>sacha.ciolino@justice.gov.uk</t>
  </si>
  <si>
    <t>Digital Channel Manager</t>
  </si>
  <si>
    <t>sacha.ciolino@noms.gsi.gov.uk</t>
  </si>
  <si>
    <t>020 3193 6681</t>
  </si>
  <si>
    <t>Bannister</t>
  </si>
  <si>
    <t>Head of News and Content - Royal Navy</t>
  </si>
  <si>
    <t>sam.bannister103@mod.gov.uk</t>
  </si>
  <si>
    <t>Samana</t>
  </si>
  <si>
    <t>Haq</t>
  </si>
  <si>
    <t>samana.haq@justice.gov.uk</t>
  </si>
  <si>
    <t>0203 334 0271</t>
  </si>
  <si>
    <t>Head of HM Prison and Probation Service Communications</t>
  </si>
  <si>
    <t>samantha.lancet-grant@justice.gov.uk</t>
  </si>
  <si>
    <t>Sana</t>
  </si>
  <si>
    <t>Sattar</t>
  </si>
  <si>
    <t>Government Communications Service Intern</t>
  </si>
  <si>
    <t>sana.sattar@justice.gov.uk</t>
  </si>
  <si>
    <t>Sandeep</t>
  </si>
  <si>
    <t>Cheema</t>
  </si>
  <si>
    <t>Sandeep.Cheema@cafcass.gsi.gov.uk</t>
  </si>
  <si>
    <t>sara</t>
  </si>
  <si>
    <t>vogt</t>
  </si>
  <si>
    <t>Head of corporate communications</t>
  </si>
  <si>
    <t>sara.vogt@justice.gov.uk</t>
  </si>
  <si>
    <t>07500 127 328</t>
  </si>
  <si>
    <t>sara.vogt@justice.gsi.gov.uk</t>
  </si>
  <si>
    <t>020 3334 6317</t>
  </si>
  <si>
    <t>Payne</t>
  </si>
  <si>
    <t>shaun.payne@justice.gov.uk</t>
  </si>
  <si>
    <t>sheena.ariyapala@justice.gov.uk</t>
  </si>
  <si>
    <t>Dolding</t>
  </si>
  <si>
    <t>sian.dolding@justice.gov.uk</t>
  </si>
  <si>
    <t>Sinead</t>
  </si>
  <si>
    <t>Head of Comms Transformation and Business Office</t>
  </si>
  <si>
    <t>sinead.reynolds1@justice.gov.uk</t>
  </si>
  <si>
    <t>Head of Transformation and Business Management Team</t>
  </si>
  <si>
    <t>sinead.reynolds@justice.gsi.gov.uk</t>
  </si>
  <si>
    <t>Events and Operations officer</t>
  </si>
  <si>
    <t>sophia.miles@noms.gsi.gov.uk</t>
  </si>
  <si>
    <t>Vessey</t>
  </si>
  <si>
    <t>Policy and communications manager</t>
  </si>
  <si>
    <t>sophie.vessey@cafcass.gsi.gov.uk</t>
  </si>
  <si>
    <t>Corp Comms Officer</t>
  </si>
  <si>
    <t>sophie.wheale2@justice.gov.uk</t>
  </si>
  <si>
    <t>Campaign Advisor</t>
  </si>
  <si>
    <t>stephanie.wilson@justice.gov.uk</t>
  </si>
  <si>
    <t>Hack</t>
  </si>
  <si>
    <t>stephanie.hack@judiciary.uk</t>
  </si>
  <si>
    <t>Artworker</t>
  </si>
  <si>
    <t>stephen.penny@justice.gov.uk</t>
  </si>
  <si>
    <t>0203 334 2593</t>
  </si>
  <si>
    <t>Stu</t>
  </si>
  <si>
    <t>Graphic Designer and Artworker Manager</t>
  </si>
  <si>
    <t>stu.williams@justice.gov.uk</t>
  </si>
  <si>
    <t>Hampshire</t>
  </si>
  <si>
    <t>sue.hampshire@justice.gov.uk</t>
  </si>
  <si>
    <t>thomas.cracknell@justice.gov.uk</t>
  </si>
  <si>
    <t>Tushaw</t>
  </si>
  <si>
    <t>tom.tushaw@justice.gsi.gov.uk</t>
  </si>
  <si>
    <t>Garcia</t>
  </si>
  <si>
    <t>Tracy.Garcia@justice.gov.uk</t>
  </si>
  <si>
    <t>Soares</t>
  </si>
  <si>
    <t>Insight and Evaluation Analyst</t>
  </si>
  <si>
    <t>vanessa.soares@justice.gov.uk</t>
  </si>
  <si>
    <t>McMillan</t>
  </si>
  <si>
    <t>victoria.mcmillan@publicguardian.gsi.gov.uk</t>
  </si>
  <si>
    <t>0121 600 6167</t>
  </si>
  <si>
    <t>victoria.briggs@faststream.civilservice.gov.uk</t>
  </si>
  <si>
    <t>Zachary</t>
  </si>
  <si>
    <t>Rathore</t>
  </si>
  <si>
    <t>zach.rathore@hmiprobation.gov.uk</t>
  </si>
  <si>
    <t>0161 240 5336</t>
  </si>
  <si>
    <t>zoe.holder@justice.gov.uk</t>
  </si>
  <si>
    <t>Farrant</t>
  </si>
  <si>
    <t>Stakeholder Lead Prison safety and Reform Portfolio</t>
  </si>
  <si>
    <t>zoe.farrant1@justice.gov.uk</t>
  </si>
  <si>
    <t>Fage</t>
  </si>
  <si>
    <t>Brexit Comms Support Officer</t>
  </si>
  <si>
    <t>Money and Pensions Service (Central Government)</t>
  </si>
  <si>
    <t>ella.fage@hmrc.gsi.gov.uk</t>
  </si>
  <si>
    <t>F.</t>
  </si>
  <si>
    <t>National Cyber Security Centre (Central Government)</t>
  </si>
  <si>
    <t>alexander.f@ncsc.gov.uk</t>
  </si>
  <si>
    <t>Bev</t>
  </si>
  <si>
    <t>bev.t@ncsc.gov.uk</t>
  </si>
  <si>
    <t>Ciaran</t>
  </si>
  <si>
    <t>Support Officer to Director of Communications</t>
  </si>
  <si>
    <t>Ciaran.K@ncsc.gov.uk</t>
  </si>
  <si>
    <t>Emer</t>
  </si>
  <si>
    <t>P.</t>
  </si>
  <si>
    <t>emer.p@ncsc.gov.uk</t>
  </si>
  <si>
    <t>Jasmine</t>
  </si>
  <si>
    <t>AD</t>
  </si>
  <si>
    <t>Community Co-ordinator</t>
  </si>
  <si>
    <t>jasmine.a@ncsc.gov.uk</t>
  </si>
  <si>
    <t>E.</t>
  </si>
  <si>
    <t>katie.e@ncsc.gov.uk</t>
  </si>
  <si>
    <t>R2</t>
  </si>
  <si>
    <t>Deputy head of external communications</t>
  </si>
  <si>
    <t>matthew.r2@ncsc.gov.uk</t>
  </si>
  <si>
    <t>Dobson</t>
  </si>
  <si>
    <t>Head of Enquiries</t>
  </si>
  <si>
    <t>pauline.d@ncsc.gov.uk</t>
  </si>
  <si>
    <t>Slaine</t>
  </si>
  <si>
    <t>Commuinications Intern</t>
  </si>
  <si>
    <t>Northern Ireland Office (Central Government)</t>
  </si>
  <si>
    <t>alex.slaine@nio.gov.uk</t>
  </si>
  <si>
    <t>Media and Campaigns Manager</t>
  </si>
  <si>
    <t>bryan.gray@nio.gov.uk</t>
  </si>
  <si>
    <t>028 9052 3557</t>
  </si>
  <si>
    <t>Comms Team Operations Manager</t>
  </si>
  <si>
    <t>claire.dale@nio.gov.uk</t>
  </si>
  <si>
    <t>van Hinsbergh</t>
  </si>
  <si>
    <t>Communications (Media Assistant)</t>
  </si>
  <si>
    <t>daniel.vanhinsbergh@nio.gov.uk</t>
  </si>
  <si>
    <t>Head of Brexit Communications</t>
  </si>
  <si>
    <t>elaine.o'flynn@nio.gov.uk</t>
  </si>
  <si>
    <t>Harper</t>
  </si>
  <si>
    <t>harry.harper@nio.gov.uk</t>
  </si>
  <si>
    <t>020 7210 6589</t>
  </si>
  <si>
    <t>London communications lead</t>
  </si>
  <si>
    <t>robert.honey@nio.gov.uk</t>
  </si>
  <si>
    <t>020 7210 0237</t>
  </si>
  <si>
    <t>Neill</t>
  </si>
  <si>
    <t>Head of News/Senior Media &amp; Communications Officer</t>
  </si>
  <si>
    <t>rosemary.neill@nio.gov.uk</t>
  </si>
  <si>
    <t>02890 527989</t>
  </si>
  <si>
    <t>sinead.johnson@nio.gov.uk</t>
  </si>
  <si>
    <t>victoria.leonard@nio.gov.uk</t>
  </si>
  <si>
    <t>02890 523556</t>
  </si>
  <si>
    <t>Aislinn</t>
  </si>
  <si>
    <t>Office for Students (Central Government)</t>
  </si>
  <si>
    <t>aislinn.keogh@officeforstudents.org.uk</t>
  </si>
  <si>
    <t>Isabelle</t>
  </si>
  <si>
    <t>Plummer</t>
  </si>
  <si>
    <t>Communications and Digital Assistant</t>
  </si>
  <si>
    <t>isabelle.plummer@officeforstudents.org.uk</t>
  </si>
  <si>
    <t>Foord</t>
  </si>
  <si>
    <t>richard.foord@officeforstudents.org.uk</t>
  </si>
  <si>
    <t>Digital Publishing Manager</t>
  </si>
  <si>
    <t>robert.stewart@officeforstudents.org.uk</t>
  </si>
  <si>
    <t>0117 931 7047</t>
  </si>
  <si>
    <t>Head of Digital Comms</t>
  </si>
  <si>
    <t>Office of the Advocate General for Scotland (Central Government)</t>
  </si>
  <si>
    <t>chris.morris@food.gov.uk</t>
  </si>
  <si>
    <t>07904 662297</t>
  </si>
  <si>
    <t>Head of Customer Service</t>
  </si>
  <si>
    <t>Office of the Leader of the House of Commons (Central Government)</t>
  </si>
  <si>
    <t>robertsha@parliament.uk</t>
  </si>
  <si>
    <t>Johnstone</t>
  </si>
  <si>
    <t>jake.johnstone@cabinetoffice.gov.uk</t>
  </si>
  <si>
    <t>Nicholson</t>
  </si>
  <si>
    <t>Senior Internal Communications Business Partner</t>
  </si>
  <si>
    <t>Office of the Leader of the House of Lords (Central Government)</t>
  </si>
  <si>
    <t>claire.nicholson@hmrc.gsi.gov.uk</t>
  </si>
  <si>
    <t>Ashok</t>
  </si>
  <si>
    <t>Ahir</t>
  </si>
  <si>
    <t>Office of the Secretary of State for Wales (Central Government)</t>
  </si>
  <si>
    <t>ashok.ahir@ukgovwales.gov.uk</t>
  </si>
  <si>
    <t>Herdman</t>
  </si>
  <si>
    <t>chris.herdman@ukgovwales.gov.uk</t>
  </si>
  <si>
    <t>Nesbitt</t>
  </si>
  <si>
    <t>gemma.nesbitt@walesoffice.gsi.gov.uk</t>
  </si>
  <si>
    <t>02920 924249</t>
  </si>
  <si>
    <t>Powell-Williams</t>
  </si>
  <si>
    <t>megan.powell-williams@ukgovwales.gov.uk</t>
  </si>
  <si>
    <t>Meilyr</t>
  </si>
  <si>
    <t>Ap Ifan</t>
  </si>
  <si>
    <t>Digital Officer</t>
  </si>
  <si>
    <t>meilyr.hedd@ukgovwales.gov.uk</t>
  </si>
  <si>
    <t>Niamh</t>
  </si>
  <si>
    <t>Reese</t>
  </si>
  <si>
    <t>Temporary Communications Officer</t>
  </si>
  <si>
    <t>niamh.rees@ukgovwales.gov.uk</t>
  </si>
  <si>
    <t>sian.evans@ukgovwales.gov.uk</t>
  </si>
  <si>
    <t>tim.rogers@walesoffice.gov.uk</t>
  </si>
  <si>
    <t>02920 922868</t>
  </si>
  <si>
    <t>Tudur</t>
  </si>
  <si>
    <t>Communications &amp; Operations Officer</t>
  </si>
  <si>
    <t>zoe.tudur@walesoffice.gsi.gov.uk</t>
  </si>
  <si>
    <t>02920 924222</t>
  </si>
  <si>
    <t>Holgate</t>
  </si>
  <si>
    <t>Public Health Agency (Central Government)</t>
  </si>
  <si>
    <t>amelia.holgate@phe.gov.uk</t>
  </si>
  <si>
    <t>Keavy</t>
  </si>
  <si>
    <t>Communications Manager - Media and Campaigns</t>
  </si>
  <si>
    <t>bernard.keavy1@nhs.net</t>
  </si>
  <si>
    <t>07526 178916</t>
  </si>
  <si>
    <t>Emily-Rose</t>
  </si>
  <si>
    <t>Rolfe</t>
  </si>
  <si>
    <t>emilyrose.rolfe@phe.gov.uk</t>
  </si>
  <si>
    <t>020 8327 6730</t>
  </si>
  <si>
    <t>Cassidy</t>
  </si>
  <si>
    <t>Writer and Editor</t>
  </si>
  <si>
    <t>frances.cassidy@phe.gov.uk</t>
  </si>
  <si>
    <t>gary.mckeown@hscni.net</t>
  </si>
  <si>
    <t>Hassan</t>
  </si>
  <si>
    <t>Content writer and editor</t>
  </si>
  <si>
    <t>halima.hassan@phe.gov.uk</t>
  </si>
  <si>
    <t>0208 327 7711</t>
  </si>
  <si>
    <t>jake</t>
  </si>
  <si>
    <t>outen</t>
  </si>
  <si>
    <t>Comminications Assistant</t>
  </si>
  <si>
    <t>jake.outen@phe.gov.uk</t>
  </si>
  <si>
    <t>Oloya</t>
  </si>
  <si>
    <t>Communications apprentice</t>
  </si>
  <si>
    <t>jasmine.oloya@phe.gov.uk</t>
  </si>
  <si>
    <t>jayne.dodds@phe.gov.uk</t>
  </si>
  <si>
    <t>Manser</t>
  </si>
  <si>
    <t>Content writer/editor</t>
  </si>
  <si>
    <t>Karen.Manser@phe.gov.uk</t>
  </si>
  <si>
    <t>kelly.whitehead@hee.nhs.uk</t>
  </si>
  <si>
    <t>Bowman</t>
  </si>
  <si>
    <t>Comms Officer</t>
  </si>
  <si>
    <t>natalie.bowman@phe.gov.uk</t>
  </si>
  <si>
    <t>Buglione</t>
  </si>
  <si>
    <t>nick.buglione@phe.gov.uk</t>
  </si>
  <si>
    <t>Morcom</t>
  </si>
  <si>
    <t>phil.morcom@phe.gov.uk</t>
  </si>
  <si>
    <t>Regional Social Marketing Manager</t>
  </si>
  <si>
    <t>ruth.dale@phe.gov.uk</t>
  </si>
  <si>
    <t>Sandra</t>
  </si>
  <si>
    <t>Media Lead</t>
  </si>
  <si>
    <t>sandra.white@hee.nhs.uk</t>
  </si>
  <si>
    <t>sarah.regan1@nhs.net</t>
  </si>
  <si>
    <t>Diaz</t>
  </si>
  <si>
    <t>Senior Communications Manager, Media</t>
  </si>
  <si>
    <t>vicki.diaz@hee.nhs.uk</t>
  </si>
  <si>
    <t>01223 597 775</t>
  </si>
  <si>
    <t>Scotland Office (Central Government)</t>
  </si>
  <si>
    <t>anna.macmillan@scotlandoffice.gsi.gov.uk</t>
  </si>
  <si>
    <t>0207 270 6762</t>
  </si>
  <si>
    <t>Prothero</t>
  </si>
  <si>
    <t>Events and Engagment Officer</t>
  </si>
  <si>
    <t>Charlotte.Prothero@scotlandoffice.gsi.gov.uk</t>
  </si>
  <si>
    <t>Solgaard Dunn</t>
  </si>
  <si>
    <t>Chief Comms Adviser (Devolveds), DExEU; Comms, Scotland Office</t>
  </si>
  <si>
    <t>clark.dunn@dexeu.gov.uk</t>
  </si>
  <si>
    <t>0131 244 9053</t>
  </si>
  <si>
    <t>eleanor.macdonald@snh.gov.uk</t>
  </si>
  <si>
    <t>Senior Visit &amp; Events Manager</t>
  </si>
  <si>
    <t>heather.allan@scotlandoffice.gsi.gov.uk</t>
  </si>
  <si>
    <t>Head of Campaigns and Digital, Scotland Office</t>
  </si>
  <si>
    <t>jill.walker@scotlandoffice.gsi.gov.uk</t>
  </si>
  <si>
    <t>0131 244 9067</t>
  </si>
  <si>
    <t>Katharine.Cook@scotlandoffice.gsi.gov.uk</t>
  </si>
  <si>
    <t>0131 244 9069</t>
  </si>
  <si>
    <t>kirsty.welch@scotlandoffice.gsi.gov.uk</t>
  </si>
  <si>
    <t>KRISTOFFER</t>
  </si>
  <si>
    <t>MCKEOWN</t>
  </si>
  <si>
    <t>kris.mckeown2@disclosurescotland.gsi.gov.uk</t>
  </si>
  <si>
    <t>Ritchie</t>
  </si>
  <si>
    <t>Campaigns and Digital Manager</t>
  </si>
  <si>
    <t>Lauren.Ritchie@scotlandoffice.gsi.gov.uk</t>
  </si>
  <si>
    <t>Press Sectreary to the Secretary of State for Scotland</t>
  </si>
  <si>
    <t>linda.martin@scotlandoffice.gov.uk</t>
  </si>
  <si>
    <t>Webster</t>
  </si>
  <si>
    <t>niamh.webster@gov.scot</t>
  </si>
  <si>
    <t>Stakeholder Relations Officer</t>
  </si>
  <si>
    <t>rachael.mcculloch@scotlandoffice.gsi.gov.uk</t>
  </si>
  <si>
    <t>Paterson</t>
  </si>
  <si>
    <t>samantha.paterson@scotlandoffice.gsi.gov.uk</t>
  </si>
  <si>
    <t>0131 244 9012</t>
  </si>
  <si>
    <t>Communications and Events Assistant</t>
  </si>
  <si>
    <t>sara.smith@landcommission.gov.scot</t>
  </si>
  <si>
    <t>Quigg</t>
  </si>
  <si>
    <t>Senior Campaigns and Digital Manager</t>
  </si>
  <si>
    <t>vanessa.quigg@scotlandoffice.gsi.gov.uk</t>
  </si>
  <si>
    <t>0131 244 9005</t>
  </si>
  <si>
    <t>Gilfillan</t>
  </si>
  <si>
    <t>Scottish Government (Central Government)</t>
  </si>
  <si>
    <t>alison.gilfillan@gov.scot</t>
  </si>
  <si>
    <t>McIntyre</t>
  </si>
  <si>
    <t>andrew.mcintyre@socialsecurity.gov.scot</t>
  </si>
  <si>
    <t>Barrie</t>
  </si>
  <si>
    <t>Visual Content Officer</t>
  </si>
  <si>
    <t>barrie.williams@gov.scot</t>
  </si>
  <si>
    <t>calum.macleod@gov.scot</t>
  </si>
  <si>
    <t>0131 2445985</t>
  </si>
  <si>
    <t>carol.smith@aib.gov.uk</t>
  </si>
  <si>
    <t>0300 200 2633</t>
  </si>
  <si>
    <t>Cristina</t>
  </si>
  <si>
    <t>Dello Sterpaio</t>
  </si>
  <si>
    <t>Senior Media Manager</t>
  </si>
  <si>
    <t>Cristina.dellosterpaio@scotland.gsi.gov.uk</t>
  </si>
  <si>
    <t>Donald</t>
  </si>
  <si>
    <t>McBryde</t>
  </si>
  <si>
    <t>Digital Manager</t>
  </si>
  <si>
    <t>donald.mcbryde@gov.scot</t>
  </si>
  <si>
    <t>gavin.cameron@gov.scot</t>
  </si>
  <si>
    <t>0131 244 1521</t>
  </si>
  <si>
    <t>Gayle</t>
  </si>
  <si>
    <t>gayle.howard@sepa.org.uk</t>
  </si>
  <si>
    <t>Swan</t>
  </si>
  <si>
    <t>Deputy Director of Corporate Services</t>
  </si>
  <si>
    <t>Gordon.Swan@gov.scot</t>
  </si>
  <si>
    <t>grant.reid@gov.scot</t>
  </si>
  <si>
    <t>Gregor</t>
  </si>
  <si>
    <t>Urquhart</t>
  </si>
  <si>
    <t>Head of Smarter &amp; Fairer Marketing</t>
  </si>
  <si>
    <t>gregor.urquhart@gov.scot</t>
  </si>
  <si>
    <t>0131 244 3017</t>
  </si>
  <si>
    <t>Communications and Events Support Officer</t>
  </si>
  <si>
    <t>hannah.downey@gov.scot</t>
  </si>
  <si>
    <t>McGregor</t>
  </si>
  <si>
    <t>helen.mcgregor2@gov.scot</t>
  </si>
  <si>
    <t>iain</t>
  </si>
  <si>
    <t>iain.monk@gov.scot</t>
  </si>
  <si>
    <t>Iona</t>
  </si>
  <si>
    <t>MacPherson</t>
  </si>
  <si>
    <t>iona.macpherson@gov.scot</t>
  </si>
  <si>
    <t>0131 244 5070</t>
  </si>
  <si>
    <t>Isla</t>
  </si>
  <si>
    <t>head of customer experience</t>
  </si>
  <si>
    <t>isla.macleod@ros.gov.uk</t>
  </si>
  <si>
    <t>Jacqui</t>
  </si>
  <si>
    <t>Randle</t>
  </si>
  <si>
    <t>Head of Intranet and Organisational Behaviour Change</t>
  </si>
  <si>
    <t>jacqui.randle@gov.scot</t>
  </si>
  <si>
    <t>james.rose@gov.scot</t>
  </si>
  <si>
    <t>0131 244 3239</t>
  </si>
  <si>
    <t>jane.sterry@gov.scot</t>
  </si>
  <si>
    <t>Veitch</t>
  </si>
  <si>
    <t>Head of Improvement, Freedom of Information Unit</t>
  </si>
  <si>
    <t>Jennifer.Veitch@gov.scot</t>
  </si>
  <si>
    <t>0131 244 5537</t>
  </si>
  <si>
    <t>International Communications Officer</t>
  </si>
  <si>
    <t>jesse.daniel@gov.scot</t>
  </si>
  <si>
    <t>0131 244 0308</t>
  </si>
  <si>
    <t>O'Rourke</t>
  </si>
  <si>
    <t>Transition Manager</t>
  </si>
  <si>
    <t>Joanna.O'Rourke@gov.scot</t>
  </si>
  <si>
    <t>0131 244 9720</t>
  </si>
  <si>
    <t>jonathan.griffiths@transport.gov.scot</t>
  </si>
  <si>
    <t>0141 272 7193</t>
  </si>
  <si>
    <t>Pollock</t>
  </si>
  <si>
    <t>Corporate Communications Executive</t>
  </si>
  <si>
    <t>katharine.pollock@socialsecurity.gov.scot</t>
  </si>
  <si>
    <t>McIsaac</t>
  </si>
  <si>
    <t>Senior Strategy &amp; Insight Manager</t>
  </si>
  <si>
    <t>katherine.mcisaac@gov.scot</t>
  </si>
  <si>
    <t>0131 244 3890</t>
  </si>
  <si>
    <t>Gosling (Dorrian)</t>
  </si>
  <si>
    <t>Head of European Communications</t>
  </si>
  <si>
    <t>kathryn.gosling@gov.scot</t>
  </si>
  <si>
    <t>0131 244 5149</t>
  </si>
  <si>
    <t>Kirsteen</t>
  </si>
  <si>
    <t>kirsteen.rowlands@gov.scot</t>
  </si>
  <si>
    <t>0131 244 2713</t>
  </si>
  <si>
    <t>Leanna</t>
  </si>
  <si>
    <t>MacLarty</t>
  </si>
  <si>
    <t>leanna.maclarty@gov.scot</t>
  </si>
  <si>
    <t>0131 244 3803</t>
  </si>
  <si>
    <t>Gillibrand</t>
  </si>
  <si>
    <t>Corporate Communications Team Leader</t>
  </si>
  <si>
    <t>lisa.gillibrand@gov.scot</t>
  </si>
  <si>
    <t>0131 244 3177</t>
  </si>
  <si>
    <t>Lorne</t>
  </si>
  <si>
    <t>Bourhill</t>
  </si>
  <si>
    <t>Creative Communications Manager</t>
  </si>
  <si>
    <t>lorne.bourhill@socialsecurity.gov.scot</t>
  </si>
  <si>
    <t>Gallacher</t>
  </si>
  <si>
    <t>lynn.gallacher@disclosurescotland.gsi.gov.uk</t>
  </si>
  <si>
    <t>0141 314 3060</t>
  </si>
  <si>
    <t>Mackay</t>
  </si>
  <si>
    <t>marion.mackay@gov.scot</t>
  </si>
  <si>
    <t>0131 244 6486</t>
  </si>
  <si>
    <t>mark.wells@sepa.org.uk</t>
  </si>
  <si>
    <t>mark.taylor@gov.scot</t>
  </si>
  <si>
    <t>0131 244 3092</t>
  </si>
  <si>
    <t>matthew.millar@transport.gov.scot</t>
  </si>
  <si>
    <t>0141 272 7199</t>
  </si>
  <si>
    <t>Natalya</t>
  </si>
  <si>
    <t>Ratner</t>
  </si>
  <si>
    <t>Senior Digital Marketing Manager</t>
  </si>
  <si>
    <t>natalya.ratner@gov.scot</t>
  </si>
  <si>
    <t>(0131) 244 3557</t>
  </si>
  <si>
    <t>Senior Marketing Manager - Team Leader</t>
  </si>
  <si>
    <t>neil.harrison@gov.scot</t>
  </si>
  <si>
    <t>Rose-Hughes</t>
  </si>
  <si>
    <t>Head of Corporate Communications // Registers of Scotland</t>
  </si>
  <si>
    <t>nicola.rose-hughes@ros.gov.uk</t>
  </si>
  <si>
    <t>07973 903 776</t>
  </si>
  <si>
    <t>McDonagh</t>
  </si>
  <si>
    <t>Digital Strategist</t>
  </si>
  <si>
    <t>nicola.mcdonagh@gov.scot</t>
  </si>
  <si>
    <t>Nicolle</t>
  </si>
  <si>
    <t>Souter</t>
  </si>
  <si>
    <t>Communications Business Manager</t>
  </si>
  <si>
    <t>nicolle.souter@gov.scot</t>
  </si>
  <si>
    <t>Posy</t>
  </si>
  <si>
    <t>MacRae</t>
  </si>
  <si>
    <t>posy.macrae@landcommission.gov.scot</t>
  </si>
  <si>
    <t>Rhona</t>
  </si>
  <si>
    <t>Lead European Communications and Engagement Officer</t>
  </si>
  <si>
    <t>rhona.brown@gov.scot</t>
  </si>
  <si>
    <t>0131 244 4528</t>
  </si>
  <si>
    <t>Rowan</t>
  </si>
  <si>
    <t>rowan.smith@gov.scot</t>
  </si>
  <si>
    <t>sophie.burns@gov.scot</t>
  </si>
  <si>
    <t>susan</t>
  </si>
  <si>
    <t>whiteford</t>
  </si>
  <si>
    <t>swhiteford@scotcourts.gov.uk</t>
  </si>
  <si>
    <t>0131 444 3305</t>
  </si>
  <si>
    <t>Suzan</t>
  </si>
  <si>
    <t>suzan.gunn@aib.gsi.gov.uk</t>
  </si>
  <si>
    <t>tom.andrews@gov.scot</t>
  </si>
  <si>
    <t>Rizza</t>
  </si>
  <si>
    <t>wendy.rizza@socialsecurity.gov.scot</t>
  </si>
  <si>
    <t>yvonne</t>
  </si>
  <si>
    <t>gallacher</t>
  </si>
  <si>
    <t>yvonne.gallacher@socialsecurity.gov.scot</t>
  </si>
  <si>
    <t>UK Export Finance (Central Government)</t>
  </si>
  <si>
    <t>alex.jenden@ukexportfinance.gov.uk</t>
  </si>
  <si>
    <t>anthony.doyle@ukexportfinance.gov.uk</t>
  </si>
  <si>
    <t>Aulia</t>
  </si>
  <si>
    <t>Beg</t>
  </si>
  <si>
    <t>Senior Underwriter</t>
  </si>
  <si>
    <t>aulia.beg@ukexportfinance.gov.uk</t>
  </si>
  <si>
    <t>Robey</t>
  </si>
  <si>
    <t>ben.robey@ukexportfinance.gov.uk</t>
  </si>
  <si>
    <t>claire.lynch@ukexportfinance.gov.uk</t>
  </si>
  <si>
    <t>020 7271 8100</t>
  </si>
  <si>
    <t>Otreshko</t>
  </si>
  <si>
    <t>Internal Communications and Evaluation Manager</t>
  </si>
  <si>
    <t>elena.otreshko@ukexportfinance.gov.uk</t>
  </si>
  <si>
    <t>Astrafali</t>
  </si>
  <si>
    <t>Head of Marketing Campaigns and events</t>
  </si>
  <si>
    <t>elizabeth.astrafali@ukexportfinance.gov.uk</t>
  </si>
  <si>
    <t>020 7271 1243</t>
  </si>
  <si>
    <t>Zainuddin</t>
  </si>
  <si>
    <t>hannah.zainuddin@ukexportfinance.gov.uk</t>
  </si>
  <si>
    <t>020 7271 1954</t>
  </si>
  <si>
    <t>Kerali</t>
  </si>
  <si>
    <t>henry.kerali@ukexportfinance.gov.uk</t>
  </si>
  <si>
    <t>Boulton</t>
  </si>
  <si>
    <t>james.boulton@ukexportfinance.gov.uk</t>
  </si>
  <si>
    <t>Columbine</t>
  </si>
  <si>
    <t>Change Manager</t>
  </si>
  <si>
    <t>jason.columbine@ukexportfinance.gov.uk</t>
  </si>
  <si>
    <t>Beck</t>
  </si>
  <si>
    <t>julia.beck@ukexportfinance.gov.uk</t>
  </si>
  <si>
    <t>Kharis</t>
  </si>
  <si>
    <t>kharis.brooks@ukexportfinance.gov.uk</t>
  </si>
  <si>
    <t>Hibberd</t>
  </si>
  <si>
    <t>kristian.hibberd@ukexportfinance.gov.uk</t>
  </si>
  <si>
    <t>Lily</t>
  </si>
  <si>
    <t>laurence.lily@ukef.gsi.gov.uk</t>
  </si>
  <si>
    <t>Leisha</t>
  </si>
  <si>
    <t>Major Events Officer</t>
  </si>
  <si>
    <t>leisha.blackburn@ukexportfinance.gov.uk</t>
  </si>
  <si>
    <t>Reeve</t>
  </si>
  <si>
    <t>luke.reeve@ukexportfinance.gov.uk</t>
  </si>
  <si>
    <t>Communication Analyst</t>
  </si>
  <si>
    <t>Natalie.Quinn@ons.gov.uk</t>
  </si>
  <si>
    <t>Crowley</t>
  </si>
  <si>
    <t>patrick.crowley@ukexportfinance.gov.uk</t>
  </si>
  <si>
    <t>0207 271 8107</t>
  </si>
  <si>
    <t>Flanagan</t>
  </si>
  <si>
    <t>Marketing and Events Officer</t>
  </si>
  <si>
    <t>thomas.flanagan@ukexportfinance.gov.uk</t>
  </si>
  <si>
    <t>Will</t>
  </si>
  <si>
    <t>Rostron</t>
  </si>
  <si>
    <t>Head of Marketing &amp; Communications</t>
  </si>
  <si>
    <t>will.rostron@ukexportfinance.gov.uk</t>
  </si>
  <si>
    <t>Welsh Government (Central Government)</t>
  </si>
  <si>
    <t>adam.hughes014@gov.wales</t>
  </si>
  <si>
    <t>Adele</t>
  </si>
  <si>
    <t>Antill</t>
  </si>
  <si>
    <t>adele.antill@gov.wales</t>
  </si>
  <si>
    <t>03000 253784</t>
  </si>
  <si>
    <t>News &amp; Intranet Officer</t>
  </si>
  <si>
    <t>Alison.Edwards6@gov.wales</t>
  </si>
  <si>
    <t>Sullivan</t>
  </si>
  <si>
    <t>Ministerial News Editor</t>
  </si>
  <si>
    <t>benjamin.sullivan@gov.wales</t>
  </si>
  <si>
    <t>Mitcheson</t>
  </si>
  <si>
    <t>Senior Communications and Marketing Manager</t>
  </si>
  <si>
    <t>beth.mitcheson@gov.wales</t>
  </si>
  <si>
    <t>Communications and Marketing Manager</t>
  </si>
  <si>
    <t>bethan.jones5@wales.gsi.gov.uk</t>
  </si>
  <si>
    <t>Reardon</t>
  </si>
  <si>
    <t>Communications and Engagement Adviser</t>
  </si>
  <si>
    <t>Caitlin.Reardon@gov.wales</t>
  </si>
  <si>
    <t>Durie</t>
  </si>
  <si>
    <t>catrin.durie@wra.gov.wales</t>
  </si>
  <si>
    <t>03000 254 682</t>
  </si>
  <si>
    <t>Pascoe</t>
  </si>
  <si>
    <t>chris.pascoe@gov.wales</t>
  </si>
  <si>
    <t>03000 258556</t>
  </si>
  <si>
    <t>Lines</t>
  </si>
  <si>
    <t>Communications Projects Manager</t>
  </si>
  <si>
    <t>chris.lines@gov.wales</t>
  </si>
  <si>
    <t>claire.fowler1@gov.wales</t>
  </si>
  <si>
    <t>Mumford</t>
  </si>
  <si>
    <t>Clare.Mumford@wales.gsi.gov.uk</t>
  </si>
  <si>
    <t>0300 025 1313</t>
  </si>
  <si>
    <t>Darran</t>
  </si>
  <si>
    <t>darran.davies@gov.wales</t>
  </si>
  <si>
    <t>Beynon</t>
  </si>
  <si>
    <t>david.beynon@wales.gsi.gov.uk</t>
  </si>
  <si>
    <t>03000 258951</t>
  </si>
  <si>
    <t>david.beynon@gov.wales</t>
  </si>
  <si>
    <t>Lenny</t>
  </si>
  <si>
    <t>Communication and campaigns officer</t>
  </si>
  <si>
    <t>elin.lenny@socialcare.wales</t>
  </si>
  <si>
    <t>Elora</t>
  </si>
  <si>
    <t>Elphick</t>
  </si>
  <si>
    <t>elora.elphick@estyn.gov.wales</t>
  </si>
  <si>
    <t>Mackintosh</t>
  </si>
  <si>
    <t>CSSIW press and engagement manager</t>
  </si>
  <si>
    <t>emma.mackintosh@wales.gsi.gov.uk</t>
  </si>
  <si>
    <t>0300 062 8713</t>
  </si>
  <si>
    <t>Senior Press Officer to Minister for Health &amp; Social Services</t>
  </si>
  <si>
    <t>emma.hughes004@gov.wales</t>
  </si>
  <si>
    <t>Senior Communications Manager, Healthcare Inspectorate Wales</t>
  </si>
  <si>
    <t>gareth.john@gov.wales</t>
  </si>
  <si>
    <t>Rathbone</t>
  </si>
  <si>
    <t>Stakeholder Engagement manager</t>
  </si>
  <si>
    <t>gina.rathbone@estyn.gov.uk</t>
  </si>
  <si>
    <t>02920 446317</t>
  </si>
  <si>
    <t>hannah.lindsay@gov.wales</t>
  </si>
  <si>
    <t>hannah.davies8@wales.gsi.gov.uk</t>
  </si>
  <si>
    <t>03000 256954</t>
  </si>
  <si>
    <t>Harri</t>
  </si>
  <si>
    <t>harri.davies017@gov.wales</t>
  </si>
  <si>
    <t>huw.jenkins@gov.wales</t>
  </si>
  <si>
    <t>Iestyn</t>
  </si>
  <si>
    <t>Iestyn.Davies@gov.wales</t>
  </si>
  <si>
    <t>Brice</t>
  </si>
  <si>
    <t>jamie.brice@gov.wales</t>
  </si>
  <si>
    <t>03000 253 780</t>
  </si>
  <si>
    <t>Robins</t>
  </si>
  <si>
    <t>jamie.robins@gov.wales</t>
  </si>
  <si>
    <t>03000 252 270</t>
  </si>
  <si>
    <t>Jaydene</t>
  </si>
  <si>
    <t>HSS Communications Officer</t>
  </si>
  <si>
    <t>jaydene.davies042@gov.wales</t>
  </si>
  <si>
    <t>Broaders</t>
  </si>
  <si>
    <t>Senior Enrichment Policy Manager - Education</t>
  </si>
  <si>
    <t>joanna.broaders@wales.gsi.gov.uk</t>
  </si>
  <si>
    <t>Senior Communications and Engagement Manager</t>
  </si>
  <si>
    <t>joanna.broaders@gov.wales</t>
  </si>
  <si>
    <t>joanne.black@gov.wales</t>
  </si>
  <si>
    <t>Kath</t>
  </si>
  <si>
    <t>katherine.owen005@gov.wales</t>
  </si>
  <si>
    <t>03000 258134</t>
  </si>
  <si>
    <t>Truelove</t>
  </si>
  <si>
    <t>Digital Content Creator</t>
  </si>
  <si>
    <t>laura.truelove@gov.wales</t>
  </si>
  <si>
    <t>Laurian</t>
  </si>
  <si>
    <t>Hubbard</t>
  </si>
  <si>
    <t>European Transition Communications Lead</t>
  </si>
  <si>
    <t>laurian.hubbard@wales.gsi.gov.uk</t>
  </si>
  <si>
    <t>Leon</t>
  </si>
  <si>
    <t>Head of Communications Exiting the European Union</t>
  </si>
  <si>
    <t>leon.griffiths@gov.wales</t>
  </si>
  <si>
    <t>Leonie</t>
  </si>
  <si>
    <t>leonie.roberts018@gov.wales</t>
  </si>
  <si>
    <t>Leri</t>
  </si>
  <si>
    <t>Stakeholder Engagement Manager - National Infrastructure Commission for Wales</t>
  </si>
  <si>
    <t>leri.george2@gov.wales</t>
  </si>
  <si>
    <t>Liam</t>
  </si>
  <si>
    <t>Ronan</t>
  </si>
  <si>
    <t>liam.ronan@bridgend.gov.uk</t>
  </si>
  <si>
    <t>01656 643217</t>
  </si>
  <si>
    <t>linda.williams@naturalresourceswales.gov.uk</t>
  </si>
  <si>
    <t>03000 654324</t>
  </si>
  <si>
    <t>Lowri</t>
  </si>
  <si>
    <t>Head of Strategic Communications - Education &amp; Welsh Language</t>
  </si>
  <si>
    <t>Lowri.jones@gov.wales</t>
  </si>
  <si>
    <t>Daly</t>
  </si>
  <si>
    <t>Lucy.Daly@gov.wales</t>
  </si>
  <si>
    <t>Martyn</t>
  </si>
  <si>
    <t>Senior Press Officer to the Minister for International Relations</t>
  </si>
  <si>
    <t>martyn.williams@gov.wales</t>
  </si>
  <si>
    <t>0300 0258329</t>
  </si>
  <si>
    <t>natalie.jones@gov.wales</t>
  </si>
  <si>
    <t>Gauci</t>
  </si>
  <si>
    <t>paul.gauci001@gov.wales</t>
  </si>
  <si>
    <t>prys</t>
  </si>
  <si>
    <t>dafydd</t>
  </si>
  <si>
    <t>tribunal officer</t>
  </si>
  <si>
    <t>prys.dafydd@wales.gsi.gov.uk</t>
  </si>
  <si>
    <t>Apprentic - Team Support</t>
  </si>
  <si>
    <t>richard.owen007@gov.wales</t>
  </si>
  <si>
    <t>Sally-Ann</t>
  </si>
  <si>
    <t>Efstathiou</t>
  </si>
  <si>
    <t>Head of Business Change and Engagement</t>
  </si>
  <si>
    <t>Sally-ann.efstathiou@gov.wales</t>
  </si>
  <si>
    <t>Dimond</t>
  </si>
  <si>
    <t>Head of Germany</t>
  </si>
  <si>
    <t>samantha.dimond@gov.wales</t>
  </si>
  <si>
    <t>sharon.rogers@gov.wales</t>
  </si>
  <si>
    <t>03000 253972</t>
  </si>
  <si>
    <t>Pope</t>
  </si>
  <si>
    <t>Head of citizen and stakeholder involvement</t>
  </si>
  <si>
    <t>sian.pope@gov.wales</t>
  </si>
  <si>
    <t>Fording</t>
  </si>
  <si>
    <t>Website and Social Media Manager</t>
  </si>
  <si>
    <t>sian.fording@wales.gsi.gov.uk</t>
  </si>
  <si>
    <t>sian.johnson@wra.gov.wales</t>
  </si>
  <si>
    <t>Outreach events manager</t>
  </si>
  <si>
    <t>sthomas1@companieshouse.gov.uk</t>
  </si>
  <si>
    <t>Tomos</t>
  </si>
  <si>
    <t>Terfel</t>
  </si>
  <si>
    <t>tomos.terfel@gov.wales</t>
  </si>
  <si>
    <t>william.davies@gov.wales</t>
  </si>
  <si>
    <t>0300 025 8788</t>
  </si>
  <si>
    <t>Zarrion</t>
  </si>
  <si>
    <t>Zarrion.Walker@wra.gov.wales</t>
  </si>
  <si>
    <t>First</t>
  </si>
  <si>
    <t>Role</t>
  </si>
  <si>
    <t>Department</t>
  </si>
  <si>
    <t>Email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</si>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</sst>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08"/>
  <sheetViews>
    <sheetView workbookViewId="0">
      <selection activeCell="H3" sqref="H3"/>
    </sheetView>
  </sheetViews>
  <sheetFormatPr defaultRowHeight="14.4" x14ac:dyDescent="0.3"/>
  <cols>
    <col min="6" max="6" width="16.6640625" style="3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2084746663</v>
      </c>
    </row>
    <row r="2" spans="1:6" x14ac:dyDescent="0.3">
      <c r="A2" s="1" t="s">
        <v>5</v>
      </c>
      <c r="B2" s="1" t="s">
        <v>6</v>
      </c>
      <c r="C2" s="1" t="s">
        <v>7</v>
      </c>
      <c r="D2" s="1" t="s">
        <v>3</v>
      </c>
      <c r="E2" s="1" t="s">
        <v>8</v>
      </c>
      <c r="F2" s="2" t="s">
        <v>9</v>
      </c>
    </row>
    <row r="3" spans="1:6" x14ac:dyDescent="0.3">
      <c r="A3" s="1" t="s">
        <v>10</v>
      </c>
      <c r="B3" s="1" t="s">
        <v>11</v>
      </c>
      <c r="C3" s="1" t="s">
        <v>12</v>
      </c>
      <c r="D3" s="1" t="s">
        <v>3</v>
      </c>
      <c r="E3" s="1" t="s">
        <v>13</v>
      </c>
      <c r="F3" s="2"/>
    </row>
    <row r="4" spans="1:6" x14ac:dyDescent="0.3">
      <c r="A4" s="1" t="s">
        <v>14</v>
      </c>
      <c r="B4" s="1" t="s">
        <v>15</v>
      </c>
      <c r="C4" s="1" t="s">
        <v>16</v>
      </c>
      <c r="D4" s="1" t="s">
        <v>3</v>
      </c>
      <c r="E4" s="1" t="s">
        <v>17</v>
      </c>
      <c r="F4" s="2">
        <v>3000258203</v>
      </c>
    </row>
    <row r="5" spans="1:6" x14ac:dyDescent="0.3">
      <c r="A5" s="1" t="s">
        <v>18</v>
      </c>
      <c r="B5" s="1" t="s">
        <v>19</v>
      </c>
      <c r="C5" s="1" t="s">
        <v>20</v>
      </c>
      <c r="D5" s="1" t="s">
        <v>3</v>
      </c>
      <c r="E5" s="1" t="s">
        <v>21</v>
      </c>
      <c r="F5" s="2"/>
    </row>
    <row r="6" spans="1:6" x14ac:dyDescent="0.3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2">
        <v>2072712440</v>
      </c>
    </row>
    <row r="7" spans="1:6" x14ac:dyDescent="0.3">
      <c r="A7" s="1" t="s">
        <v>27</v>
      </c>
      <c r="B7" s="1" t="s">
        <v>28</v>
      </c>
      <c r="C7" s="1" t="s">
        <v>29</v>
      </c>
      <c r="D7" s="1" t="s">
        <v>25</v>
      </c>
      <c r="E7" s="1" t="s">
        <v>30</v>
      </c>
      <c r="F7" s="2">
        <v>2072103462</v>
      </c>
    </row>
    <row r="8" spans="1:6" x14ac:dyDescent="0.3">
      <c r="A8" s="1" t="s">
        <v>31</v>
      </c>
      <c r="B8" s="1" t="s">
        <v>32</v>
      </c>
      <c r="C8" s="1" t="s">
        <v>33</v>
      </c>
      <c r="D8" s="1" t="s">
        <v>25</v>
      </c>
      <c r="E8" s="1" t="s">
        <v>34</v>
      </c>
      <c r="F8" s="2" t="s">
        <v>35</v>
      </c>
    </row>
    <row r="9" spans="1:6" x14ac:dyDescent="0.3">
      <c r="A9" s="1" t="s">
        <v>36</v>
      </c>
      <c r="B9" s="1" t="s">
        <v>37</v>
      </c>
      <c r="C9" s="1" t="s">
        <v>38</v>
      </c>
      <c r="D9" s="1" t="s">
        <v>25</v>
      </c>
      <c r="E9" s="1" t="s">
        <v>39</v>
      </c>
      <c r="F9" s="2" t="s">
        <v>40</v>
      </c>
    </row>
    <row r="10" spans="1:6" x14ac:dyDescent="0.3">
      <c r="A10" s="1" t="s">
        <v>41</v>
      </c>
      <c r="B10" s="1" t="s">
        <v>42</v>
      </c>
      <c r="C10" s="1" t="s">
        <v>33</v>
      </c>
      <c r="D10" s="1" t="s">
        <v>25</v>
      </c>
      <c r="E10" s="1" t="s">
        <v>43</v>
      </c>
      <c r="F10" s="2">
        <v>2072712434</v>
      </c>
    </row>
    <row r="11" spans="1:6" x14ac:dyDescent="0.3">
      <c r="A11" s="1" t="s">
        <v>44</v>
      </c>
      <c r="B11" s="1" t="s">
        <v>45</v>
      </c>
      <c r="C11" s="1" t="s">
        <v>46</v>
      </c>
      <c r="D11" s="1" t="s">
        <v>25</v>
      </c>
      <c r="E11" s="1" t="s">
        <v>47</v>
      </c>
      <c r="F11" s="2">
        <v>2072712516</v>
      </c>
    </row>
    <row r="12" spans="1:6" x14ac:dyDescent="0.3">
      <c r="A12" s="1" t="s">
        <v>48</v>
      </c>
      <c r="B12" s="1" t="s">
        <v>49</v>
      </c>
      <c r="C12" s="1" t="s">
        <v>50</v>
      </c>
      <c r="D12" s="1" t="s">
        <v>25</v>
      </c>
      <c r="E12" s="1" t="s">
        <v>51</v>
      </c>
      <c r="F12" s="2" t="s">
        <v>52</v>
      </c>
    </row>
    <row r="13" spans="1:6" x14ac:dyDescent="0.3">
      <c r="A13" s="1" t="s">
        <v>53</v>
      </c>
      <c r="B13" s="1" t="s">
        <v>54</v>
      </c>
      <c r="C13" s="1" t="s">
        <v>38</v>
      </c>
      <c r="D13" s="1" t="s">
        <v>25</v>
      </c>
      <c r="E13" s="1" t="s">
        <v>55</v>
      </c>
      <c r="F13" s="2">
        <v>1212621531</v>
      </c>
    </row>
    <row r="14" spans="1:6" x14ac:dyDescent="0.3">
      <c r="A14" s="1" t="s">
        <v>56</v>
      </c>
      <c r="B14" s="1" t="s">
        <v>57</v>
      </c>
      <c r="C14" s="1" t="s">
        <v>58</v>
      </c>
      <c r="D14" s="1" t="s">
        <v>59</v>
      </c>
      <c r="E14" s="1" t="s">
        <v>60</v>
      </c>
      <c r="F14" s="2"/>
    </row>
    <row r="15" spans="1:6" x14ac:dyDescent="0.3">
      <c r="A15" s="1" t="s">
        <v>56</v>
      </c>
      <c r="B15" s="1" t="s">
        <v>61</v>
      </c>
      <c r="C15" s="1" t="s">
        <v>62</v>
      </c>
      <c r="D15" s="1" t="s">
        <v>59</v>
      </c>
      <c r="E15" s="1" t="s">
        <v>63</v>
      </c>
      <c r="F15" s="2">
        <v>447810815738</v>
      </c>
    </row>
    <row r="16" spans="1:6" x14ac:dyDescent="0.3">
      <c r="A16" s="1" t="s">
        <v>64</v>
      </c>
      <c r="B16" s="1" t="s">
        <v>65</v>
      </c>
      <c r="C16" s="1" t="s">
        <v>66</v>
      </c>
      <c r="D16" s="1" t="s">
        <v>59</v>
      </c>
      <c r="E16" s="1" t="s">
        <v>67</v>
      </c>
      <c r="F16" s="2">
        <v>7702109203</v>
      </c>
    </row>
    <row r="17" spans="1:6" x14ac:dyDescent="0.3">
      <c r="A17" s="1" t="s">
        <v>68</v>
      </c>
      <c r="B17" s="1" t="s">
        <v>69</v>
      </c>
      <c r="C17" s="1" t="s">
        <v>70</v>
      </c>
      <c r="D17" s="1" t="s">
        <v>59</v>
      </c>
      <c r="E17" s="1" t="s">
        <v>71</v>
      </c>
      <c r="F17" s="2"/>
    </row>
    <row r="18" spans="1:6" x14ac:dyDescent="0.3">
      <c r="A18" s="1" t="s">
        <v>72</v>
      </c>
      <c r="B18" s="1" t="s">
        <v>73</v>
      </c>
      <c r="C18" s="1" t="s">
        <v>74</v>
      </c>
      <c r="D18" s="1" t="s">
        <v>59</v>
      </c>
      <c r="E18" s="1" t="s">
        <v>75</v>
      </c>
      <c r="F18" s="2">
        <v>7709490614</v>
      </c>
    </row>
    <row r="19" spans="1:6" x14ac:dyDescent="0.3">
      <c r="A19" s="1" t="s">
        <v>72</v>
      </c>
      <c r="B19" s="1" t="s">
        <v>76</v>
      </c>
      <c r="C19" s="1" t="s">
        <v>77</v>
      </c>
      <c r="D19" s="1" t="s">
        <v>59</v>
      </c>
      <c r="E19" s="1" t="s">
        <v>78</v>
      </c>
      <c r="F19" s="2">
        <v>7714389289</v>
      </c>
    </row>
    <row r="20" spans="1:6" x14ac:dyDescent="0.3">
      <c r="A20" s="1" t="s">
        <v>72</v>
      </c>
      <c r="B20" s="1" t="s">
        <v>79</v>
      </c>
      <c r="C20" s="1" t="s">
        <v>80</v>
      </c>
      <c r="D20" s="1" t="s">
        <v>59</v>
      </c>
      <c r="E20" s="1" t="s">
        <v>81</v>
      </c>
      <c r="F20" s="2"/>
    </row>
    <row r="21" spans="1:6" x14ac:dyDescent="0.3">
      <c r="A21" s="1" t="s">
        <v>82</v>
      </c>
      <c r="B21" s="1" t="s">
        <v>83</v>
      </c>
      <c r="C21" s="1" t="s">
        <v>66</v>
      </c>
      <c r="D21" s="1" t="s">
        <v>59</v>
      </c>
      <c r="E21" s="1" t="s">
        <v>84</v>
      </c>
      <c r="F21" s="2"/>
    </row>
    <row r="22" spans="1:6" x14ac:dyDescent="0.3">
      <c r="A22" s="1" t="s">
        <v>85</v>
      </c>
      <c r="B22" s="1" t="s">
        <v>86</v>
      </c>
      <c r="C22" s="1" t="s">
        <v>87</v>
      </c>
      <c r="D22" s="1" t="s">
        <v>59</v>
      </c>
      <c r="E22" s="1" t="s">
        <v>88</v>
      </c>
      <c r="F22" s="2">
        <v>447855376134</v>
      </c>
    </row>
    <row r="23" spans="1:6" x14ac:dyDescent="0.3">
      <c r="A23" s="1" t="s">
        <v>85</v>
      </c>
      <c r="B23" s="1" t="s">
        <v>86</v>
      </c>
      <c r="C23" s="1" t="s">
        <v>89</v>
      </c>
      <c r="D23" s="1" t="s">
        <v>59</v>
      </c>
      <c r="E23" s="1" t="s">
        <v>90</v>
      </c>
      <c r="F23" s="2">
        <v>7795169426</v>
      </c>
    </row>
    <row r="24" spans="1:6" x14ac:dyDescent="0.3">
      <c r="A24" s="1" t="s">
        <v>91</v>
      </c>
      <c r="B24" s="1" t="s">
        <v>92</v>
      </c>
      <c r="C24" s="1" t="s">
        <v>93</v>
      </c>
      <c r="D24" s="1" t="s">
        <v>59</v>
      </c>
      <c r="E24" s="1" t="s">
        <v>94</v>
      </c>
      <c r="F24" s="2">
        <v>7749797878</v>
      </c>
    </row>
    <row r="25" spans="1:6" x14ac:dyDescent="0.3">
      <c r="A25" s="1" t="s">
        <v>95</v>
      </c>
      <c r="B25" s="1" t="s">
        <v>96</v>
      </c>
      <c r="C25" s="1" t="s">
        <v>97</v>
      </c>
      <c r="D25" s="1" t="s">
        <v>59</v>
      </c>
      <c r="E25" s="1" t="s">
        <v>98</v>
      </c>
      <c r="F25" s="2"/>
    </row>
    <row r="26" spans="1:6" x14ac:dyDescent="0.3">
      <c r="A26" s="1" t="s">
        <v>99</v>
      </c>
      <c r="B26" s="1" t="s">
        <v>100</v>
      </c>
      <c r="C26" s="1" t="s">
        <v>101</v>
      </c>
      <c r="D26" s="1" t="s">
        <v>59</v>
      </c>
      <c r="E26" s="1" t="s">
        <v>102</v>
      </c>
      <c r="F26" s="2"/>
    </row>
    <row r="27" spans="1:6" x14ac:dyDescent="0.3">
      <c r="A27" s="1" t="s">
        <v>103</v>
      </c>
      <c r="B27" s="1" t="s">
        <v>104</v>
      </c>
      <c r="C27" s="1" t="s">
        <v>105</v>
      </c>
      <c r="D27" s="1" t="s">
        <v>59</v>
      </c>
      <c r="E27" s="1" t="s">
        <v>106</v>
      </c>
      <c r="F27" s="2">
        <v>2072766009</v>
      </c>
    </row>
    <row r="28" spans="1:6" x14ac:dyDescent="0.3">
      <c r="A28" s="1" t="s">
        <v>103</v>
      </c>
      <c r="B28" s="1" t="s">
        <v>107</v>
      </c>
      <c r="C28" s="1" t="s">
        <v>108</v>
      </c>
      <c r="D28" s="1" t="s">
        <v>59</v>
      </c>
      <c r="E28" s="1" t="s">
        <v>109</v>
      </c>
      <c r="F28" s="2"/>
    </row>
    <row r="29" spans="1:6" x14ac:dyDescent="0.3">
      <c r="A29" s="1" t="s">
        <v>103</v>
      </c>
      <c r="B29" s="1" t="s">
        <v>110</v>
      </c>
      <c r="C29" s="1" t="s">
        <v>111</v>
      </c>
      <c r="D29" s="1" t="s">
        <v>59</v>
      </c>
      <c r="E29" s="1" t="s">
        <v>112</v>
      </c>
      <c r="F29" s="2">
        <v>7801406081</v>
      </c>
    </row>
    <row r="30" spans="1:6" x14ac:dyDescent="0.3">
      <c r="A30" s="1" t="s">
        <v>113</v>
      </c>
      <c r="B30" s="1" t="s">
        <v>114</v>
      </c>
      <c r="C30" s="1" t="s">
        <v>115</v>
      </c>
      <c r="D30" s="1" t="s">
        <v>59</v>
      </c>
      <c r="E30" s="1" t="s">
        <v>116</v>
      </c>
      <c r="F30" s="2">
        <v>7801404961</v>
      </c>
    </row>
    <row r="31" spans="1:6" x14ac:dyDescent="0.3">
      <c r="A31" s="1" t="s">
        <v>117</v>
      </c>
      <c r="B31" s="1" t="s">
        <v>118</v>
      </c>
      <c r="C31" s="1" t="s">
        <v>119</v>
      </c>
      <c r="D31" s="1" t="s">
        <v>59</v>
      </c>
      <c r="E31" s="1" t="s">
        <v>120</v>
      </c>
      <c r="F31" s="2">
        <v>7568426239</v>
      </c>
    </row>
    <row r="32" spans="1:6" x14ac:dyDescent="0.3">
      <c r="A32" s="1" t="s">
        <v>121</v>
      </c>
      <c r="B32" s="1" t="s">
        <v>122</v>
      </c>
      <c r="C32" s="1" t="s">
        <v>123</v>
      </c>
      <c r="D32" s="1" t="s">
        <v>59</v>
      </c>
      <c r="E32" s="1" t="s">
        <v>124</v>
      </c>
      <c r="F32" s="2"/>
    </row>
    <row r="33" spans="1:6" x14ac:dyDescent="0.3">
      <c r="A33" s="1" t="s">
        <v>121</v>
      </c>
      <c r="B33" s="1" t="s">
        <v>125</v>
      </c>
      <c r="C33" s="1" t="s">
        <v>126</v>
      </c>
      <c r="D33" s="1" t="s">
        <v>59</v>
      </c>
      <c r="E33" s="1" t="s">
        <v>127</v>
      </c>
      <c r="F33" s="2">
        <v>2072763568</v>
      </c>
    </row>
    <row r="34" spans="1:6" x14ac:dyDescent="0.3">
      <c r="A34" s="1" t="s">
        <v>121</v>
      </c>
      <c r="B34" s="1" t="s">
        <v>128</v>
      </c>
      <c r="C34" s="1" t="s">
        <v>129</v>
      </c>
      <c r="D34" s="1" t="s">
        <v>59</v>
      </c>
      <c r="E34" s="1" t="s">
        <v>130</v>
      </c>
      <c r="F34" s="2" t="s">
        <v>131</v>
      </c>
    </row>
    <row r="35" spans="1:6" x14ac:dyDescent="0.3">
      <c r="A35" s="1" t="s">
        <v>121</v>
      </c>
      <c r="B35" s="1" t="s">
        <v>132</v>
      </c>
      <c r="C35" s="1" t="s">
        <v>133</v>
      </c>
      <c r="D35" s="1" t="s">
        <v>59</v>
      </c>
      <c r="E35" s="1" t="s">
        <v>134</v>
      </c>
      <c r="F35" s="2"/>
    </row>
    <row r="36" spans="1:6" x14ac:dyDescent="0.3">
      <c r="A36" s="1" t="s">
        <v>135</v>
      </c>
      <c r="B36" s="1" t="s">
        <v>136</v>
      </c>
      <c r="C36" s="1" t="s">
        <v>137</v>
      </c>
      <c r="D36" s="1" t="s">
        <v>59</v>
      </c>
      <c r="E36" s="1" t="s">
        <v>138</v>
      </c>
      <c r="F36" s="2"/>
    </row>
    <row r="37" spans="1:6" x14ac:dyDescent="0.3">
      <c r="A37" s="1" t="s">
        <v>139</v>
      </c>
      <c r="B37" s="1" t="s">
        <v>140</v>
      </c>
      <c r="C37" s="1" t="s">
        <v>141</v>
      </c>
      <c r="D37" s="1" t="s">
        <v>59</v>
      </c>
      <c r="E37" s="1" t="s">
        <v>142</v>
      </c>
      <c r="F37" s="2"/>
    </row>
    <row r="38" spans="1:6" x14ac:dyDescent="0.3">
      <c r="A38" s="1" t="s">
        <v>139</v>
      </c>
      <c r="B38" s="1" t="s">
        <v>143</v>
      </c>
      <c r="C38" s="1" t="s">
        <v>144</v>
      </c>
      <c r="D38" s="1" t="s">
        <v>59</v>
      </c>
      <c r="E38" s="1" t="s">
        <v>145</v>
      </c>
      <c r="F38" s="2" t="s">
        <v>146</v>
      </c>
    </row>
    <row r="39" spans="1:6" x14ac:dyDescent="0.3">
      <c r="A39" s="1" t="s">
        <v>147</v>
      </c>
      <c r="B39" s="1" t="s">
        <v>148</v>
      </c>
      <c r="C39" s="1" t="s">
        <v>149</v>
      </c>
      <c r="D39" s="1" t="s">
        <v>59</v>
      </c>
      <c r="E39" s="1" t="s">
        <v>150</v>
      </c>
      <c r="F39" s="2">
        <v>7946444459</v>
      </c>
    </row>
    <row r="40" spans="1:6" x14ac:dyDescent="0.3">
      <c r="A40" s="1" t="s">
        <v>151</v>
      </c>
      <c r="B40" s="1" t="s">
        <v>152</v>
      </c>
      <c r="C40" s="1" t="s">
        <v>153</v>
      </c>
      <c r="D40" s="1" t="s">
        <v>59</v>
      </c>
      <c r="E40" s="1" t="s">
        <v>154</v>
      </c>
      <c r="F40" s="2">
        <v>2072767477</v>
      </c>
    </row>
    <row r="41" spans="1:6" x14ac:dyDescent="0.3">
      <c r="A41" s="1" t="s">
        <v>151</v>
      </c>
      <c r="B41" s="1" t="s">
        <v>155</v>
      </c>
      <c r="C41" s="1" t="s">
        <v>101</v>
      </c>
      <c r="D41" s="1" t="s">
        <v>59</v>
      </c>
      <c r="E41" s="1" t="s">
        <v>156</v>
      </c>
      <c r="F41" s="2"/>
    </row>
    <row r="42" spans="1:6" x14ac:dyDescent="0.3">
      <c r="A42" s="1" t="s">
        <v>157</v>
      </c>
      <c r="B42" s="1" t="s">
        <v>158</v>
      </c>
      <c r="C42" s="1" t="s">
        <v>159</v>
      </c>
      <c r="D42" s="1" t="s">
        <v>59</v>
      </c>
      <c r="E42" s="1" t="s">
        <v>160</v>
      </c>
      <c r="F42" s="2" t="s">
        <v>161</v>
      </c>
    </row>
    <row r="43" spans="1:6" x14ac:dyDescent="0.3">
      <c r="A43" s="1" t="s">
        <v>162</v>
      </c>
      <c r="B43" s="1" t="s">
        <v>163</v>
      </c>
      <c r="C43" s="1" t="s">
        <v>164</v>
      </c>
      <c r="D43" s="1" t="s">
        <v>59</v>
      </c>
      <c r="E43" s="1" t="s">
        <v>165</v>
      </c>
      <c r="F43" s="2"/>
    </row>
    <row r="44" spans="1:6" x14ac:dyDescent="0.3">
      <c r="A44" s="1" t="s">
        <v>166</v>
      </c>
      <c r="B44" s="1" t="s">
        <v>167</v>
      </c>
      <c r="C44" s="1" t="s">
        <v>168</v>
      </c>
      <c r="D44" s="1" t="s">
        <v>59</v>
      </c>
      <c r="E44" s="1" t="s">
        <v>169</v>
      </c>
      <c r="F44" s="2"/>
    </row>
    <row r="45" spans="1:6" x14ac:dyDescent="0.3">
      <c r="A45" s="1" t="s">
        <v>170</v>
      </c>
      <c r="B45" s="1" t="s">
        <v>171</v>
      </c>
      <c r="C45" s="1" t="s">
        <v>172</v>
      </c>
      <c r="D45" s="1" t="s">
        <v>59</v>
      </c>
      <c r="E45" s="1" t="s">
        <v>173</v>
      </c>
      <c r="F45" s="2"/>
    </row>
    <row r="46" spans="1:6" x14ac:dyDescent="0.3">
      <c r="A46" s="1" t="s">
        <v>174</v>
      </c>
      <c r="B46" s="1" t="s">
        <v>175</v>
      </c>
      <c r="C46" s="1" t="s">
        <v>176</v>
      </c>
      <c r="D46" s="1" t="s">
        <v>59</v>
      </c>
      <c r="E46" s="1" t="s">
        <v>177</v>
      </c>
      <c r="F46" s="2" t="s">
        <v>178</v>
      </c>
    </row>
    <row r="47" spans="1:6" x14ac:dyDescent="0.3">
      <c r="A47" s="1" t="s">
        <v>174</v>
      </c>
      <c r="B47" s="1" t="s">
        <v>179</v>
      </c>
      <c r="C47" s="1" t="s">
        <v>180</v>
      </c>
      <c r="D47" s="1" t="s">
        <v>59</v>
      </c>
      <c r="E47" s="1" t="s">
        <v>181</v>
      </c>
      <c r="F47" s="2">
        <v>2079304433</v>
      </c>
    </row>
    <row r="48" spans="1:6" x14ac:dyDescent="0.3">
      <c r="A48" s="1" t="s">
        <v>174</v>
      </c>
      <c r="B48" s="1" t="s">
        <v>182</v>
      </c>
      <c r="C48" s="1" t="s">
        <v>183</v>
      </c>
      <c r="D48" s="1" t="s">
        <v>59</v>
      </c>
      <c r="E48" s="1" t="s">
        <v>184</v>
      </c>
      <c r="F48" s="2"/>
    </row>
    <row r="49" spans="1:6" x14ac:dyDescent="0.3">
      <c r="A49" s="1" t="s">
        <v>185</v>
      </c>
      <c r="B49" s="1" t="s">
        <v>186</v>
      </c>
      <c r="C49" s="1" t="s">
        <v>187</v>
      </c>
      <c r="D49" s="1" t="s">
        <v>59</v>
      </c>
      <c r="E49" s="1" t="s">
        <v>188</v>
      </c>
      <c r="F49" s="2">
        <v>2072761604</v>
      </c>
    </row>
    <row r="50" spans="1:6" x14ac:dyDescent="0.3">
      <c r="A50" s="1" t="s">
        <v>189</v>
      </c>
      <c r="B50" s="1" t="s">
        <v>190</v>
      </c>
      <c r="C50" s="1" t="s">
        <v>191</v>
      </c>
      <c r="D50" s="1" t="s">
        <v>59</v>
      </c>
      <c r="E50" s="1" t="s">
        <v>192</v>
      </c>
      <c r="F50" s="2"/>
    </row>
    <row r="51" spans="1:6" x14ac:dyDescent="0.3">
      <c r="A51" s="1" t="s">
        <v>193</v>
      </c>
      <c r="B51" s="1" t="s">
        <v>194</v>
      </c>
      <c r="C51" s="1" t="s">
        <v>66</v>
      </c>
      <c r="D51" s="1" t="s">
        <v>59</v>
      </c>
      <c r="E51" s="1" t="s">
        <v>195</v>
      </c>
      <c r="F51" s="2"/>
    </row>
    <row r="52" spans="1:6" x14ac:dyDescent="0.3">
      <c r="A52" s="1" t="s">
        <v>196</v>
      </c>
      <c r="B52" s="1" t="s">
        <v>197</v>
      </c>
      <c r="C52" s="1" t="s">
        <v>198</v>
      </c>
      <c r="D52" s="1" t="s">
        <v>59</v>
      </c>
      <c r="E52" s="1" t="s">
        <v>199</v>
      </c>
      <c r="F52" s="2"/>
    </row>
    <row r="53" spans="1:6" x14ac:dyDescent="0.3">
      <c r="A53" s="1" t="s">
        <v>200</v>
      </c>
      <c r="B53" s="1" t="s">
        <v>201</v>
      </c>
      <c r="C53" s="1" t="s">
        <v>202</v>
      </c>
      <c r="D53" s="1" t="s">
        <v>59</v>
      </c>
      <c r="E53" s="1" t="s">
        <v>203</v>
      </c>
      <c r="F53" s="2"/>
    </row>
    <row r="54" spans="1:6" x14ac:dyDescent="0.3">
      <c r="A54" s="1" t="s">
        <v>204</v>
      </c>
      <c r="B54" s="1" t="s">
        <v>205</v>
      </c>
      <c r="C54" s="1" t="s">
        <v>206</v>
      </c>
      <c r="D54" s="1" t="s">
        <v>59</v>
      </c>
      <c r="E54" s="1" t="s">
        <v>207</v>
      </c>
      <c r="F54" s="2"/>
    </row>
    <row r="55" spans="1:6" x14ac:dyDescent="0.3">
      <c r="A55" s="1" t="s">
        <v>208</v>
      </c>
      <c r="B55" s="1" t="s">
        <v>209</v>
      </c>
      <c r="C55" s="1" t="s">
        <v>210</v>
      </c>
      <c r="D55" s="1" t="s">
        <v>59</v>
      </c>
      <c r="E55" s="1" t="s">
        <v>211</v>
      </c>
      <c r="F55" s="2">
        <v>7837364878</v>
      </c>
    </row>
    <row r="56" spans="1:6" x14ac:dyDescent="0.3">
      <c r="A56" s="1" t="s">
        <v>212</v>
      </c>
      <c r="B56" s="1" t="s">
        <v>213</v>
      </c>
      <c r="C56" s="1" t="s">
        <v>66</v>
      </c>
      <c r="D56" s="1" t="s">
        <v>59</v>
      </c>
      <c r="E56" s="1" t="s">
        <v>214</v>
      </c>
      <c r="F56" s="2"/>
    </row>
    <row r="57" spans="1:6" x14ac:dyDescent="0.3">
      <c r="A57" s="1" t="s">
        <v>215</v>
      </c>
      <c r="B57" s="1" t="s">
        <v>216</v>
      </c>
      <c r="C57" s="1" t="s">
        <v>16</v>
      </c>
      <c r="D57" s="1" t="s">
        <v>59</v>
      </c>
      <c r="E57" s="1" t="s">
        <v>217</v>
      </c>
      <c r="F57" s="2"/>
    </row>
    <row r="58" spans="1:6" x14ac:dyDescent="0.3">
      <c r="A58" s="1" t="s">
        <v>218</v>
      </c>
      <c r="B58" s="1" t="s">
        <v>219</v>
      </c>
      <c r="C58" s="1" t="s">
        <v>80</v>
      </c>
      <c r="D58" s="1" t="s">
        <v>59</v>
      </c>
      <c r="E58" s="1" t="s">
        <v>220</v>
      </c>
      <c r="F58" s="2"/>
    </row>
    <row r="59" spans="1:6" x14ac:dyDescent="0.3">
      <c r="A59" s="1" t="s">
        <v>218</v>
      </c>
      <c r="B59" s="1" t="s">
        <v>221</v>
      </c>
      <c r="C59" s="1" t="s">
        <v>222</v>
      </c>
      <c r="D59" s="1" t="s">
        <v>59</v>
      </c>
      <c r="E59" s="1" t="s">
        <v>223</v>
      </c>
      <c r="F59" s="2" t="s">
        <v>224</v>
      </c>
    </row>
    <row r="60" spans="1:6" x14ac:dyDescent="0.3">
      <c r="A60" s="1" t="s">
        <v>225</v>
      </c>
      <c r="B60" s="1" t="s">
        <v>226</v>
      </c>
      <c r="C60" s="1" t="s">
        <v>227</v>
      </c>
      <c r="D60" s="1" t="s">
        <v>59</v>
      </c>
      <c r="E60" s="1" t="s">
        <v>228</v>
      </c>
      <c r="F60" s="2">
        <v>7710569840</v>
      </c>
    </row>
    <row r="61" spans="1:6" x14ac:dyDescent="0.3">
      <c r="A61" s="1" t="s">
        <v>229</v>
      </c>
      <c r="B61" s="1" t="s">
        <v>230</v>
      </c>
      <c r="C61" s="1" t="s">
        <v>231</v>
      </c>
      <c r="D61" s="1" t="s">
        <v>59</v>
      </c>
      <c r="E61" s="1" t="s">
        <v>232</v>
      </c>
      <c r="F61" s="2" t="s">
        <v>233</v>
      </c>
    </row>
    <row r="62" spans="1:6" x14ac:dyDescent="0.3">
      <c r="A62" s="1" t="s">
        <v>234</v>
      </c>
      <c r="B62" s="1" t="s">
        <v>235</v>
      </c>
      <c r="C62" s="1" t="s">
        <v>236</v>
      </c>
      <c r="D62" s="1" t="s">
        <v>59</v>
      </c>
      <c r="E62" s="1" t="s">
        <v>237</v>
      </c>
      <c r="F62" s="2"/>
    </row>
    <row r="63" spans="1:6" x14ac:dyDescent="0.3">
      <c r="A63" s="1" t="s">
        <v>238</v>
      </c>
      <c r="B63" s="1" t="s">
        <v>239</v>
      </c>
      <c r="C63" s="1" t="s">
        <v>70</v>
      </c>
      <c r="D63" s="1" t="s">
        <v>59</v>
      </c>
      <c r="E63" s="1" t="s">
        <v>240</v>
      </c>
      <c r="F63" s="2"/>
    </row>
    <row r="64" spans="1:6" x14ac:dyDescent="0.3">
      <c r="A64" s="1" t="s">
        <v>241</v>
      </c>
      <c r="B64" s="1" t="s">
        <v>242</v>
      </c>
      <c r="C64" s="1" t="s">
        <v>129</v>
      </c>
      <c r="D64" s="1" t="s">
        <v>59</v>
      </c>
      <c r="E64" s="1" t="s">
        <v>243</v>
      </c>
      <c r="F64" s="2">
        <v>2072765597</v>
      </c>
    </row>
    <row r="65" spans="1:6" x14ac:dyDescent="0.3">
      <c r="A65" s="1" t="s">
        <v>244</v>
      </c>
      <c r="B65" s="1" t="s">
        <v>245</v>
      </c>
      <c r="C65" s="1" t="s">
        <v>246</v>
      </c>
      <c r="D65" s="1" t="s">
        <v>59</v>
      </c>
      <c r="E65" s="1" t="s">
        <v>247</v>
      </c>
      <c r="F65" s="2" t="s">
        <v>248</v>
      </c>
    </row>
    <row r="66" spans="1:6" x14ac:dyDescent="0.3">
      <c r="A66" s="1" t="s">
        <v>249</v>
      </c>
      <c r="B66" s="1" t="s">
        <v>250</v>
      </c>
      <c r="C66" s="1" t="s">
        <v>251</v>
      </c>
      <c r="D66" s="1" t="s">
        <v>59</v>
      </c>
      <c r="E66" s="1" t="s">
        <v>252</v>
      </c>
      <c r="F66" s="2">
        <v>2072762055</v>
      </c>
    </row>
    <row r="67" spans="1:6" x14ac:dyDescent="0.3">
      <c r="A67" s="1" t="s">
        <v>253</v>
      </c>
      <c r="B67" s="1" t="s">
        <v>254</v>
      </c>
      <c r="C67" s="1" t="s">
        <v>144</v>
      </c>
      <c r="D67" s="1" t="s">
        <v>59</v>
      </c>
      <c r="E67" s="1" t="s">
        <v>255</v>
      </c>
      <c r="F67" s="2"/>
    </row>
    <row r="68" spans="1:6" x14ac:dyDescent="0.3">
      <c r="A68" s="1" t="s">
        <v>256</v>
      </c>
      <c r="B68" s="1" t="s">
        <v>257</v>
      </c>
      <c r="C68" s="1" t="s">
        <v>258</v>
      </c>
      <c r="D68" s="1" t="s">
        <v>59</v>
      </c>
      <c r="E68" s="1" t="s">
        <v>259</v>
      </c>
      <c r="F68" s="2" t="s">
        <v>260</v>
      </c>
    </row>
    <row r="69" spans="1:6" x14ac:dyDescent="0.3">
      <c r="A69" s="1" t="s">
        <v>256</v>
      </c>
      <c r="B69" s="1" t="s">
        <v>261</v>
      </c>
      <c r="C69" s="1" t="s">
        <v>262</v>
      </c>
      <c r="D69" s="1" t="s">
        <v>59</v>
      </c>
      <c r="E69" s="1" t="s">
        <v>263</v>
      </c>
      <c r="F69" s="2" t="s">
        <v>264</v>
      </c>
    </row>
    <row r="70" spans="1:6" x14ac:dyDescent="0.3">
      <c r="A70" s="1" t="s">
        <v>256</v>
      </c>
      <c r="B70" s="1" t="s">
        <v>265</v>
      </c>
      <c r="C70" s="1" t="s">
        <v>266</v>
      </c>
      <c r="D70" s="1" t="s">
        <v>59</v>
      </c>
      <c r="E70" s="1" t="s">
        <v>267</v>
      </c>
      <c r="F70" s="2"/>
    </row>
    <row r="71" spans="1:6" x14ac:dyDescent="0.3">
      <c r="A71" s="1" t="s">
        <v>256</v>
      </c>
      <c r="B71" s="1" t="s">
        <v>268</v>
      </c>
      <c r="C71" s="1" t="s">
        <v>66</v>
      </c>
      <c r="D71" s="1" t="s">
        <v>59</v>
      </c>
      <c r="E71" s="1" t="s">
        <v>269</v>
      </c>
      <c r="F71" s="2"/>
    </row>
    <row r="72" spans="1:6" x14ac:dyDescent="0.3">
      <c r="A72" s="1" t="s">
        <v>256</v>
      </c>
      <c r="B72" s="1" t="s">
        <v>270</v>
      </c>
      <c r="C72" s="1" t="s">
        <v>126</v>
      </c>
      <c r="D72" s="1" t="s">
        <v>59</v>
      </c>
      <c r="E72" s="1" t="s">
        <v>271</v>
      </c>
      <c r="F72" s="2"/>
    </row>
    <row r="73" spans="1:6" x14ac:dyDescent="0.3">
      <c r="A73" s="1" t="s">
        <v>272</v>
      </c>
      <c r="B73" s="1" t="s">
        <v>273</v>
      </c>
      <c r="C73" s="1" t="s">
        <v>164</v>
      </c>
      <c r="D73" s="1" t="s">
        <v>59</v>
      </c>
      <c r="E73" s="1" t="s">
        <v>274</v>
      </c>
      <c r="F73" s="2"/>
    </row>
    <row r="74" spans="1:6" x14ac:dyDescent="0.3">
      <c r="A74" s="1" t="s">
        <v>275</v>
      </c>
      <c r="B74" s="1" t="s">
        <v>276</v>
      </c>
      <c r="C74" s="1" t="s">
        <v>277</v>
      </c>
      <c r="D74" s="1" t="s">
        <v>59</v>
      </c>
      <c r="E74" s="1" t="s">
        <v>278</v>
      </c>
      <c r="F74" s="2"/>
    </row>
    <row r="75" spans="1:6" x14ac:dyDescent="0.3">
      <c r="A75" s="1" t="s">
        <v>279</v>
      </c>
      <c r="B75" s="1" t="s">
        <v>280</v>
      </c>
      <c r="C75" s="1" t="s">
        <v>281</v>
      </c>
      <c r="D75" s="1" t="s">
        <v>59</v>
      </c>
      <c r="E75" s="1" t="s">
        <v>282</v>
      </c>
      <c r="F75" s="2"/>
    </row>
    <row r="76" spans="1:6" x14ac:dyDescent="0.3">
      <c r="A76" s="1" t="s">
        <v>279</v>
      </c>
      <c r="B76" s="1" t="s">
        <v>283</v>
      </c>
      <c r="C76" s="1" t="s">
        <v>284</v>
      </c>
      <c r="D76" s="1" t="s">
        <v>59</v>
      </c>
      <c r="E76" s="1" t="s">
        <v>285</v>
      </c>
      <c r="F76" s="2"/>
    </row>
    <row r="77" spans="1:6" x14ac:dyDescent="0.3">
      <c r="A77" s="1" t="s">
        <v>279</v>
      </c>
      <c r="B77" s="1" t="s">
        <v>286</v>
      </c>
      <c r="C77" s="1" t="s">
        <v>287</v>
      </c>
      <c r="D77" s="1" t="s">
        <v>59</v>
      </c>
      <c r="E77" s="1" t="s">
        <v>288</v>
      </c>
      <c r="F77" s="2"/>
    </row>
    <row r="78" spans="1:6" x14ac:dyDescent="0.3">
      <c r="A78" s="1" t="s">
        <v>279</v>
      </c>
      <c r="B78" s="1" t="s">
        <v>289</v>
      </c>
      <c r="C78" s="1" t="s">
        <v>290</v>
      </c>
      <c r="D78" s="1" t="s">
        <v>59</v>
      </c>
      <c r="E78" s="1" t="s">
        <v>291</v>
      </c>
      <c r="F78" s="2" t="s">
        <v>292</v>
      </c>
    </row>
    <row r="79" spans="1:6" x14ac:dyDescent="0.3">
      <c r="A79" s="1" t="s">
        <v>279</v>
      </c>
      <c r="B79" s="1" t="s">
        <v>293</v>
      </c>
      <c r="C79" s="1" t="s">
        <v>294</v>
      </c>
      <c r="D79" s="1" t="s">
        <v>59</v>
      </c>
      <c r="E79" s="1" t="s">
        <v>295</v>
      </c>
      <c r="F79" s="2" t="s">
        <v>296</v>
      </c>
    </row>
    <row r="80" spans="1:6" x14ac:dyDescent="0.3">
      <c r="A80" s="1" t="s">
        <v>279</v>
      </c>
      <c r="B80" s="1" t="s">
        <v>297</v>
      </c>
      <c r="C80" s="1" t="s">
        <v>298</v>
      </c>
      <c r="D80" s="1" t="s">
        <v>59</v>
      </c>
      <c r="E80" s="1" t="s">
        <v>299</v>
      </c>
      <c r="F80" s="2" t="s">
        <v>300</v>
      </c>
    </row>
    <row r="81" spans="1:6" x14ac:dyDescent="0.3">
      <c r="A81" s="1" t="s">
        <v>301</v>
      </c>
      <c r="B81" s="1" t="s">
        <v>302</v>
      </c>
      <c r="C81" s="1" t="s">
        <v>206</v>
      </c>
      <c r="D81" s="1" t="s">
        <v>59</v>
      </c>
      <c r="E81" s="1" t="s">
        <v>303</v>
      </c>
      <c r="F81" s="2" t="s">
        <v>304</v>
      </c>
    </row>
    <row r="82" spans="1:6" x14ac:dyDescent="0.3">
      <c r="A82" s="1" t="s">
        <v>301</v>
      </c>
      <c r="B82" s="1" t="s">
        <v>305</v>
      </c>
      <c r="C82" s="1" t="s">
        <v>306</v>
      </c>
      <c r="D82" s="1" t="s">
        <v>59</v>
      </c>
      <c r="E82" s="1" t="s">
        <v>307</v>
      </c>
      <c r="F82" s="2"/>
    </row>
    <row r="83" spans="1:6" x14ac:dyDescent="0.3">
      <c r="A83" s="1" t="s">
        <v>308</v>
      </c>
      <c r="B83" s="1" t="s">
        <v>309</v>
      </c>
      <c r="C83" s="1" t="s">
        <v>206</v>
      </c>
      <c r="D83" s="1" t="s">
        <v>59</v>
      </c>
      <c r="E83" s="1" t="s">
        <v>310</v>
      </c>
      <c r="F83" s="2"/>
    </row>
    <row r="84" spans="1:6" x14ac:dyDescent="0.3">
      <c r="A84" s="1" t="s">
        <v>311</v>
      </c>
      <c r="B84" s="1" t="s">
        <v>312</v>
      </c>
      <c r="C84" s="1" t="s">
        <v>313</v>
      </c>
      <c r="D84" s="1" t="s">
        <v>59</v>
      </c>
      <c r="E84" s="1" t="s">
        <v>314</v>
      </c>
      <c r="F84" s="2"/>
    </row>
    <row r="85" spans="1:6" x14ac:dyDescent="0.3">
      <c r="A85" s="1" t="s">
        <v>315</v>
      </c>
      <c r="B85" s="1" t="s">
        <v>316</v>
      </c>
      <c r="C85" s="1" t="s">
        <v>16</v>
      </c>
      <c r="D85" s="1" t="s">
        <v>59</v>
      </c>
      <c r="E85" s="1" t="s">
        <v>317</v>
      </c>
      <c r="F85" s="2">
        <v>7826456566</v>
      </c>
    </row>
    <row r="86" spans="1:6" x14ac:dyDescent="0.3">
      <c r="A86" s="1" t="s">
        <v>318</v>
      </c>
      <c r="B86" s="1" t="s">
        <v>319</v>
      </c>
      <c r="C86" s="1" t="s">
        <v>320</v>
      </c>
      <c r="D86" s="1" t="s">
        <v>59</v>
      </c>
      <c r="E86" s="1" t="s">
        <v>321</v>
      </c>
      <c r="F86" s="2" t="s">
        <v>322</v>
      </c>
    </row>
    <row r="87" spans="1:6" x14ac:dyDescent="0.3">
      <c r="A87" s="1" t="s">
        <v>318</v>
      </c>
      <c r="B87" s="1" t="s">
        <v>323</v>
      </c>
      <c r="C87" s="1" t="s">
        <v>324</v>
      </c>
      <c r="D87" s="1" t="s">
        <v>59</v>
      </c>
      <c r="E87" s="1" t="s">
        <v>325</v>
      </c>
      <c r="F87" s="2"/>
    </row>
    <row r="88" spans="1:6" x14ac:dyDescent="0.3">
      <c r="A88" s="1" t="s">
        <v>31</v>
      </c>
      <c r="B88" s="1" t="s">
        <v>326</v>
      </c>
      <c r="C88" s="1" t="s">
        <v>129</v>
      </c>
      <c r="D88" s="1" t="s">
        <v>59</v>
      </c>
      <c r="E88" s="1" t="s">
        <v>327</v>
      </c>
      <c r="F88" s="2"/>
    </row>
    <row r="89" spans="1:6" x14ac:dyDescent="0.3">
      <c r="A89" s="1" t="s">
        <v>31</v>
      </c>
      <c r="B89" s="1" t="s">
        <v>328</v>
      </c>
      <c r="C89" s="1" t="s">
        <v>46</v>
      </c>
      <c r="D89" s="1" t="s">
        <v>59</v>
      </c>
      <c r="E89" s="1" t="s">
        <v>329</v>
      </c>
      <c r="F89" s="2" t="s">
        <v>330</v>
      </c>
    </row>
    <row r="90" spans="1:6" x14ac:dyDescent="0.3">
      <c r="A90" s="1" t="s">
        <v>31</v>
      </c>
      <c r="B90" s="1" t="s">
        <v>331</v>
      </c>
      <c r="C90" s="1" t="s">
        <v>332</v>
      </c>
      <c r="D90" s="1" t="s">
        <v>59</v>
      </c>
      <c r="E90" s="1" t="s">
        <v>333</v>
      </c>
      <c r="F90" s="2">
        <v>7581092062</v>
      </c>
    </row>
    <row r="91" spans="1:6" x14ac:dyDescent="0.3">
      <c r="A91" s="1" t="s">
        <v>334</v>
      </c>
      <c r="B91" s="1" t="s">
        <v>335</v>
      </c>
      <c r="C91" s="1" t="s">
        <v>336</v>
      </c>
      <c r="D91" s="1" t="s">
        <v>59</v>
      </c>
      <c r="E91" s="1" t="s">
        <v>337</v>
      </c>
      <c r="F91" s="2" t="s">
        <v>338</v>
      </c>
    </row>
    <row r="92" spans="1:6" x14ac:dyDescent="0.3">
      <c r="A92" s="1" t="s">
        <v>339</v>
      </c>
      <c r="B92" s="1" t="s">
        <v>340</v>
      </c>
      <c r="C92" s="1" t="s">
        <v>341</v>
      </c>
      <c r="D92" s="1" t="s">
        <v>59</v>
      </c>
      <c r="E92" s="1" t="s">
        <v>342</v>
      </c>
      <c r="F92" s="2" t="s">
        <v>343</v>
      </c>
    </row>
    <row r="93" spans="1:6" x14ac:dyDescent="0.3">
      <c r="A93" s="1" t="s">
        <v>344</v>
      </c>
      <c r="B93" s="1" t="s">
        <v>345</v>
      </c>
      <c r="C93" s="1" t="s">
        <v>346</v>
      </c>
      <c r="D93" s="1" t="s">
        <v>59</v>
      </c>
      <c r="E93" s="1" t="s">
        <v>347</v>
      </c>
      <c r="F93" s="2"/>
    </row>
    <row r="94" spans="1:6" x14ac:dyDescent="0.3">
      <c r="A94" s="1" t="s">
        <v>348</v>
      </c>
      <c r="B94" s="1" t="s">
        <v>349</v>
      </c>
      <c r="C94" s="1" t="s">
        <v>350</v>
      </c>
      <c r="D94" s="1" t="s">
        <v>59</v>
      </c>
      <c r="E94" s="1" t="s">
        <v>351</v>
      </c>
      <c r="F94" s="2">
        <v>2072761771</v>
      </c>
    </row>
    <row r="95" spans="1:6" x14ac:dyDescent="0.3">
      <c r="A95" s="1" t="s">
        <v>348</v>
      </c>
      <c r="B95" s="1" t="s">
        <v>352</v>
      </c>
      <c r="C95" s="1" t="s">
        <v>353</v>
      </c>
      <c r="D95" s="1" t="s">
        <v>59</v>
      </c>
      <c r="E95" s="1" t="s">
        <v>354</v>
      </c>
      <c r="F95" s="2">
        <v>2072765491</v>
      </c>
    </row>
    <row r="96" spans="1:6" x14ac:dyDescent="0.3">
      <c r="A96" s="1" t="s">
        <v>348</v>
      </c>
      <c r="B96" s="1" t="s">
        <v>355</v>
      </c>
      <c r="C96" s="1" t="s">
        <v>356</v>
      </c>
      <c r="D96" s="1" t="s">
        <v>59</v>
      </c>
      <c r="E96" s="1" t="s">
        <v>357</v>
      </c>
      <c r="F96" s="2">
        <v>7591190500</v>
      </c>
    </row>
    <row r="97" spans="1:6" x14ac:dyDescent="0.3">
      <c r="A97" s="1" t="s">
        <v>348</v>
      </c>
      <c r="B97" s="1" t="s">
        <v>358</v>
      </c>
      <c r="C97" s="1" t="s">
        <v>359</v>
      </c>
      <c r="D97" s="1" t="s">
        <v>59</v>
      </c>
      <c r="E97" s="1" t="s">
        <v>360</v>
      </c>
      <c r="F97" s="2"/>
    </row>
    <row r="98" spans="1:6" x14ac:dyDescent="0.3">
      <c r="A98" s="1" t="s">
        <v>348</v>
      </c>
      <c r="B98" s="1" t="s">
        <v>361</v>
      </c>
      <c r="C98" s="1" t="s">
        <v>362</v>
      </c>
      <c r="D98" s="1" t="s">
        <v>59</v>
      </c>
      <c r="E98" s="1" t="s">
        <v>363</v>
      </c>
      <c r="F98" s="2">
        <v>2072766138</v>
      </c>
    </row>
    <row r="99" spans="1:6" x14ac:dyDescent="0.3">
      <c r="A99" s="1" t="s">
        <v>348</v>
      </c>
      <c r="B99" s="1" t="s">
        <v>364</v>
      </c>
      <c r="C99" s="1" t="s">
        <v>365</v>
      </c>
      <c r="D99" s="1" t="s">
        <v>59</v>
      </c>
      <c r="E99" s="1" t="s">
        <v>366</v>
      </c>
      <c r="F99" s="2">
        <v>7743600910</v>
      </c>
    </row>
    <row r="100" spans="1:6" x14ac:dyDescent="0.3">
      <c r="A100" s="1" t="s">
        <v>367</v>
      </c>
      <c r="B100" s="1" t="s">
        <v>368</v>
      </c>
      <c r="C100" s="1" t="s">
        <v>369</v>
      </c>
      <c r="D100" s="1" t="s">
        <v>59</v>
      </c>
      <c r="E100" s="1" t="s">
        <v>370</v>
      </c>
      <c r="F100" s="2" t="s">
        <v>371</v>
      </c>
    </row>
    <row r="101" spans="1:6" x14ac:dyDescent="0.3">
      <c r="A101" s="1" t="s">
        <v>372</v>
      </c>
      <c r="B101" s="1" t="s">
        <v>373</v>
      </c>
      <c r="C101" s="1" t="s">
        <v>374</v>
      </c>
      <c r="D101" s="1" t="s">
        <v>59</v>
      </c>
      <c r="E101" s="1" t="s">
        <v>375</v>
      </c>
      <c r="F101" s="2" t="s">
        <v>376</v>
      </c>
    </row>
    <row r="102" spans="1:6" x14ac:dyDescent="0.3">
      <c r="A102" s="1" t="s">
        <v>377</v>
      </c>
      <c r="B102" s="1" t="s">
        <v>378</v>
      </c>
      <c r="C102" s="1" t="s">
        <v>379</v>
      </c>
      <c r="D102" s="1" t="s">
        <v>59</v>
      </c>
      <c r="E102" s="1" t="s">
        <v>380</v>
      </c>
      <c r="F102" s="2" t="s">
        <v>381</v>
      </c>
    </row>
    <row r="103" spans="1:6" x14ac:dyDescent="0.3">
      <c r="A103" s="1" t="s">
        <v>382</v>
      </c>
      <c r="B103" s="1" t="s">
        <v>383</v>
      </c>
      <c r="C103" s="1" t="s">
        <v>384</v>
      </c>
      <c r="D103" s="1" t="s">
        <v>59</v>
      </c>
      <c r="E103" s="1" t="s">
        <v>385</v>
      </c>
      <c r="F103" s="2">
        <v>7404901621</v>
      </c>
    </row>
    <row r="104" spans="1:6" x14ac:dyDescent="0.3">
      <c r="A104" s="1" t="s">
        <v>386</v>
      </c>
      <c r="B104" s="1" t="s">
        <v>387</v>
      </c>
      <c r="C104" s="1" t="s">
        <v>388</v>
      </c>
      <c r="D104" s="1" t="s">
        <v>59</v>
      </c>
      <c r="E104" s="1" t="s">
        <v>389</v>
      </c>
      <c r="F104" s="2"/>
    </row>
    <row r="105" spans="1:6" x14ac:dyDescent="0.3">
      <c r="A105" s="1" t="s">
        <v>390</v>
      </c>
      <c r="B105" s="1" t="s">
        <v>391</v>
      </c>
      <c r="C105" s="1" t="s">
        <v>392</v>
      </c>
      <c r="D105" s="1" t="s">
        <v>59</v>
      </c>
      <c r="E105" s="1" t="s">
        <v>393</v>
      </c>
      <c r="F105" s="2"/>
    </row>
    <row r="106" spans="1:6" x14ac:dyDescent="0.3">
      <c r="A106" s="1" t="s">
        <v>36</v>
      </c>
      <c r="B106" s="1" t="s">
        <v>394</v>
      </c>
      <c r="C106" s="1" t="s">
        <v>395</v>
      </c>
      <c r="D106" s="1" t="s">
        <v>59</v>
      </c>
      <c r="E106" s="1" t="s">
        <v>396</v>
      </c>
      <c r="F106" s="2"/>
    </row>
    <row r="107" spans="1:6" x14ac:dyDescent="0.3">
      <c r="A107" s="1" t="s">
        <v>36</v>
      </c>
      <c r="B107" s="1" t="s">
        <v>397</v>
      </c>
      <c r="C107" s="1" t="s">
        <v>398</v>
      </c>
      <c r="D107" s="1" t="s">
        <v>59</v>
      </c>
      <c r="E107" s="1" t="s">
        <v>399</v>
      </c>
      <c r="F107" s="2">
        <v>7825501086</v>
      </c>
    </row>
    <row r="108" spans="1:6" x14ac:dyDescent="0.3">
      <c r="A108" s="1" t="s">
        <v>41</v>
      </c>
      <c r="B108" s="1" t="s">
        <v>400</v>
      </c>
      <c r="C108" s="1" t="s">
        <v>111</v>
      </c>
      <c r="D108" s="1" t="s">
        <v>59</v>
      </c>
      <c r="E108" s="1" t="s">
        <v>401</v>
      </c>
      <c r="F108" s="2" t="s">
        <v>402</v>
      </c>
    </row>
    <row r="109" spans="1:6" x14ac:dyDescent="0.3">
      <c r="A109" s="1" t="s">
        <v>41</v>
      </c>
      <c r="B109" s="1" t="s">
        <v>403</v>
      </c>
      <c r="C109" s="1" t="s">
        <v>404</v>
      </c>
      <c r="D109" s="1" t="s">
        <v>59</v>
      </c>
      <c r="E109" s="1" t="s">
        <v>405</v>
      </c>
      <c r="F109" s="2">
        <v>7817855483</v>
      </c>
    </row>
    <row r="110" spans="1:6" x14ac:dyDescent="0.3">
      <c r="A110" s="1" t="s">
        <v>41</v>
      </c>
      <c r="B110" s="1" t="s">
        <v>406</v>
      </c>
      <c r="C110" s="1" t="s">
        <v>407</v>
      </c>
      <c r="D110" s="1" t="s">
        <v>59</v>
      </c>
      <c r="E110" s="1" t="s">
        <v>408</v>
      </c>
      <c r="F110" s="2" t="s">
        <v>409</v>
      </c>
    </row>
    <row r="111" spans="1:6" x14ac:dyDescent="0.3">
      <c r="A111" s="1" t="s">
        <v>410</v>
      </c>
      <c r="B111" s="1" t="s">
        <v>229</v>
      </c>
      <c r="C111" s="1" t="s">
        <v>411</v>
      </c>
      <c r="D111" s="1" t="s">
        <v>59</v>
      </c>
      <c r="E111" s="1" t="s">
        <v>412</v>
      </c>
      <c r="F111" s="2"/>
    </row>
    <row r="112" spans="1:6" x14ac:dyDescent="0.3">
      <c r="A112" s="1" t="s">
        <v>410</v>
      </c>
      <c r="B112" s="1" t="s">
        <v>413</v>
      </c>
      <c r="C112" s="1" t="s">
        <v>362</v>
      </c>
      <c r="D112" s="1" t="s">
        <v>59</v>
      </c>
      <c r="E112" s="1" t="s">
        <v>414</v>
      </c>
      <c r="F112" s="2"/>
    </row>
    <row r="113" spans="1:6" x14ac:dyDescent="0.3">
      <c r="A113" s="1" t="s">
        <v>415</v>
      </c>
      <c r="B113" s="1" t="s">
        <v>416</v>
      </c>
      <c r="C113" s="1" t="s">
        <v>417</v>
      </c>
      <c r="D113" s="1" t="s">
        <v>59</v>
      </c>
      <c r="E113" s="1" t="s">
        <v>418</v>
      </c>
      <c r="F113" s="2"/>
    </row>
    <row r="114" spans="1:6" x14ac:dyDescent="0.3">
      <c r="A114" s="1" t="s">
        <v>419</v>
      </c>
      <c r="B114" s="1" t="s">
        <v>420</v>
      </c>
      <c r="C114" s="1" t="s">
        <v>417</v>
      </c>
      <c r="D114" s="1" t="s">
        <v>59</v>
      </c>
      <c r="E114" s="1" t="s">
        <v>421</v>
      </c>
      <c r="F114" s="2">
        <v>447773888014</v>
      </c>
    </row>
    <row r="115" spans="1:6" x14ac:dyDescent="0.3">
      <c r="A115" s="1" t="s">
        <v>422</v>
      </c>
      <c r="B115" s="1" t="s">
        <v>423</v>
      </c>
      <c r="C115" s="1" t="s">
        <v>129</v>
      </c>
      <c r="D115" s="1" t="s">
        <v>59</v>
      </c>
      <c r="E115" s="1" t="s">
        <v>424</v>
      </c>
      <c r="F115" s="2" t="s">
        <v>425</v>
      </c>
    </row>
    <row r="116" spans="1:6" x14ac:dyDescent="0.3">
      <c r="A116" s="1" t="s">
        <v>426</v>
      </c>
      <c r="B116" s="1" t="s">
        <v>229</v>
      </c>
      <c r="C116" s="1" t="s">
        <v>427</v>
      </c>
      <c r="D116" s="1" t="s">
        <v>59</v>
      </c>
      <c r="E116" s="1" t="s">
        <v>428</v>
      </c>
      <c r="F116" s="2">
        <v>7702820781</v>
      </c>
    </row>
    <row r="117" spans="1:6" x14ac:dyDescent="0.3">
      <c r="A117" s="1" t="s">
        <v>429</v>
      </c>
      <c r="B117" s="1" t="s">
        <v>430</v>
      </c>
      <c r="C117" s="1" t="s">
        <v>431</v>
      </c>
      <c r="D117" s="1" t="s">
        <v>59</v>
      </c>
      <c r="E117" s="1" t="s">
        <v>432</v>
      </c>
      <c r="F117" s="2"/>
    </row>
    <row r="118" spans="1:6" x14ac:dyDescent="0.3">
      <c r="A118" s="1" t="s">
        <v>270</v>
      </c>
      <c r="B118" s="1" t="s">
        <v>433</v>
      </c>
      <c r="C118" s="1" t="s">
        <v>164</v>
      </c>
      <c r="D118" s="1" t="s">
        <v>59</v>
      </c>
      <c r="E118" s="1" t="s">
        <v>434</v>
      </c>
      <c r="F118" s="2"/>
    </row>
    <row r="119" spans="1:6" x14ac:dyDescent="0.3">
      <c r="A119" s="1" t="s">
        <v>435</v>
      </c>
      <c r="B119" s="1" t="s">
        <v>436</v>
      </c>
      <c r="C119" s="1" t="s">
        <v>437</v>
      </c>
      <c r="D119" s="1" t="s">
        <v>59</v>
      </c>
      <c r="E119" s="1" t="s">
        <v>438</v>
      </c>
      <c r="F119" s="2"/>
    </row>
    <row r="120" spans="1:6" x14ac:dyDescent="0.3">
      <c r="A120" s="1" t="s">
        <v>5</v>
      </c>
      <c r="B120" s="1" t="s">
        <v>439</v>
      </c>
      <c r="C120" s="1" t="s">
        <v>440</v>
      </c>
      <c r="D120" s="1" t="s">
        <v>59</v>
      </c>
      <c r="E120" s="1" t="s">
        <v>441</v>
      </c>
      <c r="F120" s="2" t="s">
        <v>442</v>
      </c>
    </row>
    <row r="121" spans="1:6" x14ac:dyDescent="0.3">
      <c r="A121" s="1" t="s">
        <v>443</v>
      </c>
      <c r="B121" s="1" t="s">
        <v>444</v>
      </c>
      <c r="C121" s="1" t="s">
        <v>445</v>
      </c>
      <c r="D121" s="1" t="s">
        <v>59</v>
      </c>
      <c r="E121" s="1" t="s">
        <v>446</v>
      </c>
      <c r="F121" s="2"/>
    </row>
    <row r="122" spans="1:6" x14ac:dyDescent="0.3">
      <c r="A122" s="1" t="s">
        <v>447</v>
      </c>
      <c r="B122" s="1" t="s">
        <v>448</v>
      </c>
      <c r="C122" s="1" t="s">
        <v>126</v>
      </c>
      <c r="D122" s="1" t="s">
        <v>59</v>
      </c>
      <c r="E122" s="1" t="s">
        <v>449</v>
      </c>
      <c r="F122" s="2"/>
    </row>
    <row r="123" spans="1:6" x14ac:dyDescent="0.3">
      <c r="A123" s="1" t="s">
        <v>447</v>
      </c>
      <c r="B123" s="1" t="s">
        <v>450</v>
      </c>
      <c r="C123" s="1" t="s">
        <v>451</v>
      </c>
      <c r="D123" s="1" t="s">
        <v>59</v>
      </c>
      <c r="E123" s="1" t="s">
        <v>452</v>
      </c>
      <c r="F123" s="2"/>
    </row>
    <row r="124" spans="1:6" x14ac:dyDescent="0.3">
      <c r="A124" s="1" t="s">
        <v>453</v>
      </c>
      <c r="B124" s="1" t="s">
        <v>454</v>
      </c>
      <c r="C124" s="1" t="s">
        <v>101</v>
      </c>
      <c r="D124" s="1" t="s">
        <v>59</v>
      </c>
      <c r="E124" s="1" t="s">
        <v>455</v>
      </c>
      <c r="F124" s="2" t="s">
        <v>456</v>
      </c>
    </row>
    <row r="125" spans="1:6" x14ac:dyDescent="0.3">
      <c r="A125" s="1" t="s">
        <v>453</v>
      </c>
      <c r="B125" s="1" t="s">
        <v>457</v>
      </c>
      <c r="C125" s="1" t="s">
        <v>227</v>
      </c>
      <c r="D125" s="1" t="s">
        <v>59</v>
      </c>
      <c r="E125" s="1" t="s">
        <v>458</v>
      </c>
      <c r="F125" s="2"/>
    </row>
    <row r="126" spans="1:6" x14ac:dyDescent="0.3">
      <c r="A126" s="1" t="s">
        <v>453</v>
      </c>
      <c r="B126" s="1" t="s">
        <v>459</v>
      </c>
      <c r="C126" s="1" t="s">
        <v>460</v>
      </c>
      <c r="D126" s="1" t="s">
        <v>59</v>
      </c>
      <c r="E126" s="1" t="s">
        <v>461</v>
      </c>
      <c r="F126" s="2">
        <v>2072760203</v>
      </c>
    </row>
    <row r="127" spans="1:6" x14ac:dyDescent="0.3">
      <c r="A127" s="1" t="s">
        <v>462</v>
      </c>
      <c r="B127" s="1" t="s">
        <v>463</v>
      </c>
      <c r="C127" s="1" t="s">
        <v>464</v>
      </c>
      <c r="D127" s="1" t="s">
        <v>59</v>
      </c>
      <c r="E127" s="1" t="s">
        <v>465</v>
      </c>
      <c r="F127" s="2">
        <v>2072760915</v>
      </c>
    </row>
    <row r="128" spans="1:6" x14ac:dyDescent="0.3">
      <c r="A128" s="1" t="s">
        <v>466</v>
      </c>
      <c r="B128" s="1" t="s">
        <v>467</v>
      </c>
      <c r="C128" s="1" t="s">
        <v>16</v>
      </c>
      <c r="D128" s="1" t="s">
        <v>59</v>
      </c>
      <c r="E128" s="1" t="s">
        <v>468</v>
      </c>
      <c r="F128" s="2">
        <v>2072766720</v>
      </c>
    </row>
    <row r="129" spans="1:6" x14ac:dyDescent="0.3">
      <c r="A129" s="1" t="s">
        <v>469</v>
      </c>
      <c r="B129" s="1" t="s">
        <v>470</v>
      </c>
      <c r="C129" s="1" t="s">
        <v>471</v>
      </c>
      <c r="D129" s="1" t="s">
        <v>59</v>
      </c>
      <c r="E129" s="1" t="s">
        <v>472</v>
      </c>
      <c r="F129" s="2">
        <v>7511944663</v>
      </c>
    </row>
    <row r="130" spans="1:6" x14ac:dyDescent="0.3">
      <c r="A130" s="1" t="s">
        <v>473</v>
      </c>
      <c r="B130" s="1" t="s">
        <v>474</v>
      </c>
      <c r="C130" s="1" t="s">
        <v>475</v>
      </c>
      <c r="D130" s="1" t="s">
        <v>59</v>
      </c>
      <c r="E130" s="1" t="s">
        <v>476</v>
      </c>
      <c r="F130" s="2"/>
    </row>
    <row r="131" spans="1:6" x14ac:dyDescent="0.3">
      <c r="A131" s="1" t="s">
        <v>477</v>
      </c>
      <c r="B131" s="1" t="s">
        <v>478</v>
      </c>
      <c r="C131" s="1" t="s">
        <v>479</v>
      </c>
      <c r="D131" s="1" t="s">
        <v>59</v>
      </c>
      <c r="E131" s="1" t="s">
        <v>480</v>
      </c>
      <c r="F131" s="2">
        <v>7958137654</v>
      </c>
    </row>
    <row r="132" spans="1:6" x14ac:dyDescent="0.3">
      <c r="A132" s="1" t="s">
        <v>481</v>
      </c>
      <c r="B132" s="1" t="s">
        <v>482</v>
      </c>
      <c r="C132" s="1" t="s">
        <v>483</v>
      </c>
      <c r="D132" s="1" t="s">
        <v>59</v>
      </c>
      <c r="E132" s="1" t="s">
        <v>484</v>
      </c>
      <c r="F132" s="2">
        <v>7712410783</v>
      </c>
    </row>
    <row r="133" spans="1:6" x14ac:dyDescent="0.3">
      <c r="A133" s="1" t="s">
        <v>14</v>
      </c>
      <c r="B133" s="1" t="s">
        <v>323</v>
      </c>
      <c r="C133" s="1" t="s">
        <v>485</v>
      </c>
      <c r="D133" s="1" t="s">
        <v>59</v>
      </c>
      <c r="E133" s="1" t="s">
        <v>486</v>
      </c>
      <c r="F133" s="2"/>
    </row>
    <row r="134" spans="1:6" x14ac:dyDescent="0.3">
      <c r="A134" s="1" t="s">
        <v>487</v>
      </c>
      <c r="B134" s="1" t="s">
        <v>488</v>
      </c>
      <c r="C134" s="1" t="s">
        <v>101</v>
      </c>
      <c r="D134" s="1" t="s">
        <v>59</v>
      </c>
      <c r="E134" s="1" t="s">
        <v>489</v>
      </c>
      <c r="F134" s="2"/>
    </row>
    <row r="135" spans="1:6" x14ac:dyDescent="0.3">
      <c r="A135" s="1" t="s">
        <v>490</v>
      </c>
      <c r="B135" s="1" t="s">
        <v>491</v>
      </c>
      <c r="C135" s="1" t="s">
        <v>492</v>
      </c>
      <c r="D135" s="1" t="s">
        <v>59</v>
      </c>
      <c r="E135" s="1" t="s">
        <v>493</v>
      </c>
      <c r="F135" s="2"/>
    </row>
    <row r="136" spans="1:6" x14ac:dyDescent="0.3">
      <c r="A136" s="1" t="s">
        <v>494</v>
      </c>
      <c r="B136" s="1" t="s">
        <v>495</v>
      </c>
      <c r="C136" s="1" t="s">
        <v>404</v>
      </c>
      <c r="D136" s="1" t="s">
        <v>59</v>
      </c>
      <c r="E136" s="1" t="s">
        <v>496</v>
      </c>
      <c r="F136" s="2"/>
    </row>
    <row r="137" spans="1:6" x14ac:dyDescent="0.3">
      <c r="A137" s="1" t="s">
        <v>497</v>
      </c>
      <c r="B137" s="1" t="s">
        <v>474</v>
      </c>
      <c r="C137" s="1" t="s">
        <v>498</v>
      </c>
      <c r="D137" s="1" t="s">
        <v>59</v>
      </c>
      <c r="E137" s="1" t="s">
        <v>499</v>
      </c>
      <c r="F137" s="2">
        <v>7917568470</v>
      </c>
    </row>
    <row r="138" spans="1:6" x14ac:dyDescent="0.3">
      <c r="A138" s="1" t="s">
        <v>500</v>
      </c>
      <c r="B138" s="1" t="s">
        <v>501</v>
      </c>
      <c r="C138" s="1" t="s">
        <v>502</v>
      </c>
      <c r="D138" s="1" t="s">
        <v>59</v>
      </c>
      <c r="E138" s="1" t="s">
        <v>503</v>
      </c>
      <c r="F138" s="2"/>
    </row>
    <row r="139" spans="1:6" x14ac:dyDescent="0.3">
      <c r="A139" s="1" t="s">
        <v>500</v>
      </c>
      <c r="B139" s="1" t="s">
        <v>504</v>
      </c>
      <c r="C139" s="1" t="s">
        <v>505</v>
      </c>
      <c r="D139" s="1" t="s">
        <v>59</v>
      </c>
      <c r="E139" s="1" t="s">
        <v>506</v>
      </c>
      <c r="F139" s="2">
        <v>7972539178</v>
      </c>
    </row>
    <row r="140" spans="1:6" x14ac:dyDescent="0.3">
      <c r="A140" s="1" t="s">
        <v>507</v>
      </c>
      <c r="B140" s="1" t="s">
        <v>508</v>
      </c>
      <c r="C140" s="1" t="s">
        <v>509</v>
      </c>
      <c r="D140" s="1" t="s">
        <v>59</v>
      </c>
      <c r="E140" s="1" t="s">
        <v>510</v>
      </c>
      <c r="F140" s="2"/>
    </row>
    <row r="141" spans="1:6" x14ac:dyDescent="0.3">
      <c r="A141" s="1" t="s">
        <v>511</v>
      </c>
      <c r="B141" s="1" t="s">
        <v>512</v>
      </c>
      <c r="C141" s="1" t="s">
        <v>513</v>
      </c>
      <c r="D141" s="1" t="s">
        <v>59</v>
      </c>
      <c r="E141" s="1" t="s">
        <v>514</v>
      </c>
      <c r="F141" s="2"/>
    </row>
    <row r="142" spans="1:6" x14ac:dyDescent="0.3">
      <c r="A142" s="1" t="s">
        <v>511</v>
      </c>
      <c r="B142" s="1" t="s">
        <v>515</v>
      </c>
      <c r="C142" s="1" t="s">
        <v>516</v>
      </c>
      <c r="D142" s="1" t="s">
        <v>59</v>
      </c>
      <c r="E142" s="1" t="s">
        <v>517</v>
      </c>
      <c r="F142" s="2"/>
    </row>
    <row r="143" spans="1:6" x14ac:dyDescent="0.3">
      <c r="A143" s="1" t="s">
        <v>518</v>
      </c>
      <c r="B143" s="1" t="s">
        <v>519</v>
      </c>
      <c r="C143" s="1" t="s">
        <v>520</v>
      </c>
      <c r="D143" s="1" t="s">
        <v>59</v>
      </c>
      <c r="E143" s="1" t="s">
        <v>521</v>
      </c>
      <c r="F143" s="2"/>
    </row>
    <row r="144" spans="1:6" x14ac:dyDescent="0.3">
      <c r="A144" s="1" t="s">
        <v>522</v>
      </c>
      <c r="B144" s="1" t="s">
        <v>523</v>
      </c>
      <c r="C144" s="1" t="s">
        <v>524</v>
      </c>
      <c r="D144" s="1" t="s">
        <v>59</v>
      </c>
      <c r="E144" s="1" t="s">
        <v>525</v>
      </c>
      <c r="F144" s="2"/>
    </row>
    <row r="145" spans="1:6" x14ac:dyDescent="0.3">
      <c r="A145" s="1" t="s">
        <v>522</v>
      </c>
      <c r="B145" s="1" t="s">
        <v>526</v>
      </c>
      <c r="C145" s="1" t="s">
        <v>527</v>
      </c>
      <c r="D145" s="1" t="s">
        <v>59</v>
      </c>
      <c r="E145" s="1" t="s">
        <v>528</v>
      </c>
      <c r="F145" s="2"/>
    </row>
    <row r="146" spans="1:6" x14ac:dyDescent="0.3">
      <c r="A146" s="1" t="s">
        <v>522</v>
      </c>
      <c r="B146" s="1" t="s">
        <v>529</v>
      </c>
      <c r="C146" s="1" t="s">
        <v>530</v>
      </c>
      <c r="D146" s="1" t="s">
        <v>59</v>
      </c>
      <c r="E146" s="1" t="s">
        <v>531</v>
      </c>
      <c r="F146" s="2" t="s">
        <v>532</v>
      </c>
    </row>
    <row r="147" spans="1:6" x14ac:dyDescent="0.3">
      <c r="A147" s="1" t="s">
        <v>533</v>
      </c>
      <c r="B147" s="1" t="s">
        <v>534</v>
      </c>
      <c r="C147" s="1" t="s">
        <v>535</v>
      </c>
      <c r="D147" s="1" t="s">
        <v>59</v>
      </c>
      <c r="E147" s="1" t="s">
        <v>536</v>
      </c>
      <c r="F147" s="2">
        <v>7580079134</v>
      </c>
    </row>
    <row r="148" spans="1:6" x14ac:dyDescent="0.3">
      <c r="A148" s="1" t="s">
        <v>537</v>
      </c>
      <c r="B148" s="1" t="s">
        <v>538</v>
      </c>
      <c r="C148" s="1" t="s">
        <v>539</v>
      </c>
      <c r="D148" s="1" t="s">
        <v>59</v>
      </c>
      <c r="E148" s="1" t="s">
        <v>540</v>
      </c>
      <c r="F148" s="2"/>
    </row>
    <row r="149" spans="1:6" x14ac:dyDescent="0.3">
      <c r="A149" s="1" t="s">
        <v>541</v>
      </c>
      <c r="B149" s="1" t="s">
        <v>542</v>
      </c>
      <c r="C149" s="1" t="s">
        <v>543</v>
      </c>
      <c r="D149" s="1" t="s">
        <v>59</v>
      </c>
      <c r="E149" s="1" t="s">
        <v>544</v>
      </c>
      <c r="F149" s="2"/>
    </row>
    <row r="150" spans="1:6" x14ac:dyDescent="0.3">
      <c r="A150" s="1" t="s">
        <v>545</v>
      </c>
      <c r="B150" s="1" t="s">
        <v>546</v>
      </c>
      <c r="C150" s="1" t="s">
        <v>547</v>
      </c>
      <c r="D150" s="1" t="s">
        <v>59</v>
      </c>
      <c r="E150" s="1" t="s">
        <v>548</v>
      </c>
      <c r="F150" s="2">
        <v>2072762317</v>
      </c>
    </row>
    <row r="151" spans="1:6" x14ac:dyDescent="0.3">
      <c r="A151" s="1" t="s">
        <v>549</v>
      </c>
      <c r="B151" s="1" t="s">
        <v>550</v>
      </c>
      <c r="C151" s="1" t="s">
        <v>551</v>
      </c>
      <c r="D151" s="1" t="s">
        <v>59</v>
      </c>
      <c r="E151" s="1" t="s">
        <v>552</v>
      </c>
      <c r="F151" s="2"/>
    </row>
    <row r="152" spans="1:6" x14ac:dyDescent="0.3">
      <c r="A152" s="1" t="s">
        <v>553</v>
      </c>
      <c r="B152" s="1" t="s">
        <v>554</v>
      </c>
      <c r="C152" s="1" t="s">
        <v>129</v>
      </c>
      <c r="D152" s="1" t="s">
        <v>59</v>
      </c>
      <c r="E152" s="1" t="s">
        <v>555</v>
      </c>
      <c r="F152" s="2">
        <v>2072765461</v>
      </c>
    </row>
    <row r="153" spans="1:6" x14ac:dyDescent="0.3">
      <c r="A153" s="1" t="s">
        <v>553</v>
      </c>
      <c r="B153" s="1" t="s">
        <v>556</v>
      </c>
      <c r="C153" s="1" t="s">
        <v>557</v>
      </c>
      <c r="D153" s="1" t="s">
        <v>59</v>
      </c>
      <c r="E153" s="1" t="s">
        <v>558</v>
      </c>
      <c r="F153" s="2"/>
    </row>
    <row r="154" spans="1:6" x14ac:dyDescent="0.3">
      <c r="A154" s="1" t="s">
        <v>553</v>
      </c>
      <c r="B154" s="1" t="s">
        <v>559</v>
      </c>
      <c r="C154" s="1" t="s">
        <v>560</v>
      </c>
      <c r="D154" s="1" t="s">
        <v>59</v>
      </c>
      <c r="E154" s="1" t="s">
        <v>561</v>
      </c>
      <c r="F154" s="2">
        <v>2072761047</v>
      </c>
    </row>
    <row r="155" spans="1:6" x14ac:dyDescent="0.3">
      <c r="A155" s="1" t="s">
        <v>553</v>
      </c>
      <c r="B155" s="1" t="s">
        <v>562</v>
      </c>
      <c r="C155" s="1" t="s">
        <v>206</v>
      </c>
      <c r="D155" s="1" t="s">
        <v>59</v>
      </c>
      <c r="E155" s="1" t="s">
        <v>563</v>
      </c>
      <c r="F155" s="2"/>
    </row>
    <row r="156" spans="1:6" x14ac:dyDescent="0.3">
      <c r="A156" s="1" t="s">
        <v>553</v>
      </c>
      <c r="B156" s="1" t="s">
        <v>564</v>
      </c>
      <c r="C156" s="1" t="s">
        <v>565</v>
      </c>
      <c r="D156" s="1" t="s">
        <v>59</v>
      </c>
      <c r="E156" s="1" t="s">
        <v>566</v>
      </c>
      <c r="F156" s="2">
        <v>7467015058</v>
      </c>
    </row>
    <row r="157" spans="1:6" x14ac:dyDescent="0.3">
      <c r="A157" s="1" t="s">
        <v>553</v>
      </c>
      <c r="B157" s="1" t="s">
        <v>567</v>
      </c>
      <c r="C157" s="1" t="s">
        <v>183</v>
      </c>
      <c r="D157" s="1" t="s">
        <v>59</v>
      </c>
      <c r="E157" s="1" t="s">
        <v>568</v>
      </c>
      <c r="F157" s="2">
        <v>7967142687</v>
      </c>
    </row>
    <row r="158" spans="1:6" x14ac:dyDescent="0.3">
      <c r="A158" s="1" t="s">
        <v>569</v>
      </c>
      <c r="B158" s="1" t="s">
        <v>570</v>
      </c>
      <c r="C158" s="1" t="s">
        <v>571</v>
      </c>
      <c r="D158" s="1" t="s">
        <v>59</v>
      </c>
      <c r="E158" s="1" t="s">
        <v>572</v>
      </c>
      <c r="F158" s="2"/>
    </row>
    <row r="159" spans="1:6" x14ac:dyDescent="0.3">
      <c r="A159" s="1" t="s">
        <v>573</v>
      </c>
      <c r="B159" s="1" t="s">
        <v>574</v>
      </c>
      <c r="C159" s="1" t="s">
        <v>575</v>
      </c>
      <c r="D159" s="1" t="s">
        <v>59</v>
      </c>
      <c r="E159" s="1" t="s">
        <v>576</v>
      </c>
      <c r="F159" s="2"/>
    </row>
    <row r="160" spans="1:6" x14ac:dyDescent="0.3">
      <c r="A160" s="1" t="s">
        <v>577</v>
      </c>
      <c r="B160" s="1" t="s">
        <v>578</v>
      </c>
      <c r="C160" s="1" t="s">
        <v>579</v>
      </c>
      <c r="D160" s="1" t="s">
        <v>59</v>
      </c>
      <c r="E160" s="1" t="s">
        <v>580</v>
      </c>
      <c r="F160" s="2"/>
    </row>
    <row r="161" spans="1:6" x14ac:dyDescent="0.3">
      <c r="A161" s="1" t="s">
        <v>581</v>
      </c>
      <c r="B161" s="1" t="s">
        <v>582</v>
      </c>
      <c r="C161" s="1" t="s">
        <v>583</v>
      </c>
      <c r="D161" s="1" t="s">
        <v>59</v>
      </c>
      <c r="E161" s="1" t="s">
        <v>584</v>
      </c>
      <c r="F161" s="2"/>
    </row>
    <row r="162" spans="1:6" x14ac:dyDescent="0.3">
      <c r="A162" s="1" t="s">
        <v>585</v>
      </c>
      <c r="B162" s="1" t="s">
        <v>586</v>
      </c>
      <c r="C162" s="1" t="s">
        <v>587</v>
      </c>
      <c r="D162" s="1" t="s">
        <v>59</v>
      </c>
      <c r="E162" s="1" t="s">
        <v>588</v>
      </c>
      <c r="F162" s="2"/>
    </row>
    <row r="163" spans="1:6" x14ac:dyDescent="0.3">
      <c r="A163" s="1" t="s">
        <v>589</v>
      </c>
      <c r="B163" s="1" t="s">
        <v>590</v>
      </c>
      <c r="C163" s="1" t="s">
        <v>591</v>
      </c>
      <c r="D163" s="1" t="s">
        <v>59</v>
      </c>
      <c r="E163" s="1" t="s">
        <v>592</v>
      </c>
      <c r="F163" s="2" t="s">
        <v>593</v>
      </c>
    </row>
    <row r="164" spans="1:6" x14ac:dyDescent="0.3">
      <c r="A164" s="1" t="s">
        <v>589</v>
      </c>
      <c r="B164" s="1" t="s">
        <v>594</v>
      </c>
      <c r="C164" s="1" t="s">
        <v>111</v>
      </c>
      <c r="D164" s="1" t="s">
        <v>59</v>
      </c>
      <c r="E164" s="1" t="s">
        <v>595</v>
      </c>
      <c r="F164" s="2"/>
    </row>
    <row r="165" spans="1:6" x14ac:dyDescent="0.3">
      <c r="A165" s="1" t="s">
        <v>596</v>
      </c>
      <c r="B165" s="1" t="s">
        <v>597</v>
      </c>
      <c r="C165" s="1" t="s">
        <v>16</v>
      </c>
      <c r="D165" s="1" t="s">
        <v>59</v>
      </c>
      <c r="E165" s="1" t="s">
        <v>598</v>
      </c>
      <c r="F165" s="2">
        <v>2072760436</v>
      </c>
    </row>
    <row r="166" spans="1:6" x14ac:dyDescent="0.3">
      <c r="A166" s="1" t="s">
        <v>596</v>
      </c>
      <c r="B166" s="1" t="s">
        <v>599</v>
      </c>
      <c r="C166" s="1" t="s">
        <v>600</v>
      </c>
      <c r="D166" s="1" t="s">
        <v>59</v>
      </c>
      <c r="E166" s="1" t="s">
        <v>601</v>
      </c>
      <c r="F166" s="2" t="s">
        <v>602</v>
      </c>
    </row>
    <row r="167" spans="1:6" x14ac:dyDescent="0.3">
      <c r="A167" s="1" t="s">
        <v>603</v>
      </c>
      <c r="B167" s="1" t="s">
        <v>604</v>
      </c>
      <c r="C167" s="1" t="s">
        <v>133</v>
      </c>
      <c r="D167" s="1" t="s">
        <v>59</v>
      </c>
      <c r="E167" s="1" t="s">
        <v>605</v>
      </c>
      <c r="F167" s="2">
        <v>447824124974</v>
      </c>
    </row>
    <row r="168" spans="1:6" x14ac:dyDescent="0.3">
      <c r="A168" s="1" t="s">
        <v>606</v>
      </c>
      <c r="B168" s="1" t="s">
        <v>607</v>
      </c>
      <c r="C168" s="1" t="s">
        <v>608</v>
      </c>
      <c r="D168" s="1" t="s">
        <v>59</v>
      </c>
      <c r="E168" s="1" t="s">
        <v>609</v>
      </c>
      <c r="F168" s="2" t="s">
        <v>610</v>
      </c>
    </row>
    <row r="169" spans="1:6" x14ac:dyDescent="0.3">
      <c r="A169" s="1" t="s">
        <v>606</v>
      </c>
      <c r="B169" s="1" t="s">
        <v>611</v>
      </c>
      <c r="C169" s="1" t="s">
        <v>612</v>
      </c>
      <c r="D169" s="1" t="s">
        <v>59</v>
      </c>
      <c r="E169" s="1" t="s">
        <v>613</v>
      </c>
      <c r="F169" s="2">
        <v>7702816373</v>
      </c>
    </row>
    <row r="170" spans="1:6" x14ac:dyDescent="0.3">
      <c r="A170" s="1" t="s">
        <v>606</v>
      </c>
      <c r="B170" s="1" t="s">
        <v>614</v>
      </c>
      <c r="C170" s="1" t="s">
        <v>615</v>
      </c>
      <c r="D170" s="1" t="s">
        <v>59</v>
      </c>
      <c r="E170" s="1" t="s">
        <v>616</v>
      </c>
      <c r="F170" s="2" t="s">
        <v>617</v>
      </c>
    </row>
    <row r="171" spans="1:6" x14ac:dyDescent="0.3">
      <c r="A171" s="1" t="s">
        <v>606</v>
      </c>
      <c r="B171" s="1" t="s">
        <v>618</v>
      </c>
      <c r="C171" s="1" t="s">
        <v>619</v>
      </c>
      <c r="D171" s="1" t="s">
        <v>59</v>
      </c>
      <c r="E171" s="1" t="s">
        <v>620</v>
      </c>
      <c r="F171" s="2">
        <v>7778928378</v>
      </c>
    </row>
    <row r="172" spans="1:6" x14ac:dyDescent="0.3">
      <c r="A172" s="1" t="s">
        <v>606</v>
      </c>
      <c r="B172" s="1" t="s">
        <v>621</v>
      </c>
      <c r="C172" s="1" t="s">
        <v>622</v>
      </c>
      <c r="D172" s="1" t="s">
        <v>59</v>
      </c>
      <c r="E172" s="1" t="s">
        <v>623</v>
      </c>
      <c r="F172" s="2" t="s">
        <v>624</v>
      </c>
    </row>
    <row r="173" spans="1:6" x14ac:dyDescent="0.3">
      <c r="A173" s="1" t="s">
        <v>606</v>
      </c>
      <c r="B173" s="1" t="s">
        <v>625</v>
      </c>
      <c r="C173" s="1" t="s">
        <v>626</v>
      </c>
      <c r="D173" s="1" t="s">
        <v>59</v>
      </c>
      <c r="E173" s="1" t="s">
        <v>627</v>
      </c>
      <c r="F173" s="2">
        <v>7775404009</v>
      </c>
    </row>
    <row r="174" spans="1:6" x14ac:dyDescent="0.3">
      <c r="A174" s="1" t="s">
        <v>628</v>
      </c>
      <c r="B174" s="1" t="s">
        <v>629</v>
      </c>
      <c r="C174" s="1" t="s">
        <v>630</v>
      </c>
      <c r="D174" s="1" t="s">
        <v>59</v>
      </c>
      <c r="E174" s="1" t="s">
        <v>631</v>
      </c>
      <c r="F174" s="2" t="s">
        <v>632</v>
      </c>
    </row>
    <row r="175" spans="1:6" x14ac:dyDescent="0.3">
      <c r="A175" s="1" t="s">
        <v>633</v>
      </c>
      <c r="B175" s="1" t="s">
        <v>574</v>
      </c>
      <c r="C175" s="1" t="s">
        <v>634</v>
      </c>
      <c r="D175" s="1" t="s">
        <v>59</v>
      </c>
      <c r="E175" s="1" t="s">
        <v>635</v>
      </c>
      <c r="F175" s="2">
        <v>7703841082</v>
      </c>
    </row>
    <row r="176" spans="1:6" x14ac:dyDescent="0.3">
      <c r="A176" s="1" t="s">
        <v>636</v>
      </c>
      <c r="B176" s="1" t="s">
        <v>637</v>
      </c>
      <c r="C176" s="1" t="s">
        <v>638</v>
      </c>
      <c r="D176" s="1" t="s">
        <v>59</v>
      </c>
      <c r="E176" s="1" t="s">
        <v>639</v>
      </c>
      <c r="F176" s="2"/>
    </row>
    <row r="177" spans="1:6" x14ac:dyDescent="0.3">
      <c r="A177" s="1" t="s">
        <v>640</v>
      </c>
      <c r="B177" s="1" t="s">
        <v>641</v>
      </c>
      <c r="C177" s="1" t="s">
        <v>642</v>
      </c>
      <c r="D177" s="1" t="s">
        <v>59</v>
      </c>
      <c r="E177" s="1" t="s">
        <v>643</v>
      </c>
      <c r="F177" s="2">
        <v>7736485439</v>
      </c>
    </row>
    <row r="178" spans="1:6" x14ac:dyDescent="0.3">
      <c r="A178" s="1" t="s">
        <v>644</v>
      </c>
      <c r="B178" s="1" t="s">
        <v>645</v>
      </c>
      <c r="C178" s="1" t="s">
        <v>646</v>
      </c>
      <c r="D178" s="1" t="s">
        <v>59</v>
      </c>
      <c r="E178" s="1" t="s">
        <v>647</v>
      </c>
      <c r="F178" s="2">
        <v>1142098715</v>
      </c>
    </row>
    <row r="179" spans="1:6" x14ac:dyDescent="0.3">
      <c r="A179" s="1" t="s">
        <v>648</v>
      </c>
      <c r="B179" s="1" t="s">
        <v>649</v>
      </c>
      <c r="C179" s="1" t="s">
        <v>187</v>
      </c>
      <c r="D179" s="1" t="s">
        <v>59</v>
      </c>
      <c r="E179" s="1" t="s">
        <v>650</v>
      </c>
      <c r="F179" s="2">
        <v>2072762131</v>
      </c>
    </row>
    <row r="180" spans="1:6" x14ac:dyDescent="0.3">
      <c r="A180" s="1" t="s">
        <v>651</v>
      </c>
      <c r="B180" s="1" t="s">
        <v>652</v>
      </c>
      <c r="C180" s="1" t="s">
        <v>653</v>
      </c>
      <c r="D180" s="1" t="s">
        <v>59</v>
      </c>
      <c r="E180" s="1" t="s">
        <v>654</v>
      </c>
      <c r="F180" s="2"/>
    </row>
    <row r="181" spans="1:6" x14ac:dyDescent="0.3">
      <c r="A181" s="1" t="s">
        <v>655</v>
      </c>
      <c r="B181" s="1" t="s">
        <v>229</v>
      </c>
      <c r="C181" s="1" t="s">
        <v>656</v>
      </c>
      <c r="D181" s="1" t="s">
        <v>59</v>
      </c>
      <c r="E181" s="1" t="s">
        <v>657</v>
      </c>
      <c r="F181" s="2">
        <v>7393145866</v>
      </c>
    </row>
    <row r="182" spans="1:6" x14ac:dyDescent="0.3">
      <c r="A182" s="1" t="s">
        <v>658</v>
      </c>
      <c r="B182" s="1" t="s">
        <v>659</v>
      </c>
      <c r="C182" s="1" t="s">
        <v>660</v>
      </c>
      <c r="D182" s="1" t="s">
        <v>59</v>
      </c>
      <c r="E182" s="1" t="s">
        <v>661</v>
      </c>
      <c r="F182" s="2"/>
    </row>
    <row r="183" spans="1:6" x14ac:dyDescent="0.3">
      <c r="A183" s="1" t="s">
        <v>658</v>
      </c>
      <c r="B183" s="1" t="s">
        <v>662</v>
      </c>
      <c r="C183" s="1" t="s">
        <v>663</v>
      </c>
      <c r="D183" s="1" t="s">
        <v>59</v>
      </c>
      <c r="E183" s="1" t="s">
        <v>664</v>
      </c>
      <c r="F183" s="2">
        <v>2072766202</v>
      </c>
    </row>
    <row r="184" spans="1:6" x14ac:dyDescent="0.3">
      <c r="A184" s="1" t="s">
        <v>665</v>
      </c>
      <c r="B184" s="1" t="s">
        <v>666</v>
      </c>
      <c r="C184" s="1" t="s">
        <v>667</v>
      </c>
      <c r="D184" s="1" t="s">
        <v>59</v>
      </c>
      <c r="E184" s="1" t="s">
        <v>668</v>
      </c>
      <c r="F184" s="2"/>
    </row>
    <row r="185" spans="1:6" x14ac:dyDescent="0.3">
      <c r="A185" s="1" t="s">
        <v>669</v>
      </c>
      <c r="B185" s="1" t="s">
        <v>670</v>
      </c>
      <c r="C185" s="1" t="s">
        <v>129</v>
      </c>
      <c r="D185" s="1" t="s">
        <v>59</v>
      </c>
      <c r="E185" s="1" t="s">
        <v>671</v>
      </c>
      <c r="F185" s="2"/>
    </row>
    <row r="186" spans="1:6" x14ac:dyDescent="0.3">
      <c r="A186" s="1" t="s">
        <v>672</v>
      </c>
      <c r="B186" s="1" t="s">
        <v>673</v>
      </c>
      <c r="C186" s="1" t="s">
        <v>674</v>
      </c>
      <c r="D186" s="1" t="s">
        <v>59</v>
      </c>
      <c r="E186" s="1" t="s">
        <v>675</v>
      </c>
      <c r="F186" s="2"/>
    </row>
    <row r="187" spans="1:6" x14ac:dyDescent="0.3">
      <c r="A187" s="1" t="s">
        <v>676</v>
      </c>
      <c r="B187" s="1" t="s">
        <v>677</v>
      </c>
      <c r="C187" s="1" t="s">
        <v>678</v>
      </c>
      <c r="D187" s="1" t="s">
        <v>59</v>
      </c>
      <c r="E187" s="1" t="s">
        <v>679</v>
      </c>
      <c r="F187" s="2"/>
    </row>
    <row r="188" spans="1:6" x14ac:dyDescent="0.3">
      <c r="A188" s="1" t="s">
        <v>680</v>
      </c>
      <c r="B188" s="1" t="s">
        <v>681</v>
      </c>
      <c r="C188" s="1" t="s">
        <v>126</v>
      </c>
      <c r="D188" s="1" t="s">
        <v>59</v>
      </c>
      <c r="E188" s="1" t="s">
        <v>682</v>
      </c>
      <c r="F188" s="2">
        <v>7525909729</v>
      </c>
    </row>
    <row r="189" spans="1:6" x14ac:dyDescent="0.3">
      <c r="A189" s="1" t="s">
        <v>680</v>
      </c>
      <c r="B189" s="1" t="s">
        <v>683</v>
      </c>
      <c r="C189" s="1" t="s">
        <v>126</v>
      </c>
      <c r="D189" s="1" t="s">
        <v>59</v>
      </c>
      <c r="E189" s="1" t="s">
        <v>684</v>
      </c>
      <c r="F189" s="2"/>
    </row>
    <row r="190" spans="1:6" x14ac:dyDescent="0.3">
      <c r="A190" s="1" t="s">
        <v>680</v>
      </c>
      <c r="B190" s="1" t="s">
        <v>685</v>
      </c>
      <c r="C190" s="1" t="s">
        <v>686</v>
      </c>
      <c r="D190" s="1" t="s">
        <v>59</v>
      </c>
      <c r="E190" s="1" t="s">
        <v>687</v>
      </c>
      <c r="F190" s="2">
        <v>7788990367</v>
      </c>
    </row>
    <row r="191" spans="1:6" x14ac:dyDescent="0.3">
      <c r="A191" s="1" t="s">
        <v>688</v>
      </c>
      <c r="B191" s="1" t="s">
        <v>689</v>
      </c>
      <c r="C191" s="1" t="s">
        <v>690</v>
      </c>
      <c r="D191" s="1" t="s">
        <v>59</v>
      </c>
      <c r="E191" s="1" t="s">
        <v>691</v>
      </c>
      <c r="F191" s="2"/>
    </row>
    <row r="192" spans="1:6" x14ac:dyDescent="0.3">
      <c r="A192" s="1" t="s">
        <v>692</v>
      </c>
      <c r="B192" s="1" t="s">
        <v>693</v>
      </c>
      <c r="C192" s="1" t="s">
        <v>694</v>
      </c>
      <c r="D192" s="1" t="s">
        <v>59</v>
      </c>
      <c r="E192" s="1" t="s">
        <v>695</v>
      </c>
      <c r="F192" s="2"/>
    </row>
    <row r="193" spans="1:6" x14ac:dyDescent="0.3">
      <c r="A193" s="1" t="s">
        <v>645</v>
      </c>
      <c r="B193" s="1" t="s">
        <v>696</v>
      </c>
      <c r="C193" s="1" t="s">
        <v>697</v>
      </c>
      <c r="D193" s="1" t="s">
        <v>59</v>
      </c>
      <c r="E193" s="1" t="s">
        <v>698</v>
      </c>
      <c r="F193" s="2">
        <v>7455392715</v>
      </c>
    </row>
    <row r="194" spans="1:6" x14ac:dyDescent="0.3">
      <c r="A194" s="1" t="s">
        <v>699</v>
      </c>
      <c r="B194" s="1" t="s">
        <v>700</v>
      </c>
      <c r="C194" s="1" t="s">
        <v>701</v>
      </c>
      <c r="D194" s="1" t="s">
        <v>59</v>
      </c>
      <c r="E194" s="1" t="s">
        <v>702</v>
      </c>
      <c r="F194" s="2"/>
    </row>
    <row r="195" spans="1:6" x14ac:dyDescent="0.3">
      <c r="A195" s="1" t="s">
        <v>699</v>
      </c>
      <c r="B195" s="1" t="s">
        <v>703</v>
      </c>
      <c r="C195" s="1" t="s">
        <v>535</v>
      </c>
      <c r="D195" s="1" t="s">
        <v>59</v>
      </c>
      <c r="E195" s="1" t="s">
        <v>704</v>
      </c>
      <c r="F195" s="2">
        <v>7785558646</v>
      </c>
    </row>
    <row r="196" spans="1:6" x14ac:dyDescent="0.3">
      <c r="A196" s="1" t="s">
        <v>705</v>
      </c>
      <c r="B196" s="1" t="s">
        <v>706</v>
      </c>
      <c r="C196" s="1" t="s">
        <v>707</v>
      </c>
      <c r="D196" s="1" t="s">
        <v>59</v>
      </c>
      <c r="E196" s="1" t="s">
        <v>708</v>
      </c>
      <c r="F196" s="2"/>
    </row>
    <row r="197" spans="1:6" x14ac:dyDescent="0.3">
      <c r="A197" s="1" t="s">
        <v>709</v>
      </c>
      <c r="B197" s="1" t="s">
        <v>710</v>
      </c>
      <c r="C197" s="1" t="s">
        <v>711</v>
      </c>
      <c r="D197" s="1" t="s">
        <v>59</v>
      </c>
      <c r="E197" s="1" t="s">
        <v>712</v>
      </c>
      <c r="F197" s="2"/>
    </row>
    <row r="198" spans="1:6" x14ac:dyDescent="0.3">
      <c r="A198" s="1" t="s">
        <v>713</v>
      </c>
      <c r="B198" s="1" t="s">
        <v>714</v>
      </c>
      <c r="C198" s="1" t="s">
        <v>320</v>
      </c>
      <c r="D198" s="1" t="s">
        <v>59</v>
      </c>
      <c r="E198" s="1" t="s">
        <v>715</v>
      </c>
      <c r="F198" s="2"/>
    </row>
    <row r="199" spans="1:6" x14ac:dyDescent="0.3">
      <c r="A199" s="1" t="s">
        <v>716</v>
      </c>
      <c r="B199" s="1" t="s">
        <v>717</v>
      </c>
      <c r="C199" s="1" t="s">
        <v>66</v>
      </c>
      <c r="D199" s="1" t="s">
        <v>59</v>
      </c>
      <c r="E199" s="1" t="s">
        <v>718</v>
      </c>
      <c r="F199" s="2"/>
    </row>
    <row r="200" spans="1:6" x14ac:dyDescent="0.3">
      <c r="A200" s="1" t="s">
        <v>719</v>
      </c>
      <c r="B200" s="1" t="s">
        <v>720</v>
      </c>
      <c r="C200" s="1" t="s">
        <v>183</v>
      </c>
      <c r="D200" s="1" t="s">
        <v>59</v>
      </c>
      <c r="E200" s="1" t="s">
        <v>721</v>
      </c>
      <c r="F200" s="2">
        <v>7966224655</v>
      </c>
    </row>
    <row r="201" spans="1:6" x14ac:dyDescent="0.3">
      <c r="A201" s="1" t="s">
        <v>722</v>
      </c>
      <c r="B201" s="1" t="s">
        <v>723</v>
      </c>
      <c r="C201" s="1" t="s">
        <v>724</v>
      </c>
      <c r="D201" s="1" t="s">
        <v>59</v>
      </c>
      <c r="E201" s="1" t="s">
        <v>725</v>
      </c>
      <c r="F201" s="2"/>
    </row>
    <row r="202" spans="1:6" x14ac:dyDescent="0.3">
      <c r="A202" s="1" t="s">
        <v>726</v>
      </c>
      <c r="B202" s="1" t="s">
        <v>727</v>
      </c>
      <c r="C202" s="1" t="s">
        <v>728</v>
      </c>
      <c r="D202" s="1" t="s">
        <v>59</v>
      </c>
      <c r="E202" s="1" t="s">
        <v>729</v>
      </c>
      <c r="F202" s="2" t="s">
        <v>442</v>
      </c>
    </row>
    <row r="203" spans="1:6" x14ac:dyDescent="0.3">
      <c r="A203" s="1" t="s">
        <v>730</v>
      </c>
      <c r="B203" s="1" t="s">
        <v>731</v>
      </c>
      <c r="C203" s="1" t="s">
        <v>732</v>
      </c>
      <c r="D203" s="1" t="s">
        <v>59</v>
      </c>
      <c r="E203" s="1" t="s">
        <v>733</v>
      </c>
      <c r="F203" s="2"/>
    </row>
    <row r="204" spans="1:6" x14ac:dyDescent="0.3">
      <c r="A204" s="1" t="s">
        <v>734</v>
      </c>
      <c r="B204" s="1" t="s">
        <v>735</v>
      </c>
      <c r="C204" s="1" t="s">
        <v>736</v>
      </c>
      <c r="D204" s="1" t="s">
        <v>59</v>
      </c>
      <c r="E204" s="1" t="s">
        <v>737</v>
      </c>
      <c r="F204" s="2"/>
    </row>
    <row r="205" spans="1:6" x14ac:dyDescent="0.3">
      <c r="A205" s="1" t="s">
        <v>738</v>
      </c>
      <c r="B205" s="1" t="s">
        <v>739</v>
      </c>
      <c r="C205" s="1" t="s">
        <v>101</v>
      </c>
      <c r="D205" s="1" t="s">
        <v>59</v>
      </c>
      <c r="E205" s="1" t="s">
        <v>740</v>
      </c>
      <c r="F205" s="2"/>
    </row>
    <row r="206" spans="1:6" x14ac:dyDescent="0.3">
      <c r="A206" s="1" t="s">
        <v>738</v>
      </c>
      <c r="B206" s="1" t="s">
        <v>741</v>
      </c>
      <c r="C206" s="1" t="s">
        <v>16</v>
      </c>
      <c r="D206" s="1" t="s">
        <v>59</v>
      </c>
      <c r="E206" s="1" t="s">
        <v>742</v>
      </c>
      <c r="F206" s="2">
        <v>7740516009</v>
      </c>
    </row>
    <row r="207" spans="1:6" x14ac:dyDescent="0.3">
      <c r="A207" s="1" t="s">
        <v>738</v>
      </c>
      <c r="B207" s="1" t="s">
        <v>743</v>
      </c>
      <c r="C207" s="1" t="s">
        <v>663</v>
      </c>
      <c r="D207" s="1" t="s">
        <v>59</v>
      </c>
      <c r="E207" s="1" t="s">
        <v>744</v>
      </c>
      <c r="F207" s="2" t="s">
        <v>745</v>
      </c>
    </row>
    <row r="208" spans="1:6" x14ac:dyDescent="0.3">
      <c r="A208" s="1" t="s">
        <v>746</v>
      </c>
      <c r="B208" s="1" t="s">
        <v>747</v>
      </c>
      <c r="C208" s="1" t="s">
        <v>748</v>
      </c>
      <c r="D208" s="1" t="s">
        <v>59</v>
      </c>
      <c r="E208" s="1" t="s">
        <v>749</v>
      </c>
      <c r="F208" s="2">
        <v>2072766316</v>
      </c>
    </row>
    <row r="209" spans="1:6" x14ac:dyDescent="0.3">
      <c r="A209" s="1" t="s">
        <v>746</v>
      </c>
      <c r="B209" s="1" t="s">
        <v>750</v>
      </c>
      <c r="C209" s="1" t="s">
        <v>751</v>
      </c>
      <c r="D209" s="1" t="s">
        <v>59</v>
      </c>
      <c r="E209" s="1" t="s">
        <v>752</v>
      </c>
      <c r="F209" s="2">
        <v>7834172639</v>
      </c>
    </row>
    <row r="210" spans="1:6" x14ac:dyDescent="0.3">
      <c r="A210" s="1" t="s">
        <v>753</v>
      </c>
      <c r="B210" s="1" t="s">
        <v>754</v>
      </c>
      <c r="C210" s="1" t="s">
        <v>755</v>
      </c>
      <c r="D210" s="1" t="s">
        <v>59</v>
      </c>
      <c r="E210" s="1" t="s">
        <v>756</v>
      </c>
      <c r="F210" s="2">
        <v>7711992636</v>
      </c>
    </row>
    <row r="211" spans="1:6" x14ac:dyDescent="0.3">
      <c r="A211" s="1" t="s">
        <v>753</v>
      </c>
      <c r="B211" s="1" t="s">
        <v>757</v>
      </c>
      <c r="C211" s="1" t="s">
        <v>126</v>
      </c>
      <c r="D211" s="1" t="s">
        <v>59</v>
      </c>
      <c r="E211" s="1" t="s">
        <v>758</v>
      </c>
      <c r="F211" s="2"/>
    </row>
    <row r="212" spans="1:6" x14ac:dyDescent="0.3">
      <c r="A212" s="1" t="s">
        <v>759</v>
      </c>
      <c r="B212" s="1" t="s">
        <v>501</v>
      </c>
      <c r="C212" s="1" t="s">
        <v>760</v>
      </c>
      <c r="D212" s="1" t="s">
        <v>59</v>
      </c>
      <c r="E212" s="1" t="s">
        <v>761</v>
      </c>
      <c r="F212" s="2">
        <v>2072761441</v>
      </c>
    </row>
    <row r="213" spans="1:6" x14ac:dyDescent="0.3">
      <c r="A213" s="1" t="s">
        <v>759</v>
      </c>
      <c r="B213" s="1" t="s">
        <v>433</v>
      </c>
      <c r="C213" s="1" t="s">
        <v>762</v>
      </c>
      <c r="D213" s="1" t="s">
        <v>59</v>
      </c>
      <c r="E213" s="1" t="s">
        <v>763</v>
      </c>
      <c r="F213" s="2">
        <v>7753362818</v>
      </c>
    </row>
    <row r="214" spans="1:6" x14ac:dyDescent="0.3">
      <c r="A214" s="1" t="s">
        <v>764</v>
      </c>
      <c r="B214" s="1" t="s">
        <v>765</v>
      </c>
      <c r="C214" s="1" t="s">
        <v>766</v>
      </c>
      <c r="D214" s="1" t="s">
        <v>59</v>
      </c>
      <c r="E214" s="1" t="s">
        <v>767</v>
      </c>
      <c r="F214" s="2">
        <v>7800676209</v>
      </c>
    </row>
    <row r="215" spans="1:6" x14ac:dyDescent="0.3">
      <c r="A215" s="1" t="s">
        <v>768</v>
      </c>
      <c r="B215" s="1" t="s">
        <v>769</v>
      </c>
      <c r="C215" s="1" t="s">
        <v>502</v>
      </c>
      <c r="D215" s="1" t="s">
        <v>59</v>
      </c>
      <c r="E215" s="1" t="s">
        <v>770</v>
      </c>
      <c r="F215" s="2" t="s">
        <v>771</v>
      </c>
    </row>
    <row r="216" spans="1:6" x14ac:dyDescent="0.3">
      <c r="A216" s="1" t="s">
        <v>772</v>
      </c>
      <c r="B216" s="1" t="s">
        <v>773</v>
      </c>
      <c r="C216" s="1" t="s">
        <v>231</v>
      </c>
      <c r="D216" s="1" t="s">
        <v>59</v>
      </c>
      <c r="E216" s="1" t="s">
        <v>774</v>
      </c>
      <c r="F216" s="2"/>
    </row>
    <row r="217" spans="1:6" x14ac:dyDescent="0.3">
      <c r="A217" s="1" t="s">
        <v>775</v>
      </c>
      <c r="B217" s="1" t="s">
        <v>776</v>
      </c>
      <c r="C217" s="1" t="s">
        <v>777</v>
      </c>
      <c r="D217" s="1" t="s">
        <v>59</v>
      </c>
      <c r="E217" s="1" t="s">
        <v>778</v>
      </c>
      <c r="F217" s="2"/>
    </row>
    <row r="218" spans="1:6" x14ac:dyDescent="0.3">
      <c r="A218" s="1" t="s">
        <v>779</v>
      </c>
      <c r="B218" s="1" t="s">
        <v>780</v>
      </c>
      <c r="C218" s="1" t="s">
        <v>781</v>
      </c>
      <c r="D218" s="1" t="s">
        <v>59</v>
      </c>
      <c r="E218" s="1" t="s">
        <v>782</v>
      </c>
      <c r="F218" s="2">
        <v>2072765596</v>
      </c>
    </row>
    <row r="219" spans="1:6" x14ac:dyDescent="0.3">
      <c r="A219" s="1" t="s">
        <v>783</v>
      </c>
      <c r="B219" s="1" t="s">
        <v>784</v>
      </c>
      <c r="C219" s="1" t="s">
        <v>751</v>
      </c>
      <c r="D219" s="1" t="s">
        <v>59</v>
      </c>
      <c r="E219" s="1" t="s">
        <v>785</v>
      </c>
      <c r="F219" s="2">
        <v>447814713229</v>
      </c>
    </row>
    <row r="220" spans="1:6" x14ac:dyDescent="0.3">
      <c r="A220" s="1" t="s">
        <v>783</v>
      </c>
      <c r="B220" s="1" t="s">
        <v>783</v>
      </c>
      <c r="C220" s="1" t="s">
        <v>786</v>
      </c>
      <c r="D220" s="1" t="s">
        <v>59</v>
      </c>
      <c r="E220" s="1" t="s">
        <v>787</v>
      </c>
      <c r="F220" s="2"/>
    </row>
    <row r="221" spans="1:6" x14ac:dyDescent="0.3">
      <c r="A221" s="1" t="s">
        <v>788</v>
      </c>
      <c r="B221" s="1" t="s">
        <v>789</v>
      </c>
      <c r="C221" s="1" t="s">
        <v>790</v>
      </c>
      <c r="D221" s="1" t="s">
        <v>59</v>
      </c>
      <c r="E221" s="1" t="s">
        <v>791</v>
      </c>
      <c r="F221" s="2">
        <v>7427688865</v>
      </c>
    </row>
    <row r="222" spans="1:6" x14ac:dyDescent="0.3">
      <c r="A222" s="1" t="s">
        <v>792</v>
      </c>
      <c r="B222" s="1" t="s">
        <v>793</v>
      </c>
      <c r="C222" s="1" t="s">
        <v>794</v>
      </c>
      <c r="D222" s="1" t="s">
        <v>59</v>
      </c>
      <c r="E222" s="1" t="s">
        <v>795</v>
      </c>
      <c r="F222" s="2" t="s">
        <v>796</v>
      </c>
    </row>
    <row r="223" spans="1:6" x14ac:dyDescent="0.3">
      <c r="A223" s="1" t="s">
        <v>797</v>
      </c>
      <c r="B223" s="1" t="s">
        <v>798</v>
      </c>
      <c r="C223" s="1" t="s">
        <v>799</v>
      </c>
      <c r="D223" s="1" t="s">
        <v>59</v>
      </c>
      <c r="E223" s="1" t="s">
        <v>800</v>
      </c>
      <c r="F223" s="2"/>
    </row>
    <row r="224" spans="1:6" x14ac:dyDescent="0.3">
      <c r="A224" s="1" t="s">
        <v>801</v>
      </c>
      <c r="B224" s="1" t="s">
        <v>802</v>
      </c>
      <c r="C224" s="1" t="s">
        <v>803</v>
      </c>
      <c r="D224" s="1" t="s">
        <v>59</v>
      </c>
      <c r="E224" s="1" t="s">
        <v>804</v>
      </c>
      <c r="F224" s="2">
        <v>2079304433</v>
      </c>
    </row>
    <row r="225" spans="1:6" x14ac:dyDescent="0.3">
      <c r="A225" s="1" t="s">
        <v>805</v>
      </c>
      <c r="B225" s="1" t="s">
        <v>806</v>
      </c>
      <c r="C225" s="1" t="s">
        <v>807</v>
      </c>
      <c r="D225" s="1" t="s">
        <v>59</v>
      </c>
      <c r="E225" s="1" t="s">
        <v>808</v>
      </c>
      <c r="F225" s="2"/>
    </row>
    <row r="226" spans="1:6" x14ac:dyDescent="0.3">
      <c r="A226" s="1" t="s">
        <v>809</v>
      </c>
      <c r="B226" s="1" t="s">
        <v>810</v>
      </c>
      <c r="C226" s="1" t="s">
        <v>811</v>
      </c>
      <c r="D226" s="1" t="s">
        <v>59</v>
      </c>
      <c r="E226" s="1" t="s">
        <v>812</v>
      </c>
      <c r="F226" s="2" t="s">
        <v>813</v>
      </c>
    </row>
    <row r="227" spans="1:6" x14ac:dyDescent="0.3">
      <c r="A227" s="1" t="s">
        <v>809</v>
      </c>
      <c r="B227" s="1" t="s">
        <v>814</v>
      </c>
      <c r="C227" s="1" t="s">
        <v>815</v>
      </c>
      <c r="D227" s="1" t="s">
        <v>59</v>
      </c>
      <c r="E227" s="1" t="s">
        <v>816</v>
      </c>
      <c r="F227" s="2"/>
    </row>
    <row r="228" spans="1:6" x14ac:dyDescent="0.3">
      <c r="A228" s="1" t="s">
        <v>817</v>
      </c>
      <c r="B228" s="1" t="s">
        <v>482</v>
      </c>
      <c r="C228" s="1" t="s">
        <v>818</v>
      </c>
      <c r="D228" s="1" t="s">
        <v>59</v>
      </c>
      <c r="E228" s="1" t="s">
        <v>819</v>
      </c>
      <c r="F228" s="2"/>
    </row>
    <row r="229" spans="1:6" x14ac:dyDescent="0.3">
      <c r="A229" s="1" t="s">
        <v>820</v>
      </c>
      <c r="B229" s="1" t="s">
        <v>821</v>
      </c>
      <c r="C229" s="1" t="s">
        <v>206</v>
      </c>
      <c r="D229" s="1" t="s">
        <v>59</v>
      </c>
      <c r="E229" s="1" t="s">
        <v>822</v>
      </c>
      <c r="F229" s="2">
        <v>2072766356</v>
      </c>
    </row>
    <row r="230" spans="1:6" x14ac:dyDescent="0.3">
      <c r="A230" s="1" t="s">
        <v>823</v>
      </c>
      <c r="B230" s="1" t="s">
        <v>824</v>
      </c>
      <c r="C230" s="1" t="s">
        <v>825</v>
      </c>
      <c r="D230" s="1" t="s">
        <v>59</v>
      </c>
      <c r="E230" s="1" t="s">
        <v>826</v>
      </c>
      <c r="F230" s="2">
        <v>7540809526</v>
      </c>
    </row>
    <row r="231" spans="1:6" x14ac:dyDescent="0.3">
      <c r="A231" s="1" t="s">
        <v>823</v>
      </c>
      <c r="B231" s="1" t="s">
        <v>727</v>
      </c>
      <c r="C231" s="1" t="s">
        <v>535</v>
      </c>
      <c r="D231" s="1" t="s">
        <v>59</v>
      </c>
      <c r="E231" s="1" t="s">
        <v>827</v>
      </c>
      <c r="F231" s="2" t="s">
        <v>828</v>
      </c>
    </row>
    <row r="232" spans="1:6" x14ac:dyDescent="0.3">
      <c r="A232" s="1" t="s">
        <v>823</v>
      </c>
      <c r="B232" s="1" t="s">
        <v>829</v>
      </c>
      <c r="C232" s="1" t="s">
        <v>830</v>
      </c>
      <c r="D232" s="1" t="s">
        <v>59</v>
      </c>
      <c r="E232" s="1" t="s">
        <v>831</v>
      </c>
      <c r="F232" s="2"/>
    </row>
    <row r="233" spans="1:6" x14ac:dyDescent="0.3">
      <c r="A233" s="1" t="s">
        <v>832</v>
      </c>
      <c r="B233" s="1" t="s">
        <v>833</v>
      </c>
      <c r="C233" s="1" t="s">
        <v>834</v>
      </c>
      <c r="D233" s="1" t="s">
        <v>59</v>
      </c>
      <c r="E233" s="1" t="s">
        <v>835</v>
      </c>
      <c r="F233" s="2"/>
    </row>
    <row r="234" spans="1:6" x14ac:dyDescent="0.3">
      <c r="A234" s="1" t="s">
        <v>836</v>
      </c>
      <c r="B234" s="1" t="s">
        <v>837</v>
      </c>
      <c r="C234" s="1" t="s">
        <v>384</v>
      </c>
      <c r="D234" s="1" t="s">
        <v>59</v>
      </c>
      <c r="E234" s="1" t="s">
        <v>838</v>
      </c>
      <c r="F234" s="2">
        <v>7712512476</v>
      </c>
    </row>
    <row r="235" spans="1:6" x14ac:dyDescent="0.3">
      <c r="A235" s="1" t="s">
        <v>839</v>
      </c>
      <c r="B235" s="1" t="s">
        <v>840</v>
      </c>
      <c r="C235" s="1" t="s">
        <v>841</v>
      </c>
      <c r="D235" s="1" t="s">
        <v>59</v>
      </c>
      <c r="E235" s="1" t="s">
        <v>842</v>
      </c>
      <c r="F235" s="2"/>
    </row>
    <row r="236" spans="1:6" x14ac:dyDescent="0.3">
      <c r="A236" s="1" t="s">
        <v>843</v>
      </c>
      <c r="B236" s="1" t="s">
        <v>844</v>
      </c>
      <c r="C236" s="1" t="s">
        <v>111</v>
      </c>
      <c r="D236" s="1" t="s">
        <v>59</v>
      </c>
      <c r="E236" s="1" t="s">
        <v>845</v>
      </c>
      <c r="F236" s="2" t="s">
        <v>846</v>
      </c>
    </row>
    <row r="237" spans="1:6" x14ac:dyDescent="0.3">
      <c r="A237" s="1" t="s">
        <v>847</v>
      </c>
      <c r="B237" s="1" t="s">
        <v>848</v>
      </c>
      <c r="C237" s="1" t="s">
        <v>849</v>
      </c>
      <c r="D237" s="1" t="s">
        <v>59</v>
      </c>
      <c r="E237" s="1" t="s">
        <v>850</v>
      </c>
      <c r="F237" s="2" t="s">
        <v>851</v>
      </c>
    </row>
    <row r="238" spans="1:6" x14ac:dyDescent="0.3">
      <c r="A238" s="1" t="s">
        <v>852</v>
      </c>
      <c r="B238" s="1" t="s">
        <v>853</v>
      </c>
      <c r="C238" s="1" t="s">
        <v>164</v>
      </c>
      <c r="D238" s="1" t="s">
        <v>59</v>
      </c>
      <c r="E238" s="1" t="s">
        <v>854</v>
      </c>
      <c r="F238" s="2"/>
    </row>
    <row r="239" spans="1:6" x14ac:dyDescent="0.3">
      <c r="A239" s="1" t="s">
        <v>855</v>
      </c>
      <c r="B239" s="1" t="s">
        <v>856</v>
      </c>
      <c r="C239" s="1" t="s">
        <v>857</v>
      </c>
      <c r="D239" s="1" t="s">
        <v>59</v>
      </c>
      <c r="E239" s="1" t="s">
        <v>858</v>
      </c>
      <c r="F239" s="2">
        <v>2072764224</v>
      </c>
    </row>
    <row r="240" spans="1:6" x14ac:dyDescent="0.3">
      <c r="A240" s="1" t="s">
        <v>859</v>
      </c>
      <c r="B240" s="1" t="s">
        <v>860</v>
      </c>
      <c r="C240" s="1" t="s">
        <v>861</v>
      </c>
      <c r="D240" s="1" t="s">
        <v>59</v>
      </c>
      <c r="E240" s="1" t="s">
        <v>862</v>
      </c>
      <c r="F240" s="2"/>
    </row>
    <row r="241" spans="1:6" x14ac:dyDescent="0.3">
      <c r="A241" s="1" t="s">
        <v>859</v>
      </c>
      <c r="B241" s="1" t="s">
        <v>863</v>
      </c>
      <c r="C241" s="1" t="s">
        <v>864</v>
      </c>
      <c r="D241" s="1" t="s">
        <v>59</v>
      </c>
      <c r="E241" s="1" t="s">
        <v>865</v>
      </c>
      <c r="F241" s="2">
        <v>447895332928</v>
      </c>
    </row>
    <row r="242" spans="1:6" x14ac:dyDescent="0.3">
      <c r="A242" s="1" t="s">
        <v>866</v>
      </c>
      <c r="B242" s="1" t="s">
        <v>83</v>
      </c>
      <c r="C242" s="1" t="s">
        <v>867</v>
      </c>
      <c r="D242" s="1" t="s">
        <v>59</v>
      </c>
      <c r="E242" s="1" t="s">
        <v>868</v>
      </c>
      <c r="F242" s="2" t="s">
        <v>869</v>
      </c>
    </row>
    <row r="243" spans="1:6" x14ac:dyDescent="0.3">
      <c r="A243" s="1" t="s">
        <v>870</v>
      </c>
      <c r="B243" s="1" t="s">
        <v>871</v>
      </c>
      <c r="C243" s="1" t="s">
        <v>872</v>
      </c>
      <c r="D243" s="1" t="s">
        <v>59</v>
      </c>
      <c r="E243" s="1" t="s">
        <v>873</v>
      </c>
      <c r="F243" s="2"/>
    </row>
    <row r="244" spans="1:6" x14ac:dyDescent="0.3">
      <c r="A244" s="1" t="s">
        <v>870</v>
      </c>
      <c r="B244" s="1" t="s">
        <v>874</v>
      </c>
      <c r="C244" s="1" t="s">
        <v>875</v>
      </c>
      <c r="D244" s="1" t="s">
        <v>59</v>
      </c>
      <c r="E244" s="1" t="s">
        <v>876</v>
      </c>
      <c r="F244" s="2" t="s">
        <v>877</v>
      </c>
    </row>
    <row r="245" spans="1:6" x14ac:dyDescent="0.3">
      <c r="A245" s="1" t="s">
        <v>870</v>
      </c>
      <c r="B245" s="1" t="s">
        <v>878</v>
      </c>
      <c r="C245" s="1" t="s">
        <v>879</v>
      </c>
      <c r="D245" s="1" t="s">
        <v>59</v>
      </c>
      <c r="E245" s="1" t="s">
        <v>880</v>
      </c>
      <c r="F245" s="2">
        <v>7342022716</v>
      </c>
    </row>
    <row r="246" spans="1:6" x14ac:dyDescent="0.3">
      <c r="A246" s="1" t="s">
        <v>870</v>
      </c>
      <c r="B246" s="1" t="s">
        <v>881</v>
      </c>
      <c r="C246" s="1" t="s">
        <v>882</v>
      </c>
      <c r="D246" s="1" t="s">
        <v>59</v>
      </c>
      <c r="E246" s="1" t="s">
        <v>883</v>
      </c>
      <c r="F246" s="2">
        <v>2072765673</v>
      </c>
    </row>
    <row r="247" spans="1:6" x14ac:dyDescent="0.3">
      <c r="A247" s="1" t="s">
        <v>884</v>
      </c>
      <c r="B247" s="1" t="s">
        <v>885</v>
      </c>
      <c r="C247" s="1" t="s">
        <v>799</v>
      </c>
      <c r="D247" s="1" t="s">
        <v>59</v>
      </c>
      <c r="E247" s="1" t="s">
        <v>886</v>
      </c>
      <c r="F247" s="2">
        <v>7770733312</v>
      </c>
    </row>
    <row r="248" spans="1:6" x14ac:dyDescent="0.3">
      <c r="A248" s="1" t="s">
        <v>887</v>
      </c>
      <c r="B248" s="1" t="s">
        <v>888</v>
      </c>
      <c r="C248" s="1" t="s">
        <v>889</v>
      </c>
      <c r="D248" s="1" t="s">
        <v>59</v>
      </c>
      <c r="E248" s="1" t="s">
        <v>890</v>
      </c>
      <c r="F248" s="2">
        <v>7470892613</v>
      </c>
    </row>
    <row r="249" spans="1:6" x14ac:dyDescent="0.3">
      <c r="A249" s="1" t="s">
        <v>891</v>
      </c>
      <c r="B249" s="1" t="s">
        <v>892</v>
      </c>
      <c r="C249" s="1" t="s">
        <v>893</v>
      </c>
      <c r="D249" s="1" t="s">
        <v>59</v>
      </c>
      <c r="E249" s="1" t="s">
        <v>894</v>
      </c>
      <c r="F249" s="2">
        <v>7801406158</v>
      </c>
    </row>
    <row r="250" spans="1:6" x14ac:dyDescent="0.3">
      <c r="A250" s="1" t="s">
        <v>895</v>
      </c>
      <c r="B250" s="1" t="s">
        <v>896</v>
      </c>
      <c r="C250" s="1" t="s">
        <v>129</v>
      </c>
      <c r="D250" s="1" t="s">
        <v>59</v>
      </c>
      <c r="E250" s="1" t="s">
        <v>897</v>
      </c>
      <c r="F250" s="2"/>
    </row>
    <row r="251" spans="1:6" x14ac:dyDescent="0.3">
      <c r="A251" s="1" t="s">
        <v>898</v>
      </c>
      <c r="B251" s="1" t="s">
        <v>899</v>
      </c>
      <c r="C251" s="1" t="s">
        <v>900</v>
      </c>
      <c r="D251" s="1" t="s">
        <v>59</v>
      </c>
      <c r="E251" s="1" t="s">
        <v>901</v>
      </c>
      <c r="F251" s="2"/>
    </row>
    <row r="252" spans="1:6" x14ac:dyDescent="0.3">
      <c r="A252" s="1" t="s">
        <v>902</v>
      </c>
      <c r="B252" s="1" t="s">
        <v>903</v>
      </c>
      <c r="C252" s="1" t="s">
        <v>904</v>
      </c>
      <c r="D252" s="1" t="s">
        <v>59</v>
      </c>
      <c r="E252" s="1" t="s">
        <v>905</v>
      </c>
      <c r="F252" s="2" t="s">
        <v>906</v>
      </c>
    </row>
    <row r="253" spans="1:6" x14ac:dyDescent="0.3">
      <c r="A253" s="1" t="s">
        <v>907</v>
      </c>
      <c r="B253" s="1" t="s">
        <v>908</v>
      </c>
      <c r="C253" s="1" t="s">
        <v>909</v>
      </c>
      <c r="D253" s="1" t="s">
        <v>59</v>
      </c>
      <c r="E253" s="1" t="s">
        <v>910</v>
      </c>
      <c r="F253" s="2" t="s">
        <v>911</v>
      </c>
    </row>
    <row r="254" spans="1:6" x14ac:dyDescent="0.3">
      <c r="A254" s="1" t="s">
        <v>912</v>
      </c>
      <c r="B254" s="1" t="s">
        <v>913</v>
      </c>
      <c r="C254" s="1" t="s">
        <v>16</v>
      </c>
      <c r="D254" s="1" t="s">
        <v>59</v>
      </c>
      <c r="E254" s="1" t="s">
        <v>914</v>
      </c>
      <c r="F254" s="2">
        <v>2072766148</v>
      </c>
    </row>
    <row r="255" spans="1:6" x14ac:dyDescent="0.3">
      <c r="A255" s="1" t="s">
        <v>915</v>
      </c>
      <c r="B255" s="1" t="s">
        <v>916</v>
      </c>
      <c r="C255" s="1" t="s">
        <v>917</v>
      </c>
      <c r="D255" s="1" t="s">
        <v>59</v>
      </c>
      <c r="E255" s="1" t="s">
        <v>918</v>
      </c>
      <c r="F255" s="2"/>
    </row>
    <row r="256" spans="1:6" x14ac:dyDescent="0.3">
      <c r="A256" s="1" t="s">
        <v>919</v>
      </c>
      <c r="B256" s="1" t="s">
        <v>920</v>
      </c>
      <c r="C256" s="1" t="s">
        <v>921</v>
      </c>
      <c r="D256" s="1" t="s">
        <v>59</v>
      </c>
      <c r="E256" s="1" t="s">
        <v>922</v>
      </c>
      <c r="F256" s="2" t="s">
        <v>923</v>
      </c>
    </row>
    <row r="257" spans="1:6" x14ac:dyDescent="0.3">
      <c r="A257" s="1" t="s">
        <v>924</v>
      </c>
      <c r="B257" s="1" t="s">
        <v>925</v>
      </c>
      <c r="C257" s="1" t="s">
        <v>926</v>
      </c>
      <c r="D257" s="1" t="s">
        <v>59</v>
      </c>
      <c r="E257" s="1" t="s">
        <v>927</v>
      </c>
      <c r="F257" s="2">
        <v>2072761727</v>
      </c>
    </row>
    <row r="258" spans="1:6" x14ac:dyDescent="0.3">
      <c r="A258" s="1" t="s">
        <v>928</v>
      </c>
      <c r="B258" s="1" t="s">
        <v>929</v>
      </c>
      <c r="C258" s="1" t="s">
        <v>930</v>
      </c>
      <c r="D258" s="1" t="s">
        <v>59</v>
      </c>
      <c r="E258" s="1" t="s">
        <v>931</v>
      </c>
      <c r="F258" s="2"/>
    </row>
    <row r="259" spans="1:6" x14ac:dyDescent="0.3">
      <c r="A259" s="1" t="s">
        <v>928</v>
      </c>
      <c r="B259" s="1" t="s">
        <v>932</v>
      </c>
      <c r="C259" s="1" t="s">
        <v>933</v>
      </c>
      <c r="D259" s="1" t="s">
        <v>59</v>
      </c>
      <c r="E259" s="1" t="s">
        <v>934</v>
      </c>
      <c r="F259" s="2" t="s">
        <v>935</v>
      </c>
    </row>
    <row r="260" spans="1:6" x14ac:dyDescent="0.3">
      <c r="A260" s="1" t="s">
        <v>936</v>
      </c>
      <c r="B260" s="1" t="s">
        <v>937</v>
      </c>
      <c r="C260" s="1" t="s">
        <v>938</v>
      </c>
      <c r="D260" s="1" t="s">
        <v>59</v>
      </c>
      <c r="E260" s="1" t="s">
        <v>939</v>
      </c>
      <c r="F260" s="2">
        <v>7701371824</v>
      </c>
    </row>
    <row r="261" spans="1:6" x14ac:dyDescent="0.3">
      <c r="A261" s="1" t="s">
        <v>940</v>
      </c>
      <c r="B261" s="1" t="s">
        <v>941</v>
      </c>
      <c r="C261" s="1" t="s">
        <v>16</v>
      </c>
      <c r="D261" s="1" t="s">
        <v>59</v>
      </c>
      <c r="E261" s="1" t="s">
        <v>942</v>
      </c>
      <c r="F261" s="2">
        <v>7804492723</v>
      </c>
    </row>
    <row r="262" spans="1:6" x14ac:dyDescent="0.3">
      <c r="A262" s="1" t="s">
        <v>349</v>
      </c>
      <c r="B262" s="1" t="s">
        <v>943</v>
      </c>
      <c r="C262" s="1" t="s">
        <v>944</v>
      </c>
      <c r="D262" s="1" t="s">
        <v>59</v>
      </c>
      <c r="E262" s="1" t="s">
        <v>945</v>
      </c>
      <c r="F262" s="2">
        <v>7810814124</v>
      </c>
    </row>
    <row r="263" spans="1:6" x14ac:dyDescent="0.3">
      <c r="A263" s="1" t="s">
        <v>946</v>
      </c>
      <c r="B263" s="1" t="s">
        <v>947</v>
      </c>
      <c r="C263" s="1" t="s">
        <v>183</v>
      </c>
      <c r="D263" s="1" t="s">
        <v>59</v>
      </c>
      <c r="E263" s="1" t="s">
        <v>948</v>
      </c>
      <c r="F263" s="2"/>
    </row>
    <row r="264" spans="1:6" x14ac:dyDescent="0.3">
      <c r="A264" s="1" t="s">
        <v>949</v>
      </c>
      <c r="B264" s="1" t="s">
        <v>239</v>
      </c>
      <c r="C264" s="1" t="s">
        <v>950</v>
      </c>
      <c r="D264" s="1" t="s">
        <v>59</v>
      </c>
      <c r="E264" s="1" t="s">
        <v>951</v>
      </c>
      <c r="F264" s="2"/>
    </row>
    <row r="265" spans="1:6" x14ac:dyDescent="0.3">
      <c r="A265" s="1" t="s">
        <v>952</v>
      </c>
      <c r="B265" s="1" t="s">
        <v>953</v>
      </c>
      <c r="C265" s="1" t="s">
        <v>954</v>
      </c>
      <c r="D265" s="1" t="s">
        <v>59</v>
      </c>
      <c r="E265" s="1" t="s">
        <v>955</v>
      </c>
      <c r="F265" s="2">
        <v>7753281023</v>
      </c>
    </row>
    <row r="266" spans="1:6" x14ac:dyDescent="0.3">
      <c r="A266" s="1" t="s">
        <v>956</v>
      </c>
      <c r="B266" s="1" t="s">
        <v>957</v>
      </c>
      <c r="C266" s="1" t="s">
        <v>46</v>
      </c>
      <c r="D266" s="1" t="s">
        <v>59</v>
      </c>
      <c r="E266" s="1" t="s">
        <v>958</v>
      </c>
      <c r="F266" s="2"/>
    </row>
    <row r="267" spans="1:6" x14ac:dyDescent="0.3">
      <c r="A267" s="1" t="s">
        <v>959</v>
      </c>
      <c r="B267" s="1" t="s">
        <v>960</v>
      </c>
      <c r="C267" s="1" t="s">
        <v>961</v>
      </c>
      <c r="D267" s="1" t="s">
        <v>59</v>
      </c>
      <c r="E267" s="1" t="s">
        <v>962</v>
      </c>
      <c r="F267" s="2">
        <v>2072763982</v>
      </c>
    </row>
    <row r="268" spans="1:6" x14ac:dyDescent="0.3">
      <c r="A268" s="1" t="s">
        <v>963</v>
      </c>
      <c r="B268" s="1" t="s">
        <v>964</v>
      </c>
      <c r="C268" s="1" t="s">
        <v>965</v>
      </c>
      <c r="D268" s="1" t="s">
        <v>59</v>
      </c>
      <c r="E268" s="1" t="s">
        <v>966</v>
      </c>
      <c r="F268" s="2"/>
    </row>
    <row r="269" spans="1:6" x14ac:dyDescent="0.3">
      <c r="A269" s="1" t="s">
        <v>967</v>
      </c>
      <c r="B269" s="1" t="s">
        <v>968</v>
      </c>
      <c r="C269" s="1" t="s">
        <v>535</v>
      </c>
      <c r="D269" s="1" t="s">
        <v>59</v>
      </c>
      <c r="E269" s="1" t="s">
        <v>969</v>
      </c>
      <c r="F269" s="2" t="s">
        <v>970</v>
      </c>
    </row>
    <row r="270" spans="1:6" x14ac:dyDescent="0.3">
      <c r="A270" s="1" t="s">
        <v>971</v>
      </c>
      <c r="B270" s="1" t="s">
        <v>972</v>
      </c>
      <c r="C270" s="1" t="s">
        <v>101</v>
      </c>
      <c r="D270" s="1" t="s">
        <v>59</v>
      </c>
      <c r="E270" s="1" t="s">
        <v>973</v>
      </c>
      <c r="F270" s="2">
        <v>2072765093</v>
      </c>
    </row>
    <row r="271" spans="1:6" x14ac:dyDescent="0.3">
      <c r="A271" s="1" t="s">
        <v>974</v>
      </c>
      <c r="B271" s="1" t="s">
        <v>975</v>
      </c>
      <c r="C271" s="1" t="s">
        <v>976</v>
      </c>
      <c r="D271" s="1" t="s">
        <v>59</v>
      </c>
      <c r="E271" s="1" t="s">
        <v>977</v>
      </c>
      <c r="F271" s="2">
        <v>447738101149</v>
      </c>
    </row>
    <row r="272" spans="1:6" x14ac:dyDescent="0.3">
      <c r="A272" s="1" t="s">
        <v>978</v>
      </c>
      <c r="B272" s="1" t="s">
        <v>979</v>
      </c>
      <c r="C272" s="1" t="s">
        <v>980</v>
      </c>
      <c r="D272" s="1" t="s">
        <v>59</v>
      </c>
      <c r="E272" s="1" t="s">
        <v>981</v>
      </c>
      <c r="F272" s="2"/>
    </row>
    <row r="273" spans="1:6" x14ac:dyDescent="0.3">
      <c r="A273" s="1" t="s">
        <v>978</v>
      </c>
      <c r="B273" s="1" t="s">
        <v>982</v>
      </c>
      <c r="C273" s="1" t="s">
        <v>983</v>
      </c>
      <c r="D273" s="1" t="s">
        <v>59</v>
      </c>
      <c r="E273" s="1" t="s">
        <v>984</v>
      </c>
      <c r="F273" s="2">
        <v>447768027106</v>
      </c>
    </row>
    <row r="274" spans="1:6" x14ac:dyDescent="0.3">
      <c r="A274" s="1" t="s">
        <v>978</v>
      </c>
      <c r="B274" s="1" t="s">
        <v>985</v>
      </c>
      <c r="C274" s="1" t="s">
        <v>986</v>
      </c>
      <c r="D274" s="1" t="s">
        <v>59</v>
      </c>
      <c r="E274" s="1" t="s">
        <v>987</v>
      </c>
      <c r="F274" s="2">
        <v>2072766123</v>
      </c>
    </row>
    <row r="275" spans="1:6" x14ac:dyDescent="0.3">
      <c r="A275" s="1" t="s">
        <v>988</v>
      </c>
      <c r="B275" s="1" t="s">
        <v>989</v>
      </c>
      <c r="C275" s="1" t="s">
        <v>183</v>
      </c>
      <c r="D275" s="1" t="s">
        <v>59</v>
      </c>
      <c r="E275" s="1" t="s">
        <v>990</v>
      </c>
      <c r="F275" s="2" t="s">
        <v>991</v>
      </c>
    </row>
    <row r="276" spans="1:6" x14ac:dyDescent="0.3">
      <c r="A276" s="1" t="s">
        <v>69</v>
      </c>
      <c r="B276" s="1" t="s">
        <v>992</v>
      </c>
      <c r="C276" s="1" t="s">
        <v>921</v>
      </c>
      <c r="D276" s="1" t="s">
        <v>59</v>
      </c>
      <c r="E276" s="1" t="s">
        <v>993</v>
      </c>
      <c r="F276" s="2">
        <v>447918135579</v>
      </c>
    </row>
    <row r="277" spans="1:6" x14ac:dyDescent="0.3">
      <c r="A277" s="1" t="s">
        <v>994</v>
      </c>
      <c r="B277" s="1" t="s">
        <v>995</v>
      </c>
      <c r="C277" s="1" t="s">
        <v>183</v>
      </c>
      <c r="D277" s="1" t="s">
        <v>59</v>
      </c>
      <c r="E277" s="1" t="s">
        <v>996</v>
      </c>
      <c r="F277" s="2"/>
    </row>
    <row r="278" spans="1:6" x14ac:dyDescent="0.3">
      <c r="A278" s="1" t="s">
        <v>997</v>
      </c>
      <c r="B278" s="1" t="s">
        <v>998</v>
      </c>
      <c r="C278" s="1" t="s">
        <v>818</v>
      </c>
      <c r="D278" s="1" t="s">
        <v>59</v>
      </c>
      <c r="E278" s="1" t="s">
        <v>999</v>
      </c>
      <c r="F278" s="2"/>
    </row>
    <row r="279" spans="1:6" x14ac:dyDescent="0.3">
      <c r="A279" s="1" t="s">
        <v>1000</v>
      </c>
      <c r="B279" s="1" t="s">
        <v>1001</v>
      </c>
      <c r="C279" s="1" t="s">
        <v>1002</v>
      </c>
      <c r="D279" s="1" t="s">
        <v>59</v>
      </c>
      <c r="E279" s="1" t="s">
        <v>1003</v>
      </c>
      <c r="F279" s="2"/>
    </row>
    <row r="280" spans="1:6" x14ac:dyDescent="0.3">
      <c r="A280" s="1" t="s">
        <v>1004</v>
      </c>
      <c r="B280" s="1" t="s">
        <v>1005</v>
      </c>
      <c r="C280" s="1" t="s">
        <v>129</v>
      </c>
      <c r="D280" s="1" t="s">
        <v>59</v>
      </c>
      <c r="E280" s="1" t="s">
        <v>1006</v>
      </c>
      <c r="F280" s="2"/>
    </row>
    <row r="281" spans="1:6" x14ac:dyDescent="0.3">
      <c r="A281" s="1" t="s">
        <v>1007</v>
      </c>
      <c r="B281" s="1" t="s">
        <v>1008</v>
      </c>
      <c r="C281" s="1" t="s">
        <v>535</v>
      </c>
      <c r="D281" s="1" t="s">
        <v>59</v>
      </c>
      <c r="E281" s="1" t="s">
        <v>1009</v>
      </c>
      <c r="F281" s="2">
        <v>7962404025</v>
      </c>
    </row>
    <row r="282" spans="1:6" x14ac:dyDescent="0.3">
      <c r="A282" s="1" t="s">
        <v>1010</v>
      </c>
      <c r="B282" s="1" t="s">
        <v>1011</v>
      </c>
      <c r="C282" s="1" t="s">
        <v>1012</v>
      </c>
      <c r="D282" s="1" t="s">
        <v>59</v>
      </c>
      <c r="E282" s="1" t="s">
        <v>1013</v>
      </c>
      <c r="F282" s="2">
        <v>2072760291</v>
      </c>
    </row>
    <row r="283" spans="1:6" x14ac:dyDescent="0.3">
      <c r="A283" s="1" t="s">
        <v>1014</v>
      </c>
      <c r="B283" s="1" t="s">
        <v>1015</v>
      </c>
      <c r="C283" s="1" t="s">
        <v>1016</v>
      </c>
      <c r="D283" s="1" t="s">
        <v>59</v>
      </c>
      <c r="E283" s="1" t="s">
        <v>1017</v>
      </c>
      <c r="F283" s="2"/>
    </row>
    <row r="284" spans="1:6" x14ac:dyDescent="0.3">
      <c r="A284" s="1" t="s">
        <v>18</v>
      </c>
      <c r="B284" s="1" t="s">
        <v>1018</v>
      </c>
      <c r="C284" s="1" t="s">
        <v>1019</v>
      </c>
      <c r="D284" s="1" t="s">
        <v>59</v>
      </c>
      <c r="E284" s="1" t="s">
        <v>1020</v>
      </c>
      <c r="F284" s="2" t="s">
        <v>1021</v>
      </c>
    </row>
    <row r="285" spans="1:6" x14ac:dyDescent="0.3">
      <c r="A285" s="1" t="s">
        <v>18</v>
      </c>
      <c r="B285" s="1" t="s">
        <v>1022</v>
      </c>
      <c r="C285" s="1" t="s">
        <v>1023</v>
      </c>
      <c r="D285" s="1" t="s">
        <v>59</v>
      </c>
      <c r="E285" s="1" t="s">
        <v>1024</v>
      </c>
      <c r="F285" s="2" t="s">
        <v>1025</v>
      </c>
    </row>
    <row r="286" spans="1:6" x14ac:dyDescent="0.3">
      <c r="A286" s="1" t="s">
        <v>1026</v>
      </c>
      <c r="B286" s="1" t="s">
        <v>1027</v>
      </c>
      <c r="C286" s="1" t="s">
        <v>320</v>
      </c>
      <c r="D286" s="1" t="s">
        <v>59</v>
      </c>
      <c r="E286" s="1" t="s">
        <v>1028</v>
      </c>
      <c r="F286" s="2"/>
    </row>
    <row r="287" spans="1:6" x14ac:dyDescent="0.3">
      <c r="A287" s="1" t="s">
        <v>1029</v>
      </c>
      <c r="B287" s="1" t="s">
        <v>1030</v>
      </c>
      <c r="C287" s="1" t="s">
        <v>1031</v>
      </c>
      <c r="D287" s="1" t="s">
        <v>59</v>
      </c>
      <c r="E287" s="1" t="s">
        <v>1032</v>
      </c>
      <c r="F287" s="2"/>
    </row>
    <row r="288" spans="1:6" x14ac:dyDescent="0.3">
      <c r="A288" s="1" t="s">
        <v>1029</v>
      </c>
      <c r="B288" s="1" t="s">
        <v>1033</v>
      </c>
      <c r="C288" s="1" t="s">
        <v>1034</v>
      </c>
      <c r="D288" s="1" t="s">
        <v>59</v>
      </c>
      <c r="E288" s="1" t="s">
        <v>1035</v>
      </c>
      <c r="F288" s="2"/>
    </row>
    <row r="289" spans="1:6" x14ac:dyDescent="0.3">
      <c r="A289" s="1" t="s">
        <v>1029</v>
      </c>
      <c r="B289" s="1" t="s">
        <v>1036</v>
      </c>
      <c r="C289" s="1" t="s">
        <v>16</v>
      </c>
      <c r="D289" s="1" t="s">
        <v>59</v>
      </c>
      <c r="E289" s="1" t="s">
        <v>1037</v>
      </c>
      <c r="F289" s="2">
        <v>2072766139</v>
      </c>
    </row>
    <row r="290" spans="1:6" x14ac:dyDescent="0.3">
      <c r="A290" s="1" t="s">
        <v>1038</v>
      </c>
      <c r="B290" s="1" t="s">
        <v>6</v>
      </c>
      <c r="C290" s="1" t="s">
        <v>183</v>
      </c>
      <c r="D290" s="1" t="s">
        <v>59</v>
      </c>
      <c r="E290" s="1" t="s">
        <v>1039</v>
      </c>
      <c r="F290" s="2"/>
    </row>
    <row r="291" spans="1:6" x14ac:dyDescent="0.3">
      <c r="A291" s="1" t="s">
        <v>1040</v>
      </c>
      <c r="B291" s="1" t="s">
        <v>1041</v>
      </c>
      <c r="C291" s="1" t="s">
        <v>1042</v>
      </c>
      <c r="D291" s="1" t="s">
        <v>59</v>
      </c>
      <c r="E291" s="1" t="s">
        <v>1043</v>
      </c>
      <c r="F291" s="2">
        <v>7710854116</v>
      </c>
    </row>
    <row r="292" spans="1:6" x14ac:dyDescent="0.3">
      <c r="A292" s="1" t="s">
        <v>1038</v>
      </c>
      <c r="B292" s="1" t="s">
        <v>6</v>
      </c>
      <c r="C292" s="1" t="s">
        <v>1044</v>
      </c>
      <c r="D292" s="1" t="s">
        <v>59</v>
      </c>
      <c r="E292" s="1" t="s">
        <v>1045</v>
      </c>
      <c r="F292" s="2">
        <v>7875099114</v>
      </c>
    </row>
    <row r="293" spans="1:6" x14ac:dyDescent="0.3">
      <c r="A293" s="1" t="s">
        <v>1046</v>
      </c>
      <c r="B293" s="1" t="s">
        <v>1047</v>
      </c>
      <c r="C293" s="1" t="s">
        <v>571</v>
      </c>
      <c r="D293" s="1" t="s">
        <v>59</v>
      </c>
      <c r="E293" s="1" t="s">
        <v>1048</v>
      </c>
      <c r="F293" s="2"/>
    </row>
    <row r="294" spans="1:6" x14ac:dyDescent="0.3">
      <c r="A294" s="1" t="s">
        <v>1049</v>
      </c>
      <c r="B294" s="1" t="s">
        <v>226</v>
      </c>
      <c r="C294" s="1" t="s">
        <v>1050</v>
      </c>
      <c r="D294" s="1" t="s">
        <v>59</v>
      </c>
      <c r="E294" s="1" t="s">
        <v>1051</v>
      </c>
      <c r="F294" s="2">
        <v>7891305493</v>
      </c>
    </row>
    <row r="295" spans="1:6" x14ac:dyDescent="0.3">
      <c r="A295" s="1" t="s">
        <v>1052</v>
      </c>
      <c r="B295" s="1" t="s">
        <v>1053</v>
      </c>
      <c r="C295" s="1" t="s">
        <v>1054</v>
      </c>
      <c r="D295" s="1" t="s">
        <v>59</v>
      </c>
      <c r="E295" s="1" t="s">
        <v>1055</v>
      </c>
      <c r="F295" s="2" t="s">
        <v>442</v>
      </c>
    </row>
    <row r="296" spans="1:6" x14ac:dyDescent="0.3">
      <c r="A296" s="1" t="s">
        <v>1056</v>
      </c>
      <c r="B296" s="1" t="s">
        <v>1057</v>
      </c>
      <c r="C296" s="1" t="s">
        <v>1058</v>
      </c>
      <c r="D296" s="1" t="s">
        <v>59</v>
      </c>
      <c r="E296" s="1" t="s">
        <v>1059</v>
      </c>
      <c r="F296" s="2">
        <v>7905241094</v>
      </c>
    </row>
    <row r="297" spans="1:6" x14ac:dyDescent="0.3">
      <c r="A297" s="1" t="s">
        <v>1060</v>
      </c>
      <c r="B297" s="1" t="s">
        <v>1061</v>
      </c>
      <c r="C297" s="1" t="s">
        <v>1062</v>
      </c>
      <c r="D297" s="1" t="s">
        <v>59</v>
      </c>
      <c r="E297" s="1" t="s">
        <v>1063</v>
      </c>
      <c r="F297" s="2">
        <v>7825227940</v>
      </c>
    </row>
    <row r="298" spans="1:6" x14ac:dyDescent="0.3">
      <c r="A298" s="1" t="s">
        <v>1064</v>
      </c>
      <c r="B298" s="1" t="s">
        <v>1065</v>
      </c>
      <c r="C298" s="1" t="s">
        <v>1066</v>
      </c>
      <c r="D298" s="1" t="s">
        <v>59</v>
      </c>
      <c r="E298" s="1" t="s">
        <v>1067</v>
      </c>
      <c r="F298" s="2" t="s">
        <v>1068</v>
      </c>
    </row>
    <row r="299" spans="1:6" x14ac:dyDescent="0.3">
      <c r="A299" s="1" t="s">
        <v>1069</v>
      </c>
      <c r="B299" s="1" t="s">
        <v>1070</v>
      </c>
      <c r="C299" s="1" t="s">
        <v>1071</v>
      </c>
      <c r="D299" s="1" t="s">
        <v>59</v>
      </c>
      <c r="E299" s="1" t="s">
        <v>1072</v>
      </c>
      <c r="F299" s="2"/>
    </row>
    <row r="300" spans="1:6" x14ac:dyDescent="0.3">
      <c r="A300" s="1" t="s">
        <v>1073</v>
      </c>
      <c r="B300" s="1" t="s">
        <v>1074</v>
      </c>
      <c r="C300" s="1" t="s">
        <v>266</v>
      </c>
      <c r="D300" s="1" t="s">
        <v>59</v>
      </c>
      <c r="E300" s="1" t="s">
        <v>1075</v>
      </c>
      <c r="F300" s="2"/>
    </row>
    <row r="301" spans="1:6" x14ac:dyDescent="0.3">
      <c r="A301" s="1" t="s">
        <v>1076</v>
      </c>
      <c r="B301" s="1" t="s">
        <v>1077</v>
      </c>
      <c r="C301" s="1" t="s">
        <v>1078</v>
      </c>
      <c r="D301" s="1" t="s">
        <v>59</v>
      </c>
      <c r="E301" s="1" t="s">
        <v>1079</v>
      </c>
      <c r="F301" s="2"/>
    </row>
    <row r="302" spans="1:6" x14ac:dyDescent="0.3">
      <c r="A302" s="1" t="s">
        <v>1080</v>
      </c>
      <c r="B302" s="1" t="s">
        <v>1081</v>
      </c>
      <c r="C302" s="1" t="s">
        <v>1082</v>
      </c>
      <c r="D302" s="1" t="s">
        <v>59</v>
      </c>
      <c r="E302" s="1" t="s">
        <v>1083</v>
      </c>
      <c r="F302" s="2"/>
    </row>
    <row r="303" spans="1:6" x14ac:dyDescent="0.3">
      <c r="A303" s="1" t="s">
        <v>1084</v>
      </c>
      <c r="B303" s="1" t="s">
        <v>1085</v>
      </c>
      <c r="C303" s="1" t="s">
        <v>46</v>
      </c>
      <c r="D303" s="1" t="s">
        <v>59</v>
      </c>
      <c r="E303" s="1" t="s">
        <v>1086</v>
      </c>
      <c r="F303" s="2"/>
    </row>
    <row r="304" spans="1:6" x14ac:dyDescent="0.3">
      <c r="A304" s="1" t="s">
        <v>1087</v>
      </c>
      <c r="B304" s="1" t="s">
        <v>1088</v>
      </c>
      <c r="C304" s="1" t="s">
        <v>101</v>
      </c>
      <c r="D304" s="1" t="s">
        <v>59</v>
      </c>
      <c r="E304" s="1" t="s">
        <v>1089</v>
      </c>
      <c r="F304" s="2"/>
    </row>
    <row r="305" spans="1:6" x14ac:dyDescent="0.3">
      <c r="A305" s="1" t="s">
        <v>1090</v>
      </c>
      <c r="B305" s="1" t="s">
        <v>878</v>
      </c>
      <c r="C305" s="1" t="s">
        <v>1091</v>
      </c>
      <c r="D305" s="1" t="s">
        <v>59</v>
      </c>
      <c r="E305" s="1" t="s">
        <v>1092</v>
      </c>
      <c r="F305" s="2" t="s">
        <v>1093</v>
      </c>
    </row>
    <row r="306" spans="1:6" x14ac:dyDescent="0.3">
      <c r="A306" s="1" t="s">
        <v>1094</v>
      </c>
      <c r="B306" s="1" t="s">
        <v>1095</v>
      </c>
      <c r="C306" s="1" t="s">
        <v>266</v>
      </c>
      <c r="D306" s="1" t="s">
        <v>59</v>
      </c>
      <c r="E306" s="1" t="s">
        <v>1096</v>
      </c>
      <c r="F306" s="2">
        <v>7701371967</v>
      </c>
    </row>
    <row r="307" spans="1:6" x14ac:dyDescent="0.3">
      <c r="A307" s="1" t="s">
        <v>1097</v>
      </c>
      <c r="B307" s="1" t="s">
        <v>574</v>
      </c>
      <c r="C307" s="1" t="s">
        <v>1098</v>
      </c>
      <c r="D307" s="1" t="s">
        <v>59</v>
      </c>
      <c r="E307" s="1" t="s">
        <v>1099</v>
      </c>
      <c r="F307" s="2"/>
    </row>
    <row r="308" spans="1:6" x14ac:dyDescent="0.3">
      <c r="A308" s="1" t="s">
        <v>1100</v>
      </c>
      <c r="B308" s="1" t="s">
        <v>257</v>
      </c>
      <c r="C308" s="1" t="s">
        <v>320</v>
      </c>
      <c r="D308" s="1" t="s">
        <v>59</v>
      </c>
      <c r="E308" s="1" t="s">
        <v>1101</v>
      </c>
      <c r="F308" s="2"/>
    </row>
    <row r="309" spans="1:6" x14ac:dyDescent="0.3">
      <c r="A309" s="1" t="s">
        <v>1100</v>
      </c>
      <c r="B309" s="1" t="s">
        <v>1102</v>
      </c>
      <c r="C309" s="1" t="s">
        <v>206</v>
      </c>
      <c r="D309" s="1" t="s">
        <v>59</v>
      </c>
      <c r="E309" s="1" t="s">
        <v>1103</v>
      </c>
      <c r="F309" s="2">
        <v>2072767669</v>
      </c>
    </row>
    <row r="310" spans="1:6" x14ac:dyDescent="0.3">
      <c r="A310" s="1" t="s">
        <v>1100</v>
      </c>
      <c r="B310" s="1" t="s">
        <v>1104</v>
      </c>
      <c r="C310" s="1" t="s">
        <v>930</v>
      </c>
      <c r="D310" s="1" t="s">
        <v>59</v>
      </c>
      <c r="E310" s="1" t="s">
        <v>1105</v>
      </c>
      <c r="F310" s="2">
        <v>2072760262</v>
      </c>
    </row>
    <row r="311" spans="1:6" x14ac:dyDescent="0.3">
      <c r="A311" s="1" t="s">
        <v>1106</v>
      </c>
      <c r="B311" s="1" t="s">
        <v>1107</v>
      </c>
      <c r="C311" s="1" t="s">
        <v>46</v>
      </c>
      <c r="D311" s="1" t="s">
        <v>59</v>
      </c>
      <c r="E311" s="1" t="s">
        <v>1108</v>
      </c>
      <c r="F311" s="2" t="s">
        <v>1109</v>
      </c>
    </row>
    <row r="312" spans="1:6" x14ac:dyDescent="0.3">
      <c r="A312" s="1" t="s">
        <v>1110</v>
      </c>
      <c r="B312" s="1" t="s">
        <v>328</v>
      </c>
      <c r="C312" s="1" t="s">
        <v>1111</v>
      </c>
      <c r="D312" s="1" t="s">
        <v>59</v>
      </c>
      <c r="E312" s="1" t="s">
        <v>1112</v>
      </c>
      <c r="F312" s="2" t="s">
        <v>1113</v>
      </c>
    </row>
    <row r="313" spans="1:6" x14ac:dyDescent="0.3">
      <c r="A313" s="1" t="s">
        <v>1114</v>
      </c>
      <c r="B313" s="1" t="s">
        <v>1115</v>
      </c>
      <c r="C313" s="1" t="s">
        <v>46</v>
      </c>
      <c r="D313" s="1" t="s">
        <v>59</v>
      </c>
      <c r="E313" s="1" t="s">
        <v>1116</v>
      </c>
      <c r="F313" s="2">
        <v>2072764258</v>
      </c>
    </row>
    <row r="314" spans="1:6" x14ac:dyDescent="0.3">
      <c r="A314" s="1" t="s">
        <v>1117</v>
      </c>
      <c r="B314" s="1" t="s">
        <v>1118</v>
      </c>
      <c r="C314" s="1" t="s">
        <v>674</v>
      </c>
      <c r="D314" s="1" t="s">
        <v>59</v>
      </c>
      <c r="E314" s="1" t="s">
        <v>1119</v>
      </c>
      <c r="F314" s="2"/>
    </row>
    <row r="315" spans="1:6" x14ac:dyDescent="0.3">
      <c r="A315" s="1" t="s">
        <v>1117</v>
      </c>
      <c r="B315" s="1" t="s">
        <v>1120</v>
      </c>
      <c r="C315" s="1" t="s">
        <v>1121</v>
      </c>
      <c r="D315" s="1" t="s">
        <v>59</v>
      </c>
      <c r="E315" s="1" t="s">
        <v>1122</v>
      </c>
      <c r="F315" s="2">
        <v>2072761547</v>
      </c>
    </row>
    <row r="316" spans="1:6" x14ac:dyDescent="0.3">
      <c r="A316" s="1" t="s">
        <v>1123</v>
      </c>
      <c r="B316" s="1" t="s">
        <v>1124</v>
      </c>
      <c r="C316" s="1" t="s">
        <v>1125</v>
      </c>
      <c r="D316" s="1" t="s">
        <v>59</v>
      </c>
      <c r="E316" s="1" t="s">
        <v>1126</v>
      </c>
      <c r="F316" s="2" t="s">
        <v>1127</v>
      </c>
    </row>
    <row r="317" spans="1:6" x14ac:dyDescent="0.3">
      <c r="A317" s="1" t="s">
        <v>1128</v>
      </c>
      <c r="B317" s="1" t="s">
        <v>1129</v>
      </c>
      <c r="C317" s="1" t="s">
        <v>1130</v>
      </c>
      <c r="D317" s="1" t="s">
        <v>59</v>
      </c>
      <c r="E317" s="1" t="s">
        <v>1131</v>
      </c>
      <c r="F317" s="2" t="s">
        <v>1132</v>
      </c>
    </row>
    <row r="318" spans="1:6" x14ac:dyDescent="0.3">
      <c r="A318" s="1" t="s">
        <v>1133</v>
      </c>
      <c r="B318" s="1" t="s">
        <v>1134</v>
      </c>
      <c r="C318" s="1" t="s">
        <v>129</v>
      </c>
      <c r="D318" s="1" t="s">
        <v>59</v>
      </c>
      <c r="E318" s="1" t="s">
        <v>1135</v>
      </c>
      <c r="F318" s="2"/>
    </row>
    <row r="319" spans="1:6" x14ac:dyDescent="0.3">
      <c r="A319" s="1" t="s">
        <v>1136</v>
      </c>
      <c r="B319" s="1" t="s">
        <v>1137</v>
      </c>
      <c r="C319" s="1" t="s">
        <v>1138</v>
      </c>
      <c r="D319" s="1" t="s">
        <v>59</v>
      </c>
      <c r="E319" s="1" t="s">
        <v>1139</v>
      </c>
      <c r="F319" s="2">
        <v>2072761864</v>
      </c>
    </row>
    <row r="320" spans="1:6" x14ac:dyDescent="0.3">
      <c r="A320" s="1" t="s">
        <v>1140</v>
      </c>
      <c r="B320" s="1" t="s">
        <v>1141</v>
      </c>
      <c r="C320" s="1" t="s">
        <v>1142</v>
      </c>
      <c r="D320" s="1" t="s">
        <v>59</v>
      </c>
      <c r="E320" s="1" t="s">
        <v>1143</v>
      </c>
      <c r="F320" s="2" t="s">
        <v>1144</v>
      </c>
    </row>
    <row r="321" spans="1:6" x14ac:dyDescent="0.3">
      <c r="A321" s="1" t="s">
        <v>1145</v>
      </c>
      <c r="B321" s="1" t="s">
        <v>1146</v>
      </c>
      <c r="C321" s="1" t="s">
        <v>1147</v>
      </c>
      <c r="D321" s="1" t="s">
        <v>1148</v>
      </c>
      <c r="E321" s="1" t="s">
        <v>1149</v>
      </c>
      <c r="F321" s="2"/>
    </row>
    <row r="322" spans="1:6" x14ac:dyDescent="0.3">
      <c r="A322" s="1" t="s">
        <v>1150</v>
      </c>
      <c r="B322" s="1" t="s">
        <v>1151</v>
      </c>
      <c r="C322" s="1" t="s">
        <v>1147</v>
      </c>
      <c r="D322" s="1" t="s">
        <v>1148</v>
      </c>
      <c r="E322" s="1" t="s">
        <v>1152</v>
      </c>
      <c r="F322" s="2"/>
    </row>
    <row r="323" spans="1:6" x14ac:dyDescent="0.3">
      <c r="A323" s="1" t="s">
        <v>1153</v>
      </c>
      <c r="B323" s="1" t="s">
        <v>1154</v>
      </c>
      <c r="C323" s="1" t="s">
        <v>1155</v>
      </c>
      <c r="D323" s="1" t="s">
        <v>1156</v>
      </c>
      <c r="E323" s="1" t="s">
        <v>1157</v>
      </c>
      <c r="F323" s="2">
        <v>2072150845</v>
      </c>
    </row>
    <row r="324" spans="1:6" x14ac:dyDescent="0.3">
      <c r="A324" s="1" t="s">
        <v>1158</v>
      </c>
      <c r="B324" s="1" t="s">
        <v>1159</v>
      </c>
      <c r="C324" s="1" t="s">
        <v>1160</v>
      </c>
      <c r="D324" s="1" t="s">
        <v>1156</v>
      </c>
      <c r="E324" s="1" t="s">
        <v>1161</v>
      </c>
      <c r="F324" s="2">
        <v>207863551</v>
      </c>
    </row>
    <row r="325" spans="1:6" x14ac:dyDescent="0.3">
      <c r="A325" s="1" t="s">
        <v>68</v>
      </c>
      <c r="B325" s="1" t="s">
        <v>670</v>
      </c>
      <c r="C325" s="1" t="s">
        <v>1162</v>
      </c>
      <c r="D325" s="1" t="s">
        <v>1156</v>
      </c>
      <c r="E325" s="1" t="s">
        <v>1163</v>
      </c>
      <c r="F325" s="2" t="s">
        <v>1164</v>
      </c>
    </row>
    <row r="326" spans="1:6" x14ac:dyDescent="0.3">
      <c r="A326" s="1" t="s">
        <v>72</v>
      </c>
      <c r="B326" s="1" t="s">
        <v>1165</v>
      </c>
      <c r="C326" s="1" t="s">
        <v>1166</v>
      </c>
      <c r="D326" s="1" t="s">
        <v>1156</v>
      </c>
      <c r="E326" s="1" t="s">
        <v>1167</v>
      </c>
      <c r="F326" s="2"/>
    </row>
    <row r="327" spans="1:6" x14ac:dyDescent="0.3">
      <c r="A327" s="1" t="s">
        <v>95</v>
      </c>
      <c r="B327" s="1" t="s">
        <v>1168</v>
      </c>
      <c r="C327" s="1" t="s">
        <v>1169</v>
      </c>
      <c r="D327" s="1" t="s">
        <v>1156</v>
      </c>
      <c r="E327" s="1" t="s">
        <v>1170</v>
      </c>
      <c r="F327" s="2">
        <v>2072155937</v>
      </c>
    </row>
    <row r="328" spans="1:6" x14ac:dyDescent="0.3">
      <c r="A328" s="1" t="s">
        <v>99</v>
      </c>
      <c r="B328" s="1" t="s">
        <v>553</v>
      </c>
      <c r="C328" s="1" t="s">
        <v>1155</v>
      </c>
      <c r="D328" s="1" t="s">
        <v>1156</v>
      </c>
      <c r="E328" s="1" t="s">
        <v>1171</v>
      </c>
      <c r="F328" s="2" t="s">
        <v>1172</v>
      </c>
    </row>
    <row r="329" spans="1:6" x14ac:dyDescent="0.3">
      <c r="A329" s="1" t="s">
        <v>103</v>
      </c>
      <c r="B329" s="1" t="s">
        <v>1173</v>
      </c>
      <c r="C329" s="1" t="s">
        <v>1174</v>
      </c>
      <c r="D329" s="1" t="s">
        <v>1156</v>
      </c>
      <c r="E329" s="1" t="s">
        <v>1175</v>
      </c>
      <c r="F329" s="2" t="s">
        <v>1176</v>
      </c>
    </row>
    <row r="330" spans="1:6" x14ac:dyDescent="0.3">
      <c r="A330" s="1" t="s">
        <v>1177</v>
      </c>
      <c r="B330" s="1" t="s">
        <v>1178</v>
      </c>
      <c r="C330" s="1" t="s">
        <v>1179</v>
      </c>
      <c r="D330" s="1" t="s">
        <v>1156</v>
      </c>
      <c r="E330" s="1" t="s">
        <v>1180</v>
      </c>
      <c r="F330" s="2">
        <v>2072153845</v>
      </c>
    </row>
    <row r="331" spans="1:6" x14ac:dyDescent="0.3">
      <c r="A331" s="1" t="s">
        <v>139</v>
      </c>
      <c r="B331" s="1" t="s">
        <v>1181</v>
      </c>
      <c r="C331" s="1" t="s">
        <v>1182</v>
      </c>
      <c r="D331" s="1" t="s">
        <v>1156</v>
      </c>
      <c r="E331" s="1" t="s">
        <v>1183</v>
      </c>
      <c r="F331" s="2" t="s">
        <v>1184</v>
      </c>
    </row>
    <row r="332" spans="1:6" x14ac:dyDescent="0.3">
      <c r="A332" s="1" t="s">
        <v>139</v>
      </c>
      <c r="B332" s="1" t="s">
        <v>1185</v>
      </c>
      <c r="C332" s="1" t="s">
        <v>1186</v>
      </c>
      <c r="D332" s="1" t="s">
        <v>1156</v>
      </c>
      <c r="E332" s="1" t="s">
        <v>1187</v>
      </c>
      <c r="F332" s="2" t="s">
        <v>1188</v>
      </c>
    </row>
    <row r="333" spans="1:6" x14ac:dyDescent="0.3">
      <c r="A333" s="1" t="s">
        <v>139</v>
      </c>
      <c r="B333" s="1" t="s">
        <v>1189</v>
      </c>
      <c r="C333" s="1" t="s">
        <v>66</v>
      </c>
      <c r="D333" s="1" t="s">
        <v>1156</v>
      </c>
      <c r="E333" s="1" t="s">
        <v>1190</v>
      </c>
      <c r="F333" s="2" t="s">
        <v>1191</v>
      </c>
    </row>
    <row r="334" spans="1:6" x14ac:dyDescent="0.3">
      <c r="A334" s="1" t="s">
        <v>174</v>
      </c>
      <c r="B334" s="1" t="s">
        <v>1192</v>
      </c>
      <c r="C334" s="1" t="s">
        <v>1193</v>
      </c>
      <c r="D334" s="1" t="s">
        <v>1156</v>
      </c>
      <c r="E334" s="1" t="s">
        <v>1194</v>
      </c>
      <c r="F334" s="2"/>
    </row>
    <row r="335" spans="1:6" x14ac:dyDescent="0.3">
      <c r="A335" s="1" t="s">
        <v>174</v>
      </c>
      <c r="B335" s="1" t="s">
        <v>1195</v>
      </c>
      <c r="C335" s="1" t="s">
        <v>1196</v>
      </c>
      <c r="D335" s="1" t="s">
        <v>1156</v>
      </c>
      <c r="E335" s="1" t="s">
        <v>1197</v>
      </c>
      <c r="F335" s="2" t="s">
        <v>1198</v>
      </c>
    </row>
    <row r="336" spans="1:6" x14ac:dyDescent="0.3">
      <c r="A336" s="1" t="s">
        <v>1199</v>
      </c>
      <c r="B336" s="1" t="s">
        <v>1200</v>
      </c>
      <c r="C336" s="1" t="s">
        <v>1201</v>
      </c>
      <c r="D336" s="1" t="s">
        <v>1156</v>
      </c>
      <c r="E336" s="1" t="s">
        <v>1202</v>
      </c>
      <c r="F336" s="2">
        <v>7717891913</v>
      </c>
    </row>
    <row r="337" spans="1:6" x14ac:dyDescent="0.3">
      <c r="A337" s="1" t="s">
        <v>1199</v>
      </c>
      <c r="B337" s="1" t="s">
        <v>1203</v>
      </c>
      <c r="C337" s="1" t="s">
        <v>1204</v>
      </c>
      <c r="D337" s="1" t="s">
        <v>1156</v>
      </c>
      <c r="E337" s="1" t="s">
        <v>1205</v>
      </c>
      <c r="F337" s="2" t="s">
        <v>1206</v>
      </c>
    </row>
    <row r="338" spans="1:6" x14ac:dyDescent="0.3">
      <c r="A338" s="1" t="s">
        <v>1207</v>
      </c>
      <c r="B338" s="1" t="s">
        <v>1208</v>
      </c>
      <c r="C338" s="1" t="s">
        <v>1209</v>
      </c>
      <c r="D338" s="1" t="s">
        <v>1156</v>
      </c>
      <c r="E338" s="1" t="s">
        <v>1210</v>
      </c>
      <c r="F338" s="2">
        <v>7795012690</v>
      </c>
    </row>
    <row r="339" spans="1:6" x14ac:dyDescent="0.3">
      <c r="A339" s="1" t="s">
        <v>1211</v>
      </c>
      <c r="B339" s="1" t="s">
        <v>1212</v>
      </c>
      <c r="C339" s="1" t="s">
        <v>1213</v>
      </c>
      <c r="D339" s="1" t="s">
        <v>1156</v>
      </c>
      <c r="E339" s="1" t="s">
        <v>1214</v>
      </c>
      <c r="F339" s="2" t="s">
        <v>1215</v>
      </c>
    </row>
    <row r="340" spans="1:6" x14ac:dyDescent="0.3">
      <c r="A340" s="1" t="s">
        <v>1216</v>
      </c>
      <c r="B340" s="1" t="s">
        <v>1217</v>
      </c>
      <c r="C340" s="1" t="s">
        <v>1218</v>
      </c>
      <c r="D340" s="1" t="s">
        <v>1156</v>
      </c>
      <c r="E340" s="1" t="s">
        <v>1219</v>
      </c>
      <c r="F340" s="2"/>
    </row>
    <row r="341" spans="1:6" x14ac:dyDescent="0.3">
      <c r="A341" s="1" t="s">
        <v>1220</v>
      </c>
      <c r="B341" s="1" t="s">
        <v>1221</v>
      </c>
      <c r="C341" s="1" t="s">
        <v>1222</v>
      </c>
      <c r="D341" s="1" t="s">
        <v>1156</v>
      </c>
      <c r="E341" s="1" t="s">
        <v>1223</v>
      </c>
      <c r="F341" s="2">
        <v>7970167736</v>
      </c>
    </row>
    <row r="342" spans="1:6" x14ac:dyDescent="0.3">
      <c r="A342" s="1" t="s">
        <v>1224</v>
      </c>
      <c r="B342" s="1" t="s">
        <v>1225</v>
      </c>
      <c r="C342" s="1" t="s">
        <v>1226</v>
      </c>
      <c r="D342" s="1" t="s">
        <v>1156</v>
      </c>
      <c r="E342" s="1" t="s">
        <v>1227</v>
      </c>
      <c r="F342" s="2">
        <v>2072155614</v>
      </c>
    </row>
    <row r="343" spans="1:6" x14ac:dyDescent="0.3">
      <c r="A343" s="1" t="s">
        <v>1228</v>
      </c>
      <c r="B343" s="1" t="s">
        <v>1229</v>
      </c>
      <c r="C343" s="1" t="s">
        <v>287</v>
      </c>
      <c r="D343" s="1" t="s">
        <v>1156</v>
      </c>
      <c r="E343" s="1" t="s">
        <v>1230</v>
      </c>
      <c r="F343" s="2" t="s">
        <v>1231</v>
      </c>
    </row>
    <row r="344" spans="1:6" x14ac:dyDescent="0.3">
      <c r="A344" s="1" t="s">
        <v>27</v>
      </c>
      <c r="B344" s="1" t="s">
        <v>1232</v>
      </c>
      <c r="C344" s="1" t="s">
        <v>1233</v>
      </c>
      <c r="D344" s="1" t="s">
        <v>1156</v>
      </c>
      <c r="E344" s="1" t="s">
        <v>1234</v>
      </c>
      <c r="F344" s="2"/>
    </row>
    <row r="345" spans="1:6" x14ac:dyDescent="0.3">
      <c r="A345" s="1" t="s">
        <v>1235</v>
      </c>
      <c r="B345" s="1" t="s">
        <v>1236</v>
      </c>
      <c r="C345" s="1" t="s">
        <v>1237</v>
      </c>
      <c r="D345" s="1" t="s">
        <v>1156</v>
      </c>
      <c r="E345" s="1" t="s">
        <v>1238</v>
      </c>
      <c r="F345" s="2"/>
    </row>
    <row r="346" spans="1:6" x14ac:dyDescent="0.3">
      <c r="A346" s="1" t="s">
        <v>1239</v>
      </c>
      <c r="B346" s="1" t="s">
        <v>1240</v>
      </c>
      <c r="C346" s="1" t="s">
        <v>1241</v>
      </c>
      <c r="D346" s="1" t="s">
        <v>1156</v>
      </c>
      <c r="E346" s="1" t="s">
        <v>1242</v>
      </c>
      <c r="F346" s="2">
        <v>2072155965</v>
      </c>
    </row>
    <row r="347" spans="1:6" x14ac:dyDescent="0.3">
      <c r="A347" s="1" t="s">
        <v>1243</v>
      </c>
      <c r="B347" s="1" t="s">
        <v>1244</v>
      </c>
      <c r="C347" s="1" t="s">
        <v>1245</v>
      </c>
      <c r="D347" s="1" t="s">
        <v>1156</v>
      </c>
      <c r="E347" s="1" t="s">
        <v>1246</v>
      </c>
      <c r="F347" s="2"/>
    </row>
    <row r="348" spans="1:6" x14ac:dyDescent="0.3">
      <c r="A348" s="1" t="s">
        <v>1247</v>
      </c>
      <c r="B348" s="1" t="s">
        <v>985</v>
      </c>
      <c r="C348" s="1" t="s">
        <v>1248</v>
      </c>
      <c r="D348" s="1" t="s">
        <v>1156</v>
      </c>
      <c r="E348" s="1" t="s">
        <v>1249</v>
      </c>
      <c r="F348" s="2"/>
    </row>
    <row r="349" spans="1:6" x14ac:dyDescent="0.3">
      <c r="A349" s="1" t="s">
        <v>1250</v>
      </c>
      <c r="B349" s="1" t="s">
        <v>1251</v>
      </c>
      <c r="C349" s="1" t="s">
        <v>1237</v>
      </c>
      <c r="D349" s="1" t="s">
        <v>1156</v>
      </c>
      <c r="E349" s="1" t="s">
        <v>1252</v>
      </c>
      <c r="F349" s="2">
        <v>7928656016</v>
      </c>
    </row>
    <row r="350" spans="1:6" x14ac:dyDescent="0.3">
      <c r="A350" s="1" t="s">
        <v>1253</v>
      </c>
      <c r="B350" s="1" t="s">
        <v>1254</v>
      </c>
      <c r="C350" s="1" t="s">
        <v>1255</v>
      </c>
      <c r="D350" s="1" t="s">
        <v>1156</v>
      </c>
      <c r="E350" s="1" t="s">
        <v>1256</v>
      </c>
      <c r="F350" s="2"/>
    </row>
    <row r="351" spans="1:6" x14ac:dyDescent="0.3">
      <c r="A351" s="1" t="s">
        <v>238</v>
      </c>
      <c r="B351" s="1" t="s">
        <v>570</v>
      </c>
      <c r="C351" s="1" t="s">
        <v>1257</v>
      </c>
      <c r="D351" s="1" t="s">
        <v>1156</v>
      </c>
      <c r="E351" s="1" t="s">
        <v>1258</v>
      </c>
      <c r="F351" s="2">
        <v>7780663864</v>
      </c>
    </row>
    <row r="352" spans="1:6" x14ac:dyDescent="0.3">
      <c r="A352" s="1" t="s">
        <v>241</v>
      </c>
      <c r="B352" s="1" t="s">
        <v>710</v>
      </c>
      <c r="C352" s="1" t="s">
        <v>1259</v>
      </c>
      <c r="D352" s="1" t="s">
        <v>1156</v>
      </c>
      <c r="E352" s="1" t="s">
        <v>1260</v>
      </c>
      <c r="F352" s="2">
        <v>7773576748</v>
      </c>
    </row>
    <row r="353" spans="1:6" x14ac:dyDescent="0.3">
      <c r="A353" s="1" t="s">
        <v>1261</v>
      </c>
      <c r="B353" s="1" t="s">
        <v>1262</v>
      </c>
      <c r="C353" s="1" t="s">
        <v>1263</v>
      </c>
      <c r="D353" s="1" t="s">
        <v>1156</v>
      </c>
      <c r="E353" s="1" t="s">
        <v>1264</v>
      </c>
      <c r="F353" s="2">
        <v>1793411719</v>
      </c>
    </row>
    <row r="354" spans="1:6" x14ac:dyDescent="0.3">
      <c r="A354" s="1" t="s">
        <v>244</v>
      </c>
      <c r="B354" s="1" t="s">
        <v>1265</v>
      </c>
      <c r="C354" s="1" t="s">
        <v>1266</v>
      </c>
      <c r="D354" s="1" t="s">
        <v>1156</v>
      </c>
      <c r="E354" s="1" t="s">
        <v>1267</v>
      </c>
      <c r="F354" s="2" t="s">
        <v>1268</v>
      </c>
    </row>
    <row r="355" spans="1:6" x14ac:dyDescent="0.3">
      <c r="A355" s="1" t="s">
        <v>1269</v>
      </c>
      <c r="B355" s="1" t="s">
        <v>1270</v>
      </c>
      <c r="C355" s="1" t="s">
        <v>1186</v>
      </c>
      <c r="D355" s="1" t="s">
        <v>1156</v>
      </c>
      <c r="E355" s="1" t="s">
        <v>1271</v>
      </c>
      <c r="F355" s="2" t="s">
        <v>1272</v>
      </c>
    </row>
    <row r="356" spans="1:6" x14ac:dyDescent="0.3">
      <c r="A356" s="1" t="s">
        <v>1269</v>
      </c>
      <c r="B356" s="1" t="s">
        <v>467</v>
      </c>
      <c r="C356" s="1" t="s">
        <v>900</v>
      </c>
      <c r="D356" s="1" t="s">
        <v>1156</v>
      </c>
      <c r="E356" s="1" t="s">
        <v>1273</v>
      </c>
      <c r="F356" s="2" t="s">
        <v>1274</v>
      </c>
    </row>
    <row r="357" spans="1:6" x14ac:dyDescent="0.3">
      <c r="A357" s="1" t="s">
        <v>1275</v>
      </c>
      <c r="B357" s="1" t="s">
        <v>1276</v>
      </c>
      <c r="C357" s="1" t="s">
        <v>1277</v>
      </c>
      <c r="D357" s="1" t="s">
        <v>1156</v>
      </c>
      <c r="E357" s="1" t="s">
        <v>1278</v>
      </c>
      <c r="F357" s="2"/>
    </row>
    <row r="358" spans="1:6" x14ac:dyDescent="0.3">
      <c r="A358" s="1" t="s">
        <v>256</v>
      </c>
      <c r="B358" s="1" t="s">
        <v>833</v>
      </c>
      <c r="C358" s="1" t="s">
        <v>1279</v>
      </c>
      <c r="D358" s="1" t="s">
        <v>1156</v>
      </c>
      <c r="E358" s="1" t="s">
        <v>1280</v>
      </c>
      <c r="F358" s="2">
        <v>3000685571</v>
      </c>
    </row>
    <row r="359" spans="1:6" x14ac:dyDescent="0.3">
      <c r="A359" s="1" t="s">
        <v>256</v>
      </c>
      <c r="B359" s="1" t="s">
        <v>1281</v>
      </c>
      <c r="C359" s="1" t="s">
        <v>1282</v>
      </c>
      <c r="D359" s="1" t="s">
        <v>1156</v>
      </c>
      <c r="E359" s="1" t="s">
        <v>1283</v>
      </c>
      <c r="F359" s="2"/>
    </row>
    <row r="360" spans="1:6" x14ac:dyDescent="0.3">
      <c r="A360" s="1" t="s">
        <v>256</v>
      </c>
      <c r="B360" s="1" t="s">
        <v>1284</v>
      </c>
      <c r="C360" s="1" t="s">
        <v>900</v>
      </c>
      <c r="D360" s="1" t="s">
        <v>1156</v>
      </c>
      <c r="E360" s="1" t="s">
        <v>1285</v>
      </c>
      <c r="F360" s="2"/>
    </row>
    <row r="361" spans="1:6" x14ac:dyDescent="0.3">
      <c r="A361" s="1" t="s">
        <v>275</v>
      </c>
      <c r="B361" s="1" t="s">
        <v>1286</v>
      </c>
      <c r="C361" s="1" t="s">
        <v>1287</v>
      </c>
      <c r="D361" s="1" t="s">
        <v>1156</v>
      </c>
      <c r="E361" s="1" t="s">
        <v>1288</v>
      </c>
      <c r="F361" s="2" t="s">
        <v>1289</v>
      </c>
    </row>
    <row r="362" spans="1:6" x14ac:dyDescent="0.3">
      <c r="A362" s="1" t="s">
        <v>275</v>
      </c>
      <c r="B362" s="1" t="s">
        <v>1290</v>
      </c>
      <c r="C362" s="1" t="s">
        <v>1291</v>
      </c>
      <c r="D362" s="1" t="s">
        <v>1156</v>
      </c>
      <c r="E362" s="1" t="s">
        <v>1292</v>
      </c>
      <c r="F362" s="2">
        <v>2072155509</v>
      </c>
    </row>
    <row r="363" spans="1:6" x14ac:dyDescent="0.3">
      <c r="A363" s="1" t="s">
        <v>279</v>
      </c>
      <c r="B363" s="1" t="s">
        <v>1293</v>
      </c>
      <c r="C363" s="1" t="s">
        <v>1294</v>
      </c>
      <c r="D363" s="1" t="s">
        <v>1156</v>
      </c>
      <c r="E363" s="1" t="s">
        <v>1295</v>
      </c>
      <c r="F363" s="2">
        <v>1633814612</v>
      </c>
    </row>
    <row r="364" spans="1:6" x14ac:dyDescent="0.3">
      <c r="A364" s="1" t="s">
        <v>279</v>
      </c>
      <c r="B364" s="1" t="s">
        <v>1296</v>
      </c>
      <c r="C364" s="1" t="s">
        <v>1297</v>
      </c>
      <c r="D364" s="1" t="s">
        <v>1156</v>
      </c>
      <c r="E364" s="1" t="s">
        <v>1298</v>
      </c>
      <c r="F364" s="2" t="s">
        <v>1299</v>
      </c>
    </row>
    <row r="365" spans="1:6" x14ac:dyDescent="0.3">
      <c r="A365" s="1" t="s">
        <v>279</v>
      </c>
      <c r="B365" s="1" t="s">
        <v>1300</v>
      </c>
      <c r="C365" s="1" t="s">
        <v>281</v>
      </c>
      <c r="D365" s="1" t="s">
        <v>1156</v>
      </c>
      <c r="E365" s="1" t="s">
        <v>1301</v>
      </c>
      <c r="F365" s="2"/>
    </row>
    <row r="366" spans="1:6" x14ac:dyDescent="0.3">
      <c r="A366" s="1" t="s">
        <v>279</v>
      </c>
      <c r="B366" s="1" t="s">
        <v>1302</v>
      </c>
      <c r="C366" s="1" t="s">
        <v>1155</v>
      </c>
      <c r="D366" s="1" t="s">
        <v>1156</v>
      </c>
      <c r="E366" s="1" t="s">
        <v>1303</v>
      </c>
      <c r="F366" s="2" t="s">
        <v>1304</v>
      </c>
    </row>
    <row r="367" spans="1:6" x14ac:dyDescent="0.3">
      <c r="A367" s="1" t="s">
        <v>279</v>
      </c>
      <c r="B367" s="1" t="s">
        <v>1305</v>
      </c>
      <c r="C367" s="1" t="s">
        <v>1306</v>
      </c>
      <c r="D367" s="1" t="s">
        <v>1156</v>
      </c>
      <c r="E367" s="1" t="s">
        <v>1307</v>
      </c>
      <c r="F367" s="2">
        <v>2072155982</v>
      </c>
    </row>
    <row r="368" spans="1:6" x14ac:dyDescent="0.3">
      <c r="A368" s="1" t="s">
        <v>1308</v>
      </c>
      <c r="B368" s="1" t="s">
        <v>1309</v>
      </c>
      <c r="C368" s="1" t="s">
        <v>1310</v>
      </c>
      <c r="D368" s="1" t="s">
        <v>1156</v>
      </c>
      <c r="E368" s="1" t="s">
        <v>1311</v>
      </c>
      <c r="F368" s="2" t="s">
        <v>1312</v>
      </c>
    </row>
    <row r="369" spans="1:6" x14ac:dyDescent="0.3">
      <c r="A369" s="1" t="s">
        <v>301</v>
      </c>
      <c r="B369" s="1" t="s">
        <v>1313</v>
      </c>
      <c r="C369" s="1" t="s">
        <v>1226</v>
      </c>
      <c r="D369" s="1" t="s">
        <v>1156</v>
      </c>
      <c r="E369" s="1" t="s">
        <v>1314</v>
      </c>
      <c r="F369" s="2">
        <v>2072155984</v>
      </c>
    </row>
    <row r="370" spans="1:6" x14ac:dyDescent="0.3">
      <c r="A370" s="1" t="s">
        <v>1145</v>
      </c>
      <c r="B370" s="1" t="s">
        <v>1315</v>
      </c>
      <c r="C370" s="1" t="s">
        <v>1316</v>
      </c>
      <c r="D370" s="1" t="s">
        <v>1156</v>
      </c>
      <c r="E370" s="1" t="s">
        <v>1317</v>
      </c>
      <c r="F370" s="2" t="s">
        <v>1318</v>
      </c>
    </row>
    <row r="371" spans="1:6" x14ac:dyDescent="0.3">
      <c r="A371" s="1" t="s">
        <v>1005</v>
      </c>
      <c r="B371" s="1" t="s">
        <v>1319</v>
      </c>
      <c r="C371" s="1" t="s">
        <v>674</v>
      </c>
      <c r="D371" s="1" t="s">
        <v>1156</v>
      </c>
      <c r="E371" s="1" t="s">
        <v>1320</v>
      </c>
      <c r="F371" s="2" t="s">
        <v>1321</v>
      </c>
    </row>
    <row r="372" spans="1:6" x14ac:dyDescent="0.3">
      <c r="A372" s="1" t="s">
        <v>318</v>
      </c>
      <c r="B372" s="1" t="s">
        <v>1322</v>
      </c>
      <c r="C372" s="1" t="s">
        <v>46</v>
      </c>
      <c r="D372" s="1" t="s">
        <v>1156</v>
      </c>
      <c r="E372" s="1" t="s">
        <v>1323</v>
      </c>
      <c r="F372" s="2">
        <v>443000067253</v>
      </c>
    </row>
    <row r="373" spans="1:6" x14ac:dyDescent="0.3">
      <c r="A373" s="1" t="s">
        <v>1324</v>
      </c>
      <c r="B373" s="1" t="s">
        <v>1325</v>
      </c>
      <c r="C373" s="1" t="s">
        <v>930</v>
      </c>
      <c r="D373" s="1" t="s">
        <v>1156</v>
      </c>
      <c r="E373" s="1" t="s">
        <v>1326</v>
      </c>
      <c r="F373" s="2">
        <v>1793442868</v>
      </c>
    </row>
    <row r="374" spans="1:6" x14ac:dyDescent="0.3">
      <c r="A374" s="1" t="s">
        <v>348</v>
      </c>
      <c r="B374" s="1" t="s">
        <v>1327</v>
      </c>
      <c r="C374" s="1" t="s">
        <v>66</v>
      </c>
      <c r="D374" s="1" t="s">
        <v>1156</v>
      </c>
      <c r="E374" s="1" t="s">
        <v>1328</v>
      </c>
      <c r="F374" s="2">
        <v>2070342857</v>
      </c>
    </row>
    <row r="375" spans="1:6" x14ac:dyDescent="0.3">
      <c r="A375" s="1" t="s">
        <v>348</v>
      </c>
      <c r="B375" s="1" t="s">
        <v>1329</v>
      </c>
      <c r="C375" s="1" t="s">
        <v>1330</v>
      </c>
      <c r="D375" s="1" t="s">
        <v>1156</v>
      </c>
      <c r="E375" s="1" t="s">
        <v>1331</v>
      </c>
      <c r="F375" s="2">
        <v>3000592020</v>
      </c>
    </row>
    <row r="376" spans="1:6" x14ac:dyDescent="0.3">
      <c r="A376" s="1" t="s">
        <v>348</v>
      </c>
      <c r="B376" s="1" t="s">
        <v>1332</v>
      </c>
      <c r="C376" s="1" t="s">
        <v>1333</v>
      </c>
      <c r="D376" s="1" t="s">
        <v>1156</v>
      </c>
      <c r="E376" s="1" t="s">
        <v>1334</v>
      </c>
      <c r="F376" s="2">
        <v>2920380370</v>
      </c>
    </row>
    <row r="377" spans="1:6" x14ac:dyDescent="0.3">
      <c r="A377" s="1" t="s">
        <v>1</v>
      </c>
      <c r="B377" s="1" t="s">
        <v>1335</v>
      </c>
      <c r="C377" s="1" t="s">
        <v>1336</v>
      </c>
      <c r="D377" s="1" t="s">
        <v>1156</v>
      </c>
      <c r="E377" s="1" t="s">
        <v>1337</v>
      </c>
      <c r="F377" s="2">
        <v>7789652933</v>
      </c>
    </row>
    <row r="378" spans="1:6" x14ac:dyDescent="0.3">
      <c r="A378" s="1" t="s">
        <v>1338</v>
      </c>
      <c r="B378" s="1" t="s">
        <v>1339</v>
      </c>
      <c r="C378" s="1" t="s">
        <v>663</v>
      </c>
      <c r="D378" s="1" t="s">
        <v>1156</v>
      </c>
      <c r="E378" s="1" t="s">
        <v>1340</v>
      </c>
      <c r="F378" s="2"/>
    </row>
    <row r="379" spans="1:6" x14ac:dyDescent="0.3">
      <c r="A379" s="1" t="s">
        <v>1341</v>
      </c>
      <c r="B379" s="1" t="s">
        <v>1342</v>
      </c>
      <c r="C379" s="1" t="s">
        <v>1237</v>
      </c>
      <c r="D379" s="1" t="s">
        <v>1156</v>
      </c>
      <c r="E379" s="1" t="s">
        <v>1343</v>
      </c>
      <c r="F379" s="2"/>
    </row>
    <row r="380" spans="1:6" x14ac:dyDescent="0.3">
      <c r="A380" s="1" t="s">
        <v>1344</v>
      </c>
      <c r="B380" s="1" t="s">
        <v>1345</v>
      </c>
      <c r="C380" s="1" t="s">
        <v>1155</v>
      </c>
      <c r="D380" s="1" t="s">
        <v>1156</v>
      </c>
      <c r="E380" s="1" t="s">
        <v>1346</v>
      </c>
      <c r="F380" s="2">
        <v>2072156500</v>
      </c>
    </row>
    <row r="381" spans="1:6" x14ac:dyDescent="0.3">
      <c r="A381" s="1" t="s">
        <v>1347</v>
      </c>
      <c r="B381" s="1" t="s">
        <v>297</v>
      </c>
      <c r="C381" s="1" t="s">
        <v>1348</v>
      </c>
      <c r="D381" s="1" t="s">
        <v>1156</v>
      </c>
      <c r="E381" s="1" t="s">
        <v>1349</v>
      </c>
      <c r="F381" s="2">
        <v>2072151735</v>
      </c>
    </row>
    <row r="382" spans="1:6" x14ac:dyDescent="0.3">
      <c r="A382" s="1" t="s">
        <v>1350</v>
      </c>
      <c r="B382" s="1" t="s">
        <v>1351</v>
      </c>
      <c r="C382" s="1" t="s">
        <v>1352</v>
      </c>
      <c r="D382" s="1" t="s">
        <v>1156</v>
      </c>
      <c r="E382" s="1" t="s">
        <v>1353</v>
      </c>
      <c r="F382" s="2"/>
    </row>
    <row r="383" spans="1:6" x14ac:dyDescent="0.3">
      <c r="A383" s="1" t="s">
        <v>1354</v>
      </c>
      <c r="B383" s="1" t="s">
        <v>1355</v>
      </c>
      <c r="C383" s="1" t="s">
        <v>1356</v>
      </c>
      <c r="D383" s="1" t="s">
        <v>1156</v>
      </c>
      <c r="E383" s="1" t="s">
        <v>1357</v>
      </c>
      <c r="F383" s="2">
        <v>2072154176</v>
      </c>
    </row>
    <row r="384" spans="1:6" x14ac:dyDescent="0.3">
      <c r="A384" s="1" t="s">
        <v>1358</v>
      </c>
      <c r="B384" s="1" t="s">
        <v>1359</v>
      </c>
      <c r="C384" s="1" t="s">
        <v>1360</v>
      </c>
      <c r="D384" s="1" t="s">
        <v>1156</v>
      </c>
      <c r="E384" s="1" t="s">
        <v>1361</v>
      </c>
      <c r="F384" s="2"/>
    </row>
    <row r="385" spans="1:6" x14ac:dyDescent="0.3">
      <c r="A385" s="1" t="s">
        <v>41</v>
      </c>
      <c r="B385" s="1" t="s">
        <v>1362</v>
      </c>
      <c r="C385" s="1" t="s">
        <v>1363</v>
      </c>
      <c r="D385" s="1" t="s">
        <v>1156</v>
      </c>
      <c r="E385" s="1" t="s">
        <v>1364</v>
      </c>
      <c r="F385" s="2"/>
    </row>
    <row r="386" spans="1:6" x14ac:dyDescent="0.3">
      <c r="A386" s="1" t="s">
        <v>410</v>
      </c>
      <c r="B386" s="1" t="s">
        <v>1365</v>
      </c>
      <c r="C386" s="1" t="s">
        <v>16</v>
      </c>
      <c r="D386" s="1" t="s">
        <v>1156</v>
      </c>
      <c r="E386" s="1" t="s">
        <v>1366</v>
      </c>
      <c r="F386" s="2"/>
    </row>
    <row r="387" spans="1:6" x14ac:dyDescent="0.3">
      <c r="A387" s="1" t="s">
        <v>410</v>
      </c>
      <c r="B387" s="1" t="s">
        <v>1367</v>
      </c>
      <c r="C387" s="1" t="s">
        <v>1368</v>
      </c>
      <c r="D387" s="1" t="s">
        <v>1156</v>
      </c>
      <c r="E387" s="1" t="s">
        <v>1369</v>
      </c>
      <c r="F387" s="2"/>
    </row>
    <row r="388" spans="1:6" x14ac:dyDescent="0.3">
      <c r="A388" s="1" t="s">
        <v>410</v>
      </c>
      <c r="B388" s="1" t="s">
        <v>1370</v>
      </c>
      <c r="C388" s="1" t="s">
        <v>1316</v>
      </c>
      <c r="D388" s="1" t="s">
        <v>1156</v>
      </c>
      <c r="E388" s="1" t="s">
        <v>1371</v>
      </c>
      <c r="F388" s="2"/>
    </row>
    <row r="389" spans="1:6" x14ac:dyDescent="0.3">
      <c r="A389" s="1" t="s">
        <v>410</v>
      </c>
      <c r="B389" s="1" t="s">
        <v>1372</v>
      </c>
      <c r="C389" s="1" t="s">
        <v>1373</v>
      </c>
      <c r="D389" s="1" t="s">
        <v>1156</v>
      </c>
      <c r="E389" s="1" t="s">
        <v>1374</v>
      </c>
      <c r="F389" s="2">
        <v>2072156245</v>
      </c>
    </row>
    <row r="390" spans="1:6" x14ac:dyDescent="0.3">
      <c r="A390" s="1" t="s">
        <v>1375</v>
      </c>
      <c r="B390" s="1" t="s">
        <v>216</v>
      </c>
      <c r="C390" s="1" t="s">
        <v>1376</v>
      </c>
      <c r="D390" s="1" t="s">
        <v>1156</v>
      </c>
      <c r="E390" s="1" t="s">
        <v>1377</v>
      </c>
      <c r="F390" s="2"/>
    </row>
    <row r="391" spans="1:6" x14ac:dyDescent="0.3">
      <c r="A391" s="1" t="s">
        <v>1378</v>
      </c>
      <c r="B391" s="1" t="s">
        <v>606</v>
      </c>
      <c r="C391" s="1" t="s">
        <v>1379</v>
      </c>
      <c r="D391" s="1" t="s">
        <v>1156</v>
      </c>
      <c r="E391" s="1" t="s">
        <v>1380</v>
      </c>
      <c r="F391" s="2">
        <v>2920380197</v>
      </c>
    </row>
    <row r="392" spans="1:6" x14ac:dyDescent="0.3">
      <c r="A392" s="1" t="s">
        <v>1381</v>
      </c>
      <c r="B392" s="1" t="s">
        <v>1382</v>
      </c>
      <c r="C392" s="1" t="s">
        <v>1383</v>
      </c>
      <c r="D392" s="1" t="s">
        <v>1156</v>
      </c>
      <c r="E392" s="1" t="s">
        <v>1384</v>
      </c>
      <c r="F392" s="2"/>
    </row>
    <row r="393" spans="1:6" x14ac:dyDescent="0.3">
      <c r="A393" s="1" t="s">
        <v>1381</v>
      </c>
      <c r="B393" s="1" t="s">
        <v>1385</v>
      </c>
      <c r="C393" s="1" t="s">
        <v>1386</v>
      </c>
      <c r="D393" s="1" t="s">
        <v>1156</v>
      </c>
      <c r="E393" s="1" t="s">
        <v>1387</v>
      </c>
      <c r="F393" s="2"/>
    </row>
    <row r="394" spans="1:6" x14ac:dyDescent="0.3">
      <c r="A394" s="1" t="s">
        <v>1388</v>
      </c>
      <c r="B394" s="1" t="s">
        <v>824</v>
      </c>
      <c r="C394" s="1" t="s">
        <v>1389</v>
      </c>
      <c r="D394" s="1" t="s">
        <v>1156</v>
      </c>
      <c r="E394" s="1" t="s">
        <v>1390</v>
      </c>
      <c r="F394" s="2"/>
    </row>
    <row r="395" spans="1:6" x14ac:dyDescent="0.3">
      <c r="A395" s="1" t="s">
        <v>435</v>
      </c>
      <c r="B395" s="1" t="s">
        <v>1391</v>
      </c>
      <c r="C395" s="1" t="s">
        <v>1392</v>
      </c>
      <c r="D395" s="1" t="s">
        <v>1156</v>
      </c>
      <c r="E395" s="1" t="s">
        <v>1393</v>
      </c>
      <c r="F395" s="2">
        <v>1793418069</v>
      </c>
    </row>
    <row r="396" spans="1:6" x14ac:dyDescent="0.3">
      <c r="A396" s="1" t="s">
        <v>435</v>
      </c>
      <c r="B396" s="1" t="s">
        <v>1200</v>
      </c>
      <c r="C396" s="1" t="s">
        <v>849</v>
      </c>
      <c r="D396" s="1" t="s">
        <v>1156</v>
      </c>
      <c r="E396" s="1" t="s">
        <v>1394</v>
      </c>
      <c r="F396" s="2">
        <v>2920381481</v>
      </c>
    </row>
    <row r="397" spans="1:6" x14ac:dyDescent="0.3">
      <c r="A397" s="1" t="s">
        <v>5</v>
      </c>
      <c r="B397" s="1" t="s">
        <v>1395</v>
      </c>
      <c r="C397" s="1" t="s">
        <v>101</v>
      </c>
      <c r="D397" s="1" t="s">
        <v>1156</v>
      </c>
      <c r="E397" s="1" t="s">
        <v>1396</v>
      </c>
      <c r="F397" s="2"/>
    </row>
    <row r="398" spans="1:6" x14ac:dyDescent="0.3">
      <c r="A398" s="1" t="s">
        <v>443</v>
      </c>
      <c r="B398" s="1" t="s">
        <v>1217</v>
      </c>
      <c r="C398" s="1" t="s">
        <v>1397</v>
      </c>
      <c r="D398" s="1" t="s">
        <v>1156</v>
      </c>
      <c r="E398" s="1" t="s">
        <v>1398</v>
      </c>
      <c r="F398" s="2" t="s">
        <v>1399</v>
      </c>
    </row>
    <row r="399" spans="1:6" x14ac:dyDescent="0.3">
      <c r="A399" s="1" t="s">
        <v>1400</v>
      </c>
      <c r="B399" s="1" t="s">
        <v>1401</v>
      </c>
      <c r="C399" s="1" t="s">
        <v>1402</v>
      </c>
      <c r="D399" s="1" t="s">
        <v>1156</v>
      </c>
      <c r="E399" s="1" t="s">
        <v>1403</v>
      </c>
      <c r="F399" s="2">
        <v>3000067567</v>
      </c>
    </row>
    <row r="400" spans="1:6" x14ac:dyDescent="0.3">
      <c r="A400" s="1" t="s">
        <v>1404</v>
      </c>
      <c r="B400" s="1" t="s">
        <v>1405</v>
      </c>
      <c r="C400" s="1" t="s">
        <v>251</v>
      </c>
      <c r="D400" s="1" t="s">
        <v>1156</v>
      </c>
      <c r="E400" s="1" t="s">
        <v>1406</v>
      </c>
      <c r="F400" s="2" t="s">
        <v>1407</v>
      </c>
    </row>
    <row r="401" spans="1:6" x14ac:dyDescent="0.3">
      <c r="A401" s="1" t="s">
        <v>14</v>
      </c>
      <c r="B401" s="1" t="s">
        <v>810</v>
      </c>
      <c r="C401" s="1" t="s">
        <v>1408</v>
      </c>
      <c r="D401" s="1" t="s">
        <v>1156</v>
      </c>
      <c r="E401" s="1" t="s">
        <v>1409</v>
      </c>
      <c r="F401" s="2">
        <v>1793411572</v>
      </c>
    </row>
    <row r="402" spans="1:6" x14ac:dyDescent="0.3">
      <c r="A402" s="1" t="s">
        <v>14</v>
      </c>
      <c r="B402" s="1" t="s">
        <v>1410</v>
      </c>
      <c r="C402" s="1" t="s">
        <v>46</v>
      </c>
      <c r="D402" s="1" t="s">
        <v>1156</v>
      </c>
      <c r="E402" s="1" t="s">
        <v>1411</v>
      </c>
      <c r="F402" s="2"/>
    </row>
    <row r="403" spans="1:6" x14ac:dyDescent="0.3">
      <c r="A403" s="1" t="s">
        <v>1412</v>
      </c>
      <c r="B403" s="1" t="s">
        <v>1413</v>
      </c>
      <c r="C403" s="1" t="s">
        <v>1414</v>
      </c>
      <c r="D403" s="1" t="s">
        <v>1156</v>
      </c>
      <c r="E403" s="1" t="s">
        <v>1415</v>
      </c>
      <c r="F403" s="2"/>
    </row>
    <row r="404" spans="1:6" x14ac:dyDescent="0.3">
      <c r="A404" s="1" t="s">
        <v>497</v>
      </c>
      <c r="B404" s="1" t="s">
        <v>1416</v>
      </c>
      <c r="C404" s="1" t="s">
        <v>1417</v>
      </c>
      <c r="D404" s="1" t="s">
        <v>1156</v>
      </c>
      <c r="E404" s="1" t="s">
        <v>1418</v>
      </c>
      <c r="F404" s="2">
        <v>1516660259</v>
      </c>
    </row>
    <row r="405" spans="1:6" x14ac:dyDescent="0.3">
      <c r="A405" s="1" t="s">
        <v>1419</v>
      </c>
      <c r="B405" s="1" t="s">
        <v>1420</v>
      </c>
      <c r="C405" s="1" t="s">
        <v>183</v>
      </c>
      <c r="D405" s="1" t="s">
        <v>1156</v>
      </c>
      <c r="E405" s="1" t="s">
        <v>1421</v>
      </c>
      <c r="F405" s="2" t="s">
        <v>1422</v>
      </c>
    </row>
    <row r="406" spans="1:6" x14ac:dyDescent="0.3">
      <c r="A406" s="1" t="s">
        <v>500</v>
      </c>
      <c r="B406" s="1" t="s">
        <v>1423</v>
      </c>
      <c r="C406" s="1" t="s">
        <v>1424</v>
      </c>
      <c r="D406" s="1" t="s">
        <v>1156</v>
      </c>
      <c r="E406" s="1" t="s">
        <v>1425</v>
      </c>
      <c r="F406" s="2" t="s">
        <v>1426</v>
      </c>
    </row>
    <row r="407" spans="1:6" x14ac:dyDescent="0.3">
      <c r="A407" s="1" t="s">
        <v>500</v>
      </c>
      <c r="B407" s="1" t="s">
        <v>1427</v>
      </c>
      <c r="C407" s="1" t="s">
        <v>126</v>
      </c>
      <c r="D407" s="1" t="s">
        <v>1156</v>
      </c>
      <c r="E407" s="1" t="s">
        <v>1428</v>
      </c>
      <c r="F407" s="2" t="s">
        <v>1429</v>
      </c>
    </row>
    <row r="408" spans="1:6" x14ac:dyDescent="0.3">
      <c r="A408" s="1" t="s">
        <v>500</v>
      </c>
      <c r="B408" s="1" t="s">
        <v>216</v>
      </c>
      <c r="C408" s="1" t="s">
        <v>1430</v>
      </c>
      <c r="D408" s="1" t="s">
        <v>1156</v>
      </c>
      <c r="E408" s="1" t="s">
        <v>1431</v>
      </c>
      <c r="F408" s="2" t="s">
        <v>1432</v>
      </c>
    </row>
    <row r="409" spans="1:6" x14ac:dyDescent="0.3">
      <c r="A409" s="1" t="s">
        <v>1433</v>
      </c>
      <c r="B409" s="1" t="s">
        <v>947</v>
      </c>
      <c r="C409" s="1" t="s">
        <v>1434</v>
      </c>
      <c r="D409" s="1" t="s">
        <v>1156</v>
      </c>
      <c r="E409" s="1" t="s">
        <v>1435</v>
      </c>
      <c r="F409" s="2">
        <v>2073952276</v>
      </c>
    </row>
    <row r="410" spans="1:6" x14ac:dyDescent="0.3">
      <c r="A410" s="1" t="s">
        <v>1436</v>
      </c>
      <c r="B410" s="1" t="s">
        <v>1437</v>
      </c>
      <c r="C410" s="1" t="s">
        <v>16</v>
      </c>
      <c r="D410" s="1" t="s">
        <v>1156</v>
      </c>
      <c r="E410" s="1" t="s">
        <v>1438</v>
      </c>
      <c r="F410" s="2">
        <v>2072152748</v>
      </c>
    </row>
    <row r="411" spans="1:6" x14ac:dyDescent="0.3">
      <c r="A411" s="1" t="s">
        <v>1439</v>
      </c>
      <c r="B411" s="1" t="s">
        <v>947</v>
      </c>
      <c r="C411" s="1" t="s">
        <v>1440</v>
      </c>
      <c r="D411" s="1" t="s">
        <v>1156</v>
      </c>
      <c r="E411" s="1" t="s">
        <v>1441</v>
      </c>
      <c r="F411" s="2"/>
    </row>
    <row r="412" spans="1:6" x14ac:dyDescent="0.3">
      <c r="A412" s="1" t="s">
        <v>1442</v>
      </c>
      <c r="B412" s="1" t="s">
        <v>1443</v>
      </c>
      <c r="C412" s="1" t="s">
        <v>1444</v>
      </c>
      <c r="D412" s="1" t="s">
        <v>1156</v>
      </c>
      <c r="E412" s="1" t="s">
        <v>1445</v>
      </c>
      <c r="F412" s="2" t="s">
        <v>1446</v>
      </c>
    </row>
    <row r="413" spans="1:6" x14ac:dyDescent="0.3">
      <c r="A413" s="1" t="s">
        <v>1447</v>
      </c>
      <c r="B413" s="1" t="s">
        <v>1448</v>
      </c>
      <c r="C413" s="1" t="s">
        <v>1449</v>
      </c>
      <c r="D413" s="1" t="s">
        <v>1156</v>
      </c>
      <c r="E413" s="1" t="s">
        <v>1450</v>
      </c>
      <c r="F413" s="2">
        <v>3000067609</v>
      </c>
    </row>
    <row r="414" spans="1:6" x14ac:dyDescent="0.3">
      <c r="A414" s="1" t="s">
        <v>1451</v>
      </c>
      <c r="B414" s="1" t="s">
        <v>1452</v>
      </c>
      <c r="C414" s="1" t="s">
        <v>1453</v>
      </c>
      <c r="D414" s="1" t="s">
        <v>1156</v>
      </c>
      <c r="E414" s="1" t="s">
        <v>1454</v>
      </c>
      <c r="F414" s="2"/>
    </row>
    <row r="415" spans="1:6" x14ac:dyDescent="0.3">
      <c r="A415" s="1" t="s">
        <v>1455</v>
      </c>
      <c r="B415" s="1" t="s">
        <v>1456</v>
      </c>
      <c r="C415" s="1" t="s">
        <v>674</v>
      </c>
      <c r="D415" s="1" t="s">
        <v>1156</v>
      </c>
      <c r="E415" s="1" t="s">
        <v>1457</v>
      </c>
      <c r="F415" s="2"/>
    </row>
    <row r="416" spans="1:6" x14ac:dyDescent="0.3">
      <c r="A416" s="1" t="s">
        <v>553</v>
      </c>
      <c r="B416" s="1" t="s">
        <v>1458</v>
      </c>
      <c r="C416" s="1" t="s">
        <v>1459</v>
      </c>
      <c r="D416" s="1" t="s">
        <v>1156</v>
      </c>
      <c r="E416" s="1" t="s">
        <v>1460</v>
      </c>
      <c r="F416" s="2" t="s">
        <v>1461</v>
      </c>
    </row>
    <row r="417" spans="1:6" x14ac:dyDescent="0.3">
      <c r="A417" s="1" t="s">
        <v>553</v>
      </c>
      <c r="B417" s="1" t="s">
        <v>1462</v>
      </c>
      <c r="C417" s="1" t="s">
        <v>1463</v>
      </c>
      <c r="D417" s="1" t="s">
        <v>1156</v>
      </c>
      <c r="E417" s="1" t="s">
        <v>1464</v>
      </c>
      <c r="F417" s="2">
        <v>2072153268</v>
      </c>
    </row>
    <row r="418" spans="1:6" x14ac:dyDescent="0.3">
      <c r="A418" s="1" t="s">
        <v>553</v>
      </c>
      <c r="B418" s="1" t="s">
        <v>1465</v>
      </c>
      <c r="C418" s="1" t="s">
        <v>1466</v>
      </c>
      <c r="D418" s="1" t="s">
        <v>1156</v>
      </c>
      <c r="E418" s="1" t="s">
        <v>1467</v>
      </c>
      <c r="F418" s="2"/>
    </row>
    <row r="419" spans="1:6" x14ac:dyDescent="0.3">
      <c r="A419" s="1" t="s">
        <v>553</v>
      </c>
      <c r="B419" s="1" t="s">
        <v>1468</v>
      </c>
      <c r="C419" s="1" t="s">
        <v>1155</v>
      </c>
      <c r="D419" s="1" t="s">
        <v>1156</v>
      </c>
      <c r="E419" s="1" t="s">
        <v>1469</v>
      </c>
      <c r="F419" s="2"/>
    </row>
    <row r="420" spans="1:6" x14ac:dyDescent="0.3">
      <c r="A420" s="1" t="s">
        <v>569</v>
      </c>
      <c r="B420" s="1" t="s">
        <v>1470</v>
      </c>
      <c r="C420" s="1" t="s">
        <v>1471</v>
      </c>
      <c r="D420" s="1" t="s">
        <v>1156</v>
      </c>
      <c r="E420" s="1" t="s">
        <v>1472</v>
      </c>
      <c r="F420" s="2">
        <v>3000062751</v>
      </c>
    </row>
    <row r="421" spans="1:6" x14ac:dyDescent="0.3">
      <c r="A421" s="1" t="s">
        <v>1473</v>
      </c>
      <c r="B421" s="1" t="s">
        <v>1474</v>
      </c>
      <c r="C421" s="1" t="s">
        <v>1475</v>
      </c>
      <c r="D421" s="1" t="s">
        <v>1156</v>
      </c>
      <c r="E421" s="1" t="s">
        <v>1476</v>
      </c>
      <c r="F421" s="2"/>
    </row>
    <row r="422" spans="1:6" x14ac:dyDescent="0.3">
      <c r="A422" s="1" t="s">
        <v>1477</v>
      </c>
      <c r="B422" s="1" t="s">
        <v>1478</v>
      </c>
      <c r="C422" s="1" t="s">
        <v>1479</v>
      </c>
      <c r="D422" s="1" t="s">
        <v>1156</v>
      </c>
      <c r="E422" s="1" t="s">
        <v>1480</v>
      </c>
      <c r="F422" s="2"/>
    </row>
    <row r="423" spans="1:6" x14ac:dyDescent="0.3">
      <c r="A423" s="1" t="s">
        <v>1481</v>
      </c>
      <c r="B423" s="1" t="s">
        <v>1482</v>
      </c>
      <c r="C423" s="1" t="s">
        <v>1483</v>
      </c>
      <c r="D423" s="1" t="s">
        <v>1156</v>
      </c>
      <c r="E423" s="1" t="s">
        <v>1484</v>
      </c>
      <c r="F423" s="2">
        <v>3031234500</v>
      </c>
    </row>
    <row r="424" spans="1:6" x14ac:dyDescent="0.3">
      <c r="A424" s="1" t="s">
        <v>1485</v>
      </c>
      <c r="B424" s="1" t="s">
        <v>1486</v>
      </c>
      <c r="C424" s="1" t="s">
        <v>172</v>
      </c>
      <c r="D424" s="1" t="s">
        <v>1156</v>
      </c>
      <c r="E424" s="1" t="s">
        <v>1487</v>
      </c>
      <c r="F424" s="2">
        <v>2072156049</v>
      </c>
    </row>
    <row r="425" spans="1:6" x14ac:dyDescent="0.3">
      <c r="A425" s="1" t="s">
        <v>1485</v>
      </c>
      <c r="B425" s="1" t="s">
        <v>297</v>
      </c>
      <c r="C425" s="1" t="s">
        <v>1488</v>
      </c>
      <c r="D425" s="1" t="s">
        <v>1156</v>
      </c>
      <c r="E425" s="1" t="s">
        <v>1489</v>
      </c>
      <c r="F425" s="2"/>
    </row>
    <row r="426" spans="1:6" x14ac:dyDescent="0.3">
      <c r="A426" s="1" t="s">
        <v>577</v>
      </c>
      <c r="B426" s="1" t="s">
        <v>1490</v>
      </c>
      <c r="C426" s="1" t="s">
        <v>1155</v>
      </c>
      <c r="D426" s="1" t="s">
        <v>1156</v>
      </c>
      <c r="E426" s="1" t="s">
        <v>1491</v>
      </c>
      <c r="F426" s="2"/>
    </row>
    <row r="427" spans="1:6" x14ac:dyDescent="0.3">
      <c r="A427" s="1" t="s">
        <v>577</v>
      </c>
      <c r="B427" s="1" t="s">
        <v>1492</v>
      </c>
      <c r="C427" s="1" t="s">
        <v>129</v>
      </c>
      <c r="D427" s="1" t="s">
        <v>1156</v>
      </c>
      <c r="E427" s="1" t="s">
        <v>1493</v>
      </c>
      <c r="F427" s="2" t="s">
        <v>1494</v>
      </c>
    </row>
    <row r="428" spans="1:6" x14ac:dyDescent="0.3">
      <c r="A428" s="1" t="s">
        <v>589</v>
      </c>
      <c r="B428" s="1" t="s">
        <v>1495</v>
      </c>
      <c r="C428" s="1" t="s">
        <v>1496</v>
      </c>
      <c r="D428" s="1" t="s">
        <v>1156</v>
      </c>
      <c r="E428" s="1" t="s">
        <v>1497</v>
      </c>
      <c r="F428" s="2" t="s">
        <v>1498</v>
      </c>
    </row>
    <row r="429" spans="1:6" x14ac:dyDescent="0.3">
      <c r="A429" s="1" t="s">
        <v>589</v>
      </c>
      <c r="B429" s="1" t="s">
        <v>1499</v>
      </c>
      <c r="C429" s="1" t="s">
        <v>1500</v>
      </c>
      <c r="D429" s="1" t="s">
        <v>1156</v>
      </c>
      <c r="E429" s="1" t="s">
        <v>1501</v>
      </c>
      <c r="F429" s="2" t="s">
        <v>1502</v>
      </c>
    </row>
    <row r="430" spans="1:6" x14ac:dyDescent="0.3">
      <c r="A430" s="1" t="s">
        <v>596</v>
      </c>
      <c r="B430" s="1" t="s">
        <v>1503</v>
      </c>
      <c r="C430" s="1" t="s">
        <v>1237</v>
      </c>
      <c r="D430" s="1" t="s">
        <v>1156</v>
      </c>
      <c r="E430" s="1" t="s">
        <v>1504</v>
      </c>
      <c r="F430" s="2">
        <v>7787666381</v>
      </c>
    </row>
    <row r="431" spans="1:6" x14ac:dyDescent="0.3">
      <c r="A431" s="1" t="s">
        <v>1505</v>
      </c>
      <c r="B431" s="1" t="s">
        <v>1506</v>
      </c>
      <c r="C431" s="1" t="s">
        <v>864</v>
      </c>
      <c r="D431" s="1" t="s">
        <v>1156</v>
      </c>
      <c r="E431" s="1" t="s">
        <v>1507</v>
      </c>
      <c r="F431" s="2" t="s">
        <v>1508</v>
      </c>
    </row>
    <row r="432" spans="1:6" x14ac:dyDescent="0.3">
      <c r="A432" s="1" t="s">
        <v>1509</v>
      </c>
      <c r="B432" s="1" t="s">
        <v>1443</v>
      </c>
      <c r="C432" s="1" t="s">
        <v>1510</v>
      </c>
      <c r="D432" s="1" t="s">
        <v>1156</v>
      </c>
      <c r="E432" s="1" t="s">
        <v>1511</v>
      </c>
      <c r="F432" s="2"/>
    </row>
    <row r="433" spans="1:6" x14ac:dyDescent="0.3">
      <c r="A433" s="1" t="s">
        <v>1512</v>
      </c>
      <c r="B433" s="1" t="s">
        <v>1513</v>
      </c>
      <c r="C433" s="1" t="s">
        <v>1514</v>
      </c>
      <c r="D433" s="1" t="s">
        <v>1156</v>
      </c>
      <c r="E433" s="1" t="s">
        <v>1515</v>
      </c>
      <c r="F433" s="2">
        <v>2072156291</v>
      </c>
    </row>
    <row r="434" spans="1:6" x14ac:dyDescent="0.3">
      <c r="A434" s="1" t="s">
        <v>606</v>
      </c>
      <c r="B434" s="1" t="s">
        <v>1516</v>
      </c>
      <c r="C434" s="1" t="s">
        <v>1517</v>
      </c>
      <c r="D434" s="1" t="s">
        <v>1156</v>
      </c>
      <c r="E434" s="1" t="s">
        <v>1518</v>
      </c>
      <c r="F434" s="2"/>
    </row>
    <row r="435" spans="1:6" x14ac:dyDescent="0.3">
      <c r="A435" s="1" t="s">
        <v>1519</v>
      </c>
      <c r="B435" s="1" t="s">
        <v>802</v>
      </c>
      <c r="C435" s="1" t="s">
        <v>1520</v>
      </c>
      <c r="D435" s="1" t="s">
        <v>1156</v>
      </c>
      <c r="E435" s="1" t="s">
        <v>1521</v>
      </c>
      <c r="F435" s="2">
        <v>2072156577</v>
      </c>
    </row>
    <row r="436" spans="1:6" x14ac:dyDescent="0.3">
      <c r="A436" s="1" t="s">
        <v>1519</v>
      </c>
      <c r="B436" s="1" t="s">
        <v>1522</v>
      </c>
      <c r="C436" s="1" t="s">
        <v>1523</v>
      </c>
      <c r="D436" s="1" t="s">
        <v>1156</v>
      </c>
      <c r="E436" s="1" t="s">
        <v>1524</v>
      </c>
      <c r="F436" s="2"/>
    </row>
    <row r="437" spans="1:6" x14ac:dyDescent="0.3">
      <c r="A437" s="1" t="s">
        <v>633</v>
      </c>
      <c r="B437" s="1" t="s">
        <v>1525</v>
      </c>
      <c r="C437" s="1" t="s">
        <v>1526</v>
      </c>
      <c r="D437" s="1" t="s">
        <v>1156</v>
      </c>
      <c r="E437" s="1" t="s">
        <v>1527</v>
      </c>
      <c r="F437" s="2" t="s">
        <v>1528</v>
      </c>
    </row>
    <row r="438" spans="1:6" x14ac:dyDescent="0.3">
      <c r="A438" s="1" t="s">
        <v>1529</v>
      </c>
      <c r="B438" s="1" t="s">
        <v>1530</v>
      </c>
      <c r="C438" s="1" t="s">
        <v>1531</v>
      </c>
      <c r="D438" s="1" t="s">
        <v>1156</v>
      </c>
      <c r="E438" s="1" t="s">
        <v>1532</v>
      </c>
      <c r="F438" s="2"/>
    </row>
    <row r="439" spans="1:6" x14ac:dyDescent="0.3">
      <c r="A439" s="1" t="s">
        <v>1533</v>
      </c>
      <c r="B439" s="1" t="s">
        <v>1534</v>
      </c>
      <c r="C439" s="1" t="s">
        <v>1535</v>
      </c>
      <c r="D439" s="1" t="s">
        <v>1156</v>
      </c>
      <c r="E439" s="1" t="s">
        <v>1536</v>
      </c>
      <c r="F439" s="2">
        <v>1623637427</v>
      </c>
    </row>
    <row r="440" spans="1:6" x14ac:dyDescent="0.3">
      <c r="A440" s="1" t="s">
        <v>1537</v>
      </c>
      <c r="B440" s="1" t="s">
        <v>1538</v>
      </c>
      <c r="C440" s="1" t="s">
        <v>1539</v>
      </c>
      <c r="D440" s="1" t="s">
        <v>1156</v>
      </c>
      <c r="E440" s="1" t="s">
        <v>1540</v>
      </c>
      <c r="F440" s="2"/>
    </row>
    <row r="441" spans="1:6" x14ac:dyDescent="0.3">
      <c r="A441" s="1" t="s">
        <v>1537</v>
      </c>
      <c r="B441" s="1" t="s">
        <v>1541</v>
      </c>
      <c r="C441" s="1" t="s">
        <v>1542</v>
      </c>
      <c r="D441" s="1" t="s">
        <v>1156</v>
      </c>
      <c r="E441" s="1" t="s">
        <v>1543</v>
      </c>
      <c r="F441" s="2" t="s">
        <v>1544</v>
      </c>
    </row>
    <row r="442" spans="1:6" x14ac:dyDescent="0.3">
      <c r="A442" s="1" t="s">
        <v>1545</v>
      </c>
      <c r="B442" s="1" t="s">
        <v>1546</v>
      </c>
      <c r="C442" s="1" t="s">
        <v>1547</v>
      </c>
      <c r="D442" s="1" t="s">
        <v>1156</v>
      </c>
      <c r="E442" s="1" t="s">
        <v>1548</v>
      </c>
      <c r="F442" s="2" t="s">
        <v>1549</v>
      </c>
    </row>
    <row r="443" spans="1:6" x14ac:dyDescent="0.3">
      <c r="A443" s="1" t="s">
        <v>644</v>
      </c>
      <c r="B443" s="1" t="s">
        <v>1550</v>
      </c>
      <c r="C443" s="1" t="s">
        <v>1551</v>
      </c>
      <c r="D443" s="1" t="s">
        <v>1156</v>
      </c>
      <c r="E443" s="1" t="s">
        <v>1552</v>
      </c>
      <c r="F443" s="2" t="s">
        <v>1553</v>
      </c>
    </row>
    <row r="444" spans="1:6" x14ac:dyDescent="0.3">
      <c r="A444" s="1" t="s">
        <v>1554</v>
      </c>
      <c r="B444" s="1" t="s">
        <v>1555</v>
      </c>
      <c r="C444" s="1" t="s">
        <v>1556</v>
      </c>
      <c r="D444" s="1" t="s">
        <v>1156</v>
      </c>
      <c r="E444" s="1" t="s">
        <v>1557</v>
      </c>
      <c r="F444" s="2" t="s">
        <v>1558</v>
      </c>
    </row>
    <row r="445" spans="1:6" x14ac:dyDescent="0.3">
      <c r="A445" s="1" t="s">
        <v>655</v>
      </c>
      <c r="B445" s="1" t="s">
        <v>1559</v>
      </c>
      <c r="C445" s="1" t="s">
        <v>1560</v>
      </c>
      <c r="D445" s="1" t="s">
        <v>1156</v>
      </c>
      <c r="E445" s="1" t="s">
        <v>1561</v>
      </c>
      <c r="F445" s="2" t="s">
        <v>1562</v>
      </c>
    </row>
    <row r="446" spans="1:6" x14ac:dyDescent="0.3">
      <c r="A446" s="1" t="s">
        <v>655</v>
      </c>
      <c r="B446" s="1" t="s">
        <v>1563</v>
      </c>
      <c r="C446" s="1" t="s">
        <v>1510</v>
      </c>
      <c r="D446" s="1" t="s">
        <v>1156</v>
      </c>
      <c r="E446" s="1" t="s">
        <v>1564</v>
      </c>
      <c r="F446" s="2" t="s">
        <v>1565</v>
      </c>
    </row>
    <row r="447" spans="1:6" x14ac:dyDescent="0.3">
      <c r="A447" s="1" t="s">
        <v>1566</v>
      </c>
      <c r="B447" s="1" t="s">
        <v>1567</v>
      </c>
      <c r="C447" s="1" t="s">
        <v>980</v>
      </c>
      <c r="D447" s="1" t="s">
        <v>1156</v>
      </c>
      <c r="E447" s="1" t="s">
        <v>1568</v>
      </c>
      <c r="F447" s="2">
        <v>7971023368</v>
      </c>
    </row>
    <row r="448" spans="1:6" x14ac:dyDescent="0.3">
      <c r="A448" s="1" t="s">
        <v>658</v>
      </c>
      <c r="B448" s="1" t="s">
        <v>1569</v>
      </c>
      <c r="C448" s="1" t="s">
        <v>1570</v>
      </c>
      <c r="D448" s="1" t="s">
        <v>1156</v>
      </c>
      <c r="E448" s="1" t="s">
        <v>1571</v>
      </c>
      <c r="F448" s="2">
        <v>2072158534</v>
      </c>
    </row>
    <row r="449" spans="1:6" x14ac:dyDescent="0.3">
      <c r="A449" s="1" t="s">
        <v>1572</v>
      </c>
      <c r="B449" s="1" t="s">
        <v>1573</v>
      </c>
      <c r="C449" s="1" t="s">
        <v>369</v>
      </c>
      <c r="D449" s="1" t="s">
        <v>1156</v>
      </c>
      <c r="E449" s="1" t="s">
        <v>1574</v>
      </c>
      <c r="F449" s="2"/>
    </row>
    <row r="450" spans="1:6" x14ac:dyDescent="0.3">
      <c r="A450" s="1" t="s">
        <v>1575</v>
      </c>
      <c r="B450" s="1" t="s">
        <v>570</v>
      </c>
      <c r="C450" s="1" t="s">
        <v>1576</v>
      </c>
      <c r="D450" s="1" t="s">
        <v>1156</v>
      </c>
      <c r="E450" s="1" t="s">
        <v>1577</v>
      </c>
      <c r="F450" s="2" t="s">
        <v>1578</v>
      </c>
    </row>
    <row r="451" spans="1:6" x14ac:dyDescent="0.3">
      <c r="A451" s="1" t="s">
        <v>1575</v>
      </c>
      <c r="B451" s="1" t="s">
        <v>1579</v>
      </c>
      <c r="C451" s="1" t="s">
        <v>1580</v>
      </c>
      <c r="D451" s="1" t="s">
        <v>1156</v>
      </c>
      <c r="E451" s="1" t="s">
        <v>1581</v>
      </c>
      <c r="F451" s="2">
        <v>447539378435</v>
      </c>
    </row>
    <row r="452" spans="1:6" x14ac:dyDescent="0.3">
      <c r="A452" s="1" t="s">
        <v>1575</v>
      </c>
      <c r="B452" s="1" t="s">
        <v>189</v>
      </c>
      <c r="C452" s="1" t="s">
        <v>1582</v>
      </c>
      <c r="D452" s="1" t="s">
        <v>1156</v>
      </c>
      <c r="E452" s="1" t="s">
        <v>1583</v>
      </c>
      <c r="F452" s="2">
        <v>2072158702</v>
      </c>
    </row>
    <row r="453" spans="1:6" x14ac:dyDescent="0.3">
      <c r="A453" s="1" t="s">
        <v>1584</v>
      </c>
      <c r="B453" s="1" t="s">
        <v>1585</v>
      </c>
      <c r="C453" s="1" t="s">
        <v>1586</v>
      </c>
      <c r="D453" s="1" t="s">
        <v>1156</v>
      </c>
      <c r="E453" s="1" t="s">
        <v>1587</v>
      </c>
      <c r="F453" s="2"/>
    </row>
    <row r="454" spans="1:6" x14ac:dyDescent="0.3">
      <c r="A454" s="1" t="s">
        <v>665</v>
      </c>
      <c r="B454" s="1" t="s">
        <v>239</v>
      </c>
      <c r="C454" s="1" t="s">
        <v>101</v>
      </c>
      <c r="D454" s="1" t="s">
        <v>1156</v>
      </c>
      <c r="E454" s="1" t="s">
        <v>1588</v>
      </c>
      <c r="F454" s="2"/>
    </row>
    <row r="455" spans="1:6" x14ac:dyDescent="0.3">
      <c r="A455" s="1" t="s">
        <v>1589</v>
      </c>
      <c r="B455" s="1" t="s">
        <v>1590</v>
      </c>
      <c r="C455" s="1" t="s">
        <v>1591</v>
      </c>
      <c r="D455" s="1" t="s">
        <v>1156</v>
      </c>
      <c r="E455" s="1" t="s">
        <v>1592</v>
      </c>
      <c r="F455" s="2">
        <v>2072156344</v>
      </c>
    </row>
    <row r="456" spans="1:6" x14ac:dyDescent="0.3">
      <c r="A456" s="1" t="s">
        <v>1593</v>
      </c>
      <c r="B456" s="1" t="s">
        <v>1594</v>
      </c>
      <c r="C456" s="1" t="s">
        <v>1595</v>
      </c>
      <c r="D456" s="1" t="s">
        <v>1156</v>
      </c>
      <c r="E456" s="1" t="s">
        <v>1596</v>
      </c>
      <c r="F456" s="2" t="s">
        <v>1597</v>
      </c>
    </row>
    <row r="457" spans="1:6" x14ac:dyDescent="0.3">
      <c r="A457" s="1" t="s">
        <v>1598</v>
      </c>
      <c r="B457" s="1" t="s">
        <v>1599</v>
      </c>
      <c r="C457" s="1" t="s">
        <v>1600</v>
      </c>
      <c r="D457" s="1" t="s">
        <v>1156</v>
      </c>
      <c r="E457" s="1" t="s">
        <v>1601</v>
      </c>
      <c r="F457" s="2"/>
    </row>
    <row r="458" spans="1:6" x14ac:dyDescent="0.3">
      <c r="A458" s="1" t="s">
        <v>1602</v>
      </c>
      <c r="B458" s="1" t="s">
        <v>1603</v>
      </c>
      <c r="C458" s="1" t="s">
        <v>1226</v>
      </c>
      <c r="D458" s="1" t="s">
        <v>1156</v>
      </c>
      <c r="E458" s="1" t="s">
        <v>1604</v>
      </c>
      <c r="F458" s="2">
        <v>2072155136</v>
      </c>
    </row>
    <row r="459" spans="1:6" x14ac:dyDescent="0.3">
      <c r="A459" s="1" t="s">
        <v>1605</v>
      </c>
      <c r="B459" s="1" t="s">
        <v>727</v>
      </c>
      <c r="C459" s="1" t="s">
        <v>1606</v>
      </c>
      <c r="D459" s="1" t="s">
        <v>1156</v>
      </c>
      <c r="E459" s="1" t="s">
        <v>1607</v>
      </c>
      <c r="F459" s="2">
        <v>1633814495</v>
      </c>
    </row>
    <row r="460" spans="1:6" x14ac:dyDescent="0.3">
      <c r="A460" s="1" t="s">
        <v>1605</v>
      </c>
      <c r="B460" s="1" t="s">
        <v>1608</v>
      </c>
      <c r="C460" s="1" t="s">
        <v>1609</v>
      </c>
      <c r="D460" s="1" t="s">
        <v>1156</v>
      </c>
      <c r="E460" s="1" t="s">
        <v>1610</v>
      </c>
      <c r="F460" s="2" t="s">
        <v>1611</v>
      </c>
    </row>
    <row r="461" spans="1:6" x14ac:dyDescent="0.3">
      <c r="A461" s="1" t="s">
        <v>680</v>
      </c>
      <c r="B461" s="1" t="s">
        <v>474</v>
      </c>
      <c r="C461" s="1" t="s">
        <v>1600</v>
      </c>
      <c r="D461" s="1" t="s">
        <v>1156</v>
      </c>
      <c r="E461" s="1" t="s">
        <v>1612</v>
      </c>
      <c r="F461" s="2"/>
    </row>
    <row r="462" spans="1:6" x14ac:dyDescent="0.3">
      <c r="A462" s="1" t="s">
        <v>680</v>
      </c>
      <c r="B462" s="1" t="s">
        <v>1613</v>
      </c>
      <c r="C462" s="1" t="s">
        <v>206</v>
      </c>
      <c r="D462" s="1" t="s">
        <v>1156</v>
      </c>
      <c r="E462" s="1" t="s">
        <v>1614</v>
      </c>
      <c r="F462" s="2"/>
    </row>
    <row r="463" spans="1:6" x14ac:dyDescent="0.3">
      <c r="A463" s="1" t="s">
        <v>680</v>
      </c>
      <c r="B463" s="1" t="s">
        <v>1217</v>
      </c>
      <c r="C463" s="1" t="s">
        <v>1615</v>
      </c>
      <c r="D463" s="1" t="s">
        <v>1156</v>
      </c>
      <c r="E463" s="1" t="s">
        <v>1616</v>
      </c>
      <c r="F463" s="2" t="s">
        <v>1617</v>
      </c>
    </row>
    <row r="464" spans="1:6" x14ac:dyDescent="0.3">
      <c r="A464" s="1" t="s">
        <v>1618</v>
      </c>
      <c r="B464" s="1" t="s">
        <v>1619</v>
      </c>
      <c r="C464" s="1" t="s">
        <v>1226</v>
      </c>
      <c r="D464" s="1" t="s">
        <v>1156</v>
      </c>
      <c r="E464" s="1" t="s">
        <v>1620</v>
      </c>
      <c r="F464" s="2" t="s">
        <v>1621</v>
      </c>
    </row>
    <row r="465" spans="1:6" x14ac:dyDescent="0.3">
      <c r="A465" s="1" t="s">
        <v>1622</v>
      </c>
      <c r="B465" s="1" t="s">
        <v>1623</v>
      </c>
      <c r="C465" s="1" t="s">
        <v>1624</v>
      </c>
      <c r="D465" s="1" t="s">
        <v>1156</v>
      </c>
      <c r="E465" s="1" t="s">
        <v>1625</v>
      </c>
      <c r="F465" s="2"/>
    </row>
    <row r="466" spans="1:6" x14ac:dyDescent="0.3">
      <c r="A466" s="1" t="s">
        <v>1626</v>
      </c>
      <c r="B466" s="1" t="s">
        <v>1627</v>
      </c>
      <c r="C466" s="1" t="s">
        <v>1628</v>
      </c>
      <c r="D466" s="1" t="s">
        <v>1156</v>
      </c>
      <c r="E466" s="1" t="s">
        <v>1629</v>
      </c>
      <c r="F466" s="2">
        <v>2072154835</v>
      </c>
    </row>
    <row r="467" spans="1:6" x14ac:dyDescent="0.3">
      <c r="A467" s="1" t="s">
        <v>1630</v>
      </c>
      <c r="B467" s="1" t="s">
        <v>1631</v>
      </c>
      <c r="C467" s="1" t="s">
        <v>1632</v>
      </c>
      <c r="D467" s="1" t="s">
        <v>1156</v>
      </c>
      <c r="E467" s="1" t="s">
        <v>1633</v>
      </c>
      <c r="F467" s="2"/>
    </row>
    <row r="468" spans="1:6" x14ac:dyDescent="0.3">
      <c r="A468" s="1" t="s">
        <v>1634</v>
      </c>
      <c r="B468" s="1" t="s">
        <v>1635</v>
      </c>
      <c r="C468" s="1" t="s">
        <v>1636</v>
      </c>
      <c r="D468" s="1" t="s">
        <v>1156</v>
      </c>
      <c r="E468" s="1" t="s">
        <v>1637</v>
      </c>
      <c r="F468" s="2" t="s">
        <v>1638</v>
      </c>
    </row>
    <row r="469" spans="1:6" x14ac:dyDescent="0.3">
      <c r="A469" s="1" t="s">
        <v>1639</v>
      </c>
      <c r="B469" s="1" t="s">
        <v>1640</v>
      </c>
      <c r="C469" s="1" t="s">
        <v>1641</v>
      </c>
      <c r="D469" s="1" t="s">
        <v>1156</v>
      </c>
      <c r="E469" s="1" t="s">
        <v>1642</v>
      </c>
      <c r="F469" s="2">
        <v>3000685689</v>
      </c>
    </row>
    <row r="470" spans="1:6" x14ac:dyDescent="0.3">
      <c r="A470" s="1" t="s">
        <v>1643</v>
      </c>
      <c r="B470" s="1" t="s">
        <v>1644</v>
      </c>
      <c r="C470" s="1" t="s">
        <v>1645</v>
      </c>
      <c r="D470" s="1" t="s">
        <v>1156</v>
      </c>
      <c r="E470" s="1" t="s">
        <v>1646</v>
      </c>
      <c r="F470" s="2">
        <v>3000065945</v>
      </c>
    </row>
    <row r="471" spans="1:6" x14ac:dyDescent="0.3">
      <c r="A471" s="1" t="s">
        <v>1647</v>
      </c>
      <c r="B471" s="1" t="s">
        <v>1648</v>
      </c>
      <c r="C471" s="1" t="s">
        <v>1649</v>
      </c>
      <c r="D471" s="1" t="s">
        <v>1156</v>
      </c>
      <c r="E471" s="1" t="s">
        <v>1650</v>
      </c>
      <c r="F471" s="2">
        <v>2037274364</v>
      </c>
    </row>
    <row r="472" spans="1:6" x14ac:dyDescent="0.3">
      <c r="A472" s="1" t="s">
        <v>1651</v>
      </c>
      <c r="B472" s="1" t="s">
        <v>1053</v>
      </c>
      <c r="C472" s="1" t="s">
        <v>1652</v>
      </c>
      <c r="D472" s="1" t="s">
        <v>1156</v>
      </c>
      <c r="E472" s="1" t="s">
        <v>1653</v>
      </c>
      <c r="F472" s="2">
        <v>1793442847</v>
      </c>
    </row>
    <row r="473" spans="1:6" x14ac:dyDescent="0.3">
      <c r="A473" s="1" t="s">
        <v>709</v>
      </c>
      <c r="B473" s="1" t="s">
        <v>554</v>
      </c>
      <c r="C473" s="1" t="s">
        <v>1654</v>
      </c>
      <c r="D473" s="1" t="s">
        <v>1156</v>
      </c>
      <c r="E473" s="1" t="s">
        <v>1655</v>
      </c>
      <c r="F473" s="2">
        <v>2072155361</v>
      </c>
    </row>
    <row r="474" spans="1:6" x14ac:dyDescent="0.3">
      <c r="A474" s="1" t="s">
        <v>1656</v>
      </c>
      <c r="B474" s="1" t="s">
        <v>1657</v>
      </c>
      <c r="C474" s="1" t="s">
        <v>1155</v>
      </c>
      <c r="D474" s="1" t="s">
        <v>1156</v>
      </c>
      <c r="E474" s="1" t="s">
        <v>1658</v>
      </c>
      <c r="F474" s="2"/>
    </row>
    <row r="475" spans="1:6" x14ac:dyDescent="0.3">
      <c r="A475" s="1" t="s">
        <v>1659</v>
      </c>
      <c r="B475" s="1" t="s">
        <v>1660</v>
      </c>
      <c r="C475" s="1" t="s">
        <v>1661</v>
      </c>
      <c r="D475" s="1" t="s">
        <v>1156</v>
      </c>
      <c r="E475" s="1" t="s">
        <v>1662</v>
      </c>
      <c r="F475" s="2"/>
    </row>
    <row r="476" spans="1:6" x14ac:dyDescent="0.3">
      <c r="A476" s="1" t="s">
        <v>1663</v>
      </c>
      <c r="B476" s="1" t="s">
        <v>1664</v>
      </c>
      <c r="C476" s="1" t="s">
        <v>1665</v>
      </c>
      <c r="D476" s="1" t="s">
        <v>1156</v>
      </c>
      <c r="E476" s="1" t="s">
        <v>1666</v>
      </c>
      <c r="F476" s="2" t="s">
        <v>1667</v>
      </c>
    </row>
    <row r="477" spans="1:6" x14ac:dyDescent="0.3">
      <c r="A477" s="1" t="s">
        <v>1668</v>
      </c>
      <c r="B477" s="1" t="s">
        <v>1669</v>
      </c>
      <c r="C477" s="1" t="s">
        <v>1670</v>
      </c>
      <c r="D477" s="1" t="s">
        <v>1156</v>
      </c>
      <c r="E477" s="1" t="s">
        <v>1671</v>
      </c>
      <c r="F477" s="2"/>
    </row>
    <row r="478" spans="1:6" x14ac:dyDescent="0.3">
      <c r="A478" s="1" t="s">
        <v>1668</v>
      </c>
      <c r="B478" s="1" t="s">
        <v>1672</v>
      </c>
      <c r="C478" s="1" t="s">
        <v>1237</v>
      </c>
      <c r="D478" s="1" t="s">
        <v>1156</v>
      </c>
      <c r="E478" s="1" t="s">
        <v>1673</v>
      </c>
      <c r="F478" s="2" t="s">
        <v>1674</v>
      </c>
    </row>
    <row r="479" spans="1:6" x14ac:dyDescent="0.3">
      <c r="A479" s="1" t="s">
        <v>1675</v>
      </c>
      <c r="B479" s="1" t="s">
        <v>229</v>
      </c>
      <c r="C479" s="1" t="s">
        <v>1676</v>
      </c>
      <c r="D479" s="1" t="s">
        <v>1156</v>
      </c>
      <c r="E479" s="1" t="s">
        <v>1677</v>
      </c>
      <c r="F479" s="2">
        <v>2072151275</v>
      </c>
    </row>
    <row r="480" spans="1:6" x14ac:dyDescent="0.3">
      <c r="A480" s="1" t="s">
        <v>1678</v>
      </c>
      <c r="B480" s="1" t="s">
        <v>1679</v>
      </c>
      <c r="C480" s="1" t="s">
        <v>1680</v>
      </c>
      <c r="D480" s="1" t="s">
        <v>1156</v>
      </c>
      <c r="E480" s="1" t="s">
        <v>1681</v>
      </c>
      <c r="F480" s="2">
        <v>3000067543</v>
      </c>
    </row>
    <row r="481" spans="1:6" x14ac:dyDescent="0.3">
      <c r="A481" s="1" t="s">
        <v>726</v>
      </c>
      <c r="B481" s="1" t="s">
        <v>1682</v>
      </c>
      <c r="C481" s="1" t="s">
        <v>1683</v>
      </c>
      <c r="D481" s="1" t="s">
        <v>1156</v>
      </c>
      <c r="E481" s="1" t="s">
        <v>1684</v>
      </c>
      <c r="F481" s="2">
        <v>2072153783</v>
      </c>
    </row>
    <row r="482" spans="1:6" x14ac:dyDescent="0.3">
      <c r="A482" s="1" t="s">
        <v>734</v>
      </c>
      <c r="B482" s="1" t="s">
        <v>1685</v>
      </c>
      <c r="C482" s="1" t="s">
        <v>1686</v>
      </c>
      <c r="D482" s="1" t="s">
        <v>1156</v>
      </c>
      <c r="E482" s="1" t="s">
        <v>1687</v>
      </c>
      <c r="F482" s="2"/>
    </row>
    <row r="483" spans="1:6" x14ac:dyDescent="0.3">
      <c r="A483" s="1" t="s">
        <v>734</v>
      </c>
      <c r="B483" s="1" t="s">
        <v>1688</v>
      </c>
      <c r="C483" s="1" t="s">
        <v>1689</v>
      </c>
      <c r="D483" s="1" t="s">
        <v>1156</v>
      </c>
      <c r="E483" s="1" t="s">
        <v>1690</v>
      </c>
      <c r="F483" s="2"/>
    </row>
    <row r="484" spans="1:6" x14ac:dyDescent="0.3">
      <c r="A484" s="1" t="s">
        <v>738</v>
      </c>
      <c r="B484" s="1" t="s">
        <v>1691</v>
      </c>
      <c r="C484" s="1" t="s">
        <v>365</v>
      </c>
      <c r="D484" s="1" t="s">
        <v>1156</v>
      </c>
      <c r="E484" s="1" t="s">
        <v>1692</v>
      </c>
      <c r="F484" s="2" t="s">
        <v>1693</v>
      </c>
    </row>
    <row r="485" spans="1:6" x14ac:dyDescent="0.3">
      <c r="A485" s="1" t="s">
        <v>738</v>
      </c>
      <c r="B485" s="1" t="s">
        <v>1694</v>
      </c>
      <c r="C485" s="1" t="s">
        <v>1695</v>
      </c>
      <c r="D485" s="1" t="s">
        <v>1156</v>
      </c>
      <c r="E485" s="1" t="s">
        <v>1696</v>
      </c>
      <c r="F485" s="2" t="s">
        <v>1697</v>
      </c>
    </row>
    <row r="486" spans="1:6" x14ac:dyDescent="0.3">
      <c r="A486" s="1" t="s">
        <v>738</v>
      </c>
      <c r="B486" s="1" t="s">
        <v>1698</v>
      </c>
      <c r="C486" s="1" t="s">
        <v>1699</v>
      </c>
      <c r="D486" s="1" t="s">
        <v>1156</v>
      </c>
      <c r="E486" s="1" t="s">
        <v>1700</v>
      </c>
      <c r="F486" s="2" t="s">
        <v>1701</v>
      </c>
    </row>
    <row r="487" spans="1:6" x14ac:dyDescent="0.3">
      <c r="A487" s="1" t="s">
        <v>1702</v>
      </c>
      <c r="B487" s="1" t="s">
        <v>1703</v>
      </c>
      <c r="C487" s="1" t="s">
        <v>1704</v>
      </c>
      <c r="D487" s="1" t="s">
        <v>1156</v>
      </c>
      <c r="E487" s="1" t="s">
        <v>1705</v>
      </c>
      <c r="F487" s="2">
        <v>2037386690</v>
      </c>
    </row>
    <row r="488" spans="1:6" x14ac:dyDescent="0.3">
      <c r="A488" s="1" t="s">
        <v>1706</v>
      </c>
      <c r="B488" s="1" t="s">
        <v>1707</v>
      </c>
      <c r="C488" s="1" t="s">
        <v>1708</v>
      </c>
      <c r="D488" s="1" t="s">
        <v>1156</v>
      </c>
      <c r="E488" s="1" t="s">
        <v>1709</v>
      </c>
      <c r="F488" s="2"/>
    </row>
    <row r="489" spans="1:6" x14ac:dyDescent="0.3">
      <c r="A489" s="1" t="s">
        <v>1710</v>
      </c>
      <c r="B489" s="1" t="s">
        <v>239</v>
      </c>
      <c r="C489" s="1" t="s">
        <v>1711</v>
      </c>
      <c r="D489" s="1" t="s">
        <v>1156</v>
      </c>
      <c r="E489" s="1" t="s">
        <v>1712</v>
      </c>
      <c r="F489" s="2"/>
    </row>
    <row r="490" spans="1:6" x14ac:dyDescent="0.3">
      <c r="A490" s="1" t="s">
        <v>1713</v>
      </c>
      <c r="B490" s="1" t="s">
        <v>1714</v>
      </c>
      <c r="C490" s="1" t="s">
        <v>1715</v>
      </c>
      <c r="D490" s="1" t="s">
        <v>1156</v>
      </c>
      <c r="E490" s="1" t="s">
        <v>1716</v>
      </c>
      <c r="F490" s="2" t="s">
        <v>1717</v>
      </c>
    </row>
    <row r="491" spans="1:6" x14ac:dyDescent="0.3">
      <c r="A491" s="1" t="s">
        <v>759</v>
      </c>
      <c r="B491" s="1" t="s">
        <v>1718</v>
      </c>
      <c r="C491" s="1" t="s">
        <v>1155</v>
      </c>
      <c r="D491" s="1" t="s">
        <v>1156</v>
      </c>
      <c r="E491" s="1" t="s">
        <v>1719</v>
      </c>
      <c r="F491" s="2"/>
    </row>
    <row r="492" spans="1:6" x14ac:dyDescent="0.3">
      <c r="A492" s="1" t="s">
        <v>759</v>
      </c>
      <c r="B492" s="1" t="s">
        <v>15</v>
      </c>
      <c r="C492" s="1" t="s">
        <v>1720</v>
      </c>
      <c r="D492" s="1" t="s">
        <v>1156</v>
      </c>
      <c r="E492" s="1" t="s">
        <v>1721</v>
      </c>
      <c r="F492" s="2">
        <v>3000063837</v>
      </c>
    </row>
    <row r="493" spans="1:6" x14ac:dyDescent="0.3">
      <c r="A493" s="1" t="s">
        <v>759</v>
      </c>
      <c r="B493" s="1" t="s">
        <v>1722</v>
      </c>
      <c r="C493" s="1" t="s">
        <v>1723</v>
      </c>
      <c r="D493" s="1" t="s">
        <v>1156</v>
      </c>
      <c r="E493" s="1" t="s">
        <v>1724</v>
      </c>
      <c r="F493" s="2">
        <v>2072155337</v>
      </c>
    </row>
    <row r="494" spans="1:6" x14ac:dyDescent="0.3">
      <c r="A494" s="1" t="s">
        <v>759</v>
      </c>
      <c r="B494" s="1" t="s">
        <v>1725</v>
      </c>
      <c r="C494" s="1" t="s">
        <v>1726</v>
      </c>
      <c r="D494" s="1" t="s">
        <v>1156</v>
      </c>
      <c r="E494" s="1" t="s">
        <v>1727</v>
      </c>
      <c r="F494" s="2">
        <v>2072150323</v>
      </c>
    </row>
    <row r="495" spans="1:6" x14ac:dyDescent="0.3">
      <c r="A495" s="1" t="s">
        <v>759</v>
      </c>
      <c r="B495" s="1" t="s">
        <v>1722</v>
      </c>
      <c r="C495" s="1" t="s">
        <v>111</v>
      </c>
      <c r="D495" s="1" t="s">
        <v>1156</v>
      </c>
      <c r="E495" s="1" t="s">
        <v>1728</v>
      </c>
      <c r="F495" s="2">
        <v>2072155337</v>
      </c>
    </row>
    <row r="496" spans="1:6" x14ac:dyDescent="0.3">
      <c r="A496" s="1" t="s">
        <v>1729</v>
      </c>
      <c r="B496" s="1" t="s">
        <v>1730</v>
      </c>
      <c r="C496" s="1" t="s">
        <v>1731</v>
      </c>
      <c r="D496" s="1" t="s">
        <v>1156</v>
      </c>
      <c r="E496" s="1" t="s">
        <v>1732</v>
      </c>
      <c r="F496" s="2" t="s">
        <v>1733</v>
      </c>
    </row>
    <row r="497" spans="1:6" x14ac:dyDescent="0.3">
      <c r="A497" s="1" t="s">
        <v>1729</v>
      </c>
      <c r="B497" s="1" t="s">
        <v>1734</v>
      </c>
      <c r="C497" s="1" t="s">
        <v>1735</v>
      </c>
      <c r="D497" s="1" t="s">
        <v>1156</v>
      </c>
      <c r="E497" s="1" t="s">
        <v>1736</v>
      </c>
      <c r="F497" s="2"/>
    </row>
    <row r="498" spans="1:6" x14ac:dyDescent="0.3">
      <c r="A498" s="1" t="s">
        <v>1737</v>
      </c>
      <c r="B498" s="1" t="s">
        <v>1738</v>
      </c>
      <c r="C498" s="1" t="s">
        <v>101</v>
      </c>
      <c r="D498" s="1" t="s">
        <v>1156</v>
      </c>
      <c r="E498" s="1" t="s">
        <v>1739</v>
      </c>
      <c r="F498" s="2" t="s">
        <v>1740</v>
      </c>
    </row>
    <row r="499" spans="1:6" x14ac:dyDescent="0.3">
      <c r="A499" s="1" t="s">
        <v>1741</v>
      </c>
      <c r="B499" s="1" t="s">
        <v>574</v>
      </c>
      <c r="C499" s="1" t="s">
        <v>1742</v>
      </c>
      <c r="D499" s="1" t="s">
        <v>1156</v>
      </c>
      <c r="E499" s="1" t="s">
        <v>1743</v>
      </c>
      <c r="F499" s="2"/>
    </row>
    <row r="500" spans="1:6" x14ac:dyDescent="0.3">
      <c r="A500" s="1" t="s">
        <v>1741</v>
      </c>
      <c r="B500" s="1" t="s">
        <v>1744</v>
      </c>
      <c r="C500" s="1" t="s">
        <v>1745</v>
      </c>
      <c r="D500" s="1" t="s">
        <v>1156</v>
      </c>
      <c r="E500" s="1" t="s">
        <v>1746</v>
      </c>
      <c r="F500" s="2"/>
    </row>
    <row r="501" spans="1:6" x14ac:dyDescent="0.3">
      <c r="A501" s="1" t="s">
        <v>801</v>
      </c>
      <c r="B501" s="1" t="s">
        <v>1747</v>
      </c>
      <c r="C501" s="1" t="s">
        <v>1748</v>
      </c>
      <c r="D501" s="1" t="s">
        <v>1156</v>
      </c>
      <c r="E501" s="1" t="s">
        <v>1749</v>
      </c>
      <c r="F501" s="2" t="s">
        <v>1750</v>
      </c>
    </row>
    <row r="502" spans="1:6" x14ac:dyDescent="0.3">
      <c r="A502" s="1" t="s">
        <v>823</v>
      </c>
      <c r="B502" s="1" t="s">
        <v>1751</v>
      </c>
      <c r="C502" s="1" t="s">
        <v>1752</v>
      </c>
      <c r="D502" s="1" t="s">
        <v>1156</v>
      </c>
      <c r="E502" s="1" t="s">
        <v>1753</v>
      </c>
      <c r="F502" s="2">
        <v>2920380011</v>
      </c>
    </row>
    <row r="503" spans="1:6" x14ac:dyDescent="0.3">
      <c r="A503" s="1" t="s">
        <v>823</v>
      </c>
      <c r="B503" s="1" t="s">
        <v>1011</v>
      </c>
      <c r="C503" s="1" t="s">
        <v>1754</v>
      </c>
      <c r="D503" s="1" t="s">
        <v>1156</v>
      </c>
      <c r="E503" s="1" t="s">
        <v>1755</v>
      </c>
      <c r="F503" s="2"/>
    </row>
    <row r="504" spans="1:6" x14ac:dyDescent="0.3">
      <c r="A504" s="1" t="s">
        <v>1756</v>
      </c>
      <c r="B504" s="1" t="s">
        <v>1757</v>
      </c>
      <c r="C504" s="1" t="s">
        <v>1479</v>
      </c>
      <c r="D504" s="1" t="s">
        <v>1156</v>
      </c>
      <c r="E504" s="1" t="s">
        <v>1758</v>
      </c>
      <c r="F504" s="2"/>
    </row>
    <row r="505" spans="1:6" x14ac:dyDescent="0.3">
      <c r="A505" s="1" t="s">
        <v>1759</v>
      </c>
      <c r="B505" s="1" t="s">
        <v>1760</v>
      </c>
      <c r="C505" s="1" t="s">
        <v>222</v>
      </c>
      <c r="D505" s="1" t="s">
        <v>1156</v>
      </c>
      <c r="E505" s="1" t="s">
        <v>1761</v>
      </c>
      <c r="F505" s="2" t="s">
        <v>1762</v>
      </c>
    </row>
    <row r="506" spans="1:6" x14ac:dyDescent="0.3">
      <c r="A506" s="1" t="s">
        <v>839</v>
      </c>
      <c r="B506" s="1" t="s">
        <v>574</v>
      </c>
      <c r="C506" s="1" t="s">
        <v>1763</v>
      </c>
      <c r="D506" s="1" t="s">
        <v>1156</v>
      </c>
      <c r="E506" s="1" t="s">
        <v>1764</v>
      </c>
      <c r="F506" s="2">
        <v>447770678437</v>
      </c>
    </row>
    <row r="507" spans="1:6" x14ac:dyDescent="0.3">
      <c r="A507" s="1" t="s">
        <v>44</v>
      </c>
      <c r="B507" s="1" t="s">
        <v>1765</v>
      </c>
      <c r="C507" s="1" t="s">
        <v>1766</v>
      </c>
      <c r="D507" s="1" t="s">
        <v>1156</v>
      </c>
      <c r="E507" s="1" t="s">
        <v>1767</v>
      </c>
      <c r="F507" s="2">
        <v>2072154345</v>
      </c>
    </row>
    <row r="508" spans="1:6" x14ac:dyDescent="0.3">
      <c r="A508" s="1" t="s">
        <v>855</v>
      </c>
      <c r="B508" s="1" t="s">
        <v>1768</v>
      </c>
      <c r="C508" s="1" t="s">
        <v>1769</v>
      </c>
      <c r="D508" s="1" t="s">
        <v>1156</v>
      </c>
      <c r="E508" s="1" t="s">
        <v>1770</v>
      </c>
      <c r="F508" s="2">
        <v>3000685768</v>
      </c>
    </row>
    <row r="509" spans="1:6" x14ac:dyDescent="0.3">
      <c r="A509" s="1" t="s">
        <v>870</v>
      </c>
      <c r="B509" s="1" t="s">
        <v>1771</v>
      </c>
      <c r="C509" s="1" t="s">
        <v>12</v>
      </c>
      <c r="D509" s="1" t="s">
        <v>1156</v>
      </c>
      <c r="E509" s="1" t="s">
        <v>1772</v>
      </c>
      <c r="F509" s="2"/>
    </row>
    <row r="510" spans="1:6" x14ac:dyDescent="0.3">
      <c r="A510" s="1" t="s">
        <v>884</v>
      </c>
      <c r="B510" s="1" t="s">
        <v>1773</v>
      </c>
      <c r="C510" s="1" t="s">
        <v>16</v>
      </c>
      <c r="D510" s="1" t="s">
        <v>1156</v>
      </c>
      <c r="E510" s="1" t="s">
        <v>1774</v>
      </c>
      <c r="F510" s="2" t="s">
        <v>1775</v>
      </c>
    </row>
    <row r="511" spans="1:6" x14ac:dyDescent="0.3">
      <c r="A511" s="1" t="s">
        <v>884</v>
      </c>
      <c r="B511" s="1" t="s">
        <v>947</v>
      </c>
      <c r="C511" s="1" t="s">
        <v>1776</v>
      </c>
      <c r="D511" s="1" t="s">
        <v>1156</v>
      </c>
      <c r="E511" s="1" t="s">
        <v>1777</v>
      </c>
      <c r="F511" s="2">
        <v>1793413277</v>
      </c>
    </row>
    <row r="512" spans="1:6" x14ac:dyDescent="0.3">
      <c r="A512" s="1" t="s">
        <v>1778</v>
      </c>
      <c r="B512" s="1" t="s">
        <v>1779</v>
      </c>
      <c r="C512" s="1" t="s">
        <v>1780</v>
      </c>
      <c r="D512" s="1" t="s">
        <v>1156</v>
      </c>
      <c r="E512" s="1" t="s">
        <v>1781</v>
      </c>
      <c r="F512" s="2"/>
    </row>
    <row r="513" spans="1:6" x14ac:dyDescent="0.3">
      <c r="A513" s="1" t="s">
        <v>1778</v>
      </c>
      <c r="B513" s="1" t="s">
        <v>1782</v>
      </c>
      <c r="C513" s="1" t="s">
        <v>1783</v>
      </c>
      <c r="D513" s="1" t="s">
        <v>1156</v>
      </c>
      <c r="E513" s="1" t="s">
        <v>1784</v>
      </c>
      <c r="F513" s="2" t="s">
        <v>1785</v>
      </c>
    </row>
    <row r="514" spans="1:6" x14ac:dyDescent="0.3">
      <c r="A514" s="1" t="s">
        <v>1786</v>
      </c>
      <c r="B514" s="1" t="s">
        <v>1787</v>
      </c>
      <c r="C514" s="1" t="s">
        <v>1788</v>
      </c>
      <c r="D514" s="1" t="s">
        <v>1156</v>
      </c>
      <c r="E514" s="1" t="s">
        <v>1789</v>
      </c>
      <c r="F514" s="2"/>
    </row>
    <row r="515" spans="1:6" x14ac:dyDescent="0.3">
      <c r="A515" s="1" t="s">
        <v>887</v>
      </c>
      <c r="B515" s="1" t="s">
        <v>1790</v>
      </c>
      <c r="C515" s="1" t="s">
        <v>1791</v>
      </c>
      <c r="D515" s="1" t="s">
        <v>1156</v>
      </c>
      <c r="E515" s="1" t="s">
        <v>1792</v>
      </c>
      <c r="F515" s="2">
        <v>2072156389</v>
      </c>
    </row>
    <row r="516" spans="1:6" x14ac:dyDescent="0.3">
      <c r="A516" s="1" t="s">
        <v>1793</v>
      </c>
      <c r="B516" s="1" t="s">
        <v>1794</v>
      </c>
      <c r="C516" s="1" t="s">
        <v>437</v>
      </c>
      <c r="D516" s="1" t="s">
        <v>1156</v>
      </c>
      <c r="E516" s="1" t="s">
        <v>1795</v>
      </c>
      <c r="F516" s="2">
        <v>1793416342</v>
      </c>
    </row>
    <row r="517" spans="1:6" x14ac:dyDescent="0.3">
      <c r="A517" s="1" t="s">
        <v>1796</v>
      </c>
      <c r="B517" s="1" t="s">
        <v>413</v>
      </c>
      <c r="C517" s="1" t="s">
        <v>1797</v>
      </c>
      <c r="D517" s="1" t="s">
        <v>1156</v>
      </c>
      <c r="E517" s="1" t="s">
        <v>1798</v>
      </c>
      <c r="F517" s="2">
        <v>7950225001</v>
      </c>
    </row>
    <row r="518" spans="1:6" x14ac:dyDescent="0.3">
      <c r="A518" s="1" t="s">
        <v>895</v>
      </c>
      <c r="B518" s="1" t="s">
        <v>83</v>
      </c>
      <c r="C518" s="1" t="s">
        <v>1799</v>
      </c>
      <c r="D518" s="1" t="s">
        <v>1156</v>
      </c>
      <c r="E518" s="1" t="s">
        <v>1800</v>
      </c>
      <c r="F518" s="2" t="s">
        <v>1801</v>
      </c>
    </row>
    <row r="519" spans="1:6" x14ac:dyDescent="0.3">
      <c r="A519" s="1" t="s">
        <v>895</v>
      </c>
      <c r="B519" s="1" t="s">
        <v>83</v>
      </c>
      <c r="C519" s="1" t="s">
        <v>1802</v>
      </c>
      <c r="D519" s="1" t="s">
        <v>1156</v>
      </c>
      <c r="E519" s="1" t="s">
        <v>1803</v>
      </c>
      <c r="F519" s="2">
        <v>7796170512</v>
      </c>
    </row>
    <row r="520" spans="1:6" x14ac:dyDescent="0.3">
      <c r="A520" s="1" t="s">
        <v>1804</v>
      </c>
      <c r="B520" s="1" t="s">
        <v>1805</v>
      </c>
      <c r="C520" s="1" t="s">
        <v>1806</v>
      </c>
      <c r="D520" s="1" t="s">
        <v>1156</v>
      </c>
      <c r="E520" s="1" t="s">
        <v>1807</v>
      </c>
      <c r="F520" s="2">
        <v>2072153496</v>
      </c>
    </row>
    <row r="521" spans="1:6" x14ac:dyDescent="0.3">
      <c r="A521" s="1" t="s">
        <v>1804</v>
      </c>
      <c r="B521" s="1" t="s">
        <v>1808</v>
      </c>
      <c r="C521" s="1" t="s">
        <v>1809</v>
      </c>
      <c r="D521" s="1" t="s">
        <v>1156</v>
      </c>
      <c r="E521" s="1" t="s">
        <v>1810</v>
      </c>
      <c r="F521" s="2" t="s">
        <v>1811</v>
      </c>
    </row>
    <row r="522" spans="1:6" x14ac:dyDescent="0.3">
      <c r="A522" s="1" t="s">
        <v>1812</v>
      </c>
      <c r="B522" s="1" t="s">
        <v>714</v>
      </c>
      <c r="C522" s="1" t="s">
        <v>1813</v>
      </c>
      <c r="D522" s="1" t="s">
        <v>1156</v>
      </c>
      <c r="E522" s="1" t="s">
        <v>1814</v>
      </c>
      <c r="F522" s="2"/>
    </row>
    <row r="523" spans="1:6" x14ac:dyDescent="0.3">
      <c r="A523" s="1" t="s">
        <v>907</v>
      </c>
      <c r="B523" s="1" t="s">
        <v>1815</v>
      </c>
      <c r="C523" s="1" t="s">
        <v>818</v>
      </c>
      <c r="D523" s="1" t="s">
        <v>1156</v>
      </c>
      <c r="E523" s="1" t="s">
        <v>1816</v>
      </c>
      <c r="F523" s="2" t="s">
        <v>1817</v>
      </c>
    </row>
    <row r="524" spans="1:6" x14ac:dyDescent="0.3">
      <c r="A524" s="1" t="s">
        <v>907</v>
      </c>
      <c r="B524" s="1" t="s">
        <v>1818</v>
      </c>
      <c r="C524" s="1" t="s">
        <v>1819</v>
      </c>
      <c r="D524" s="1" t="s">
        <v>1156</v>
      </c>
      <c r="E524" s="1" t="s">
        <v>1820</v>
      </c>
      <c r="F524" s="2"/>
    </row>
    <row r="525" spans="1:6" x14ac:dyDescent="0.3">
      <c r="A525" s="1" t="s">
        <v>907</v>
      </c>
      <c r="B525" s="1" t="s">
        <v>888</v>
      </c>
      <c r="C525" s="1" t="s">
        <v>1686</v>
      </c>
      <c r="D525" s="1" t="s">
        <v>1156</v>
      </c>
      <c r="E525" s="1" t="s">
        <v>1821</v>
      </c>
      <c r="F525" s="2">
        <v>1633814009</v>
      </c>
    </row>
    <row r="526" spans="1:6" x14ac:dyDescent="0.3">
      <c r="A526" s="1" t="s">
        <v>915</v>
      </c>
      <c r="B526" s="1" t="s">
        <v>1822</v>
      </c>
      <c r="C526" s="1" t="s">
        <v>1823</v>
      </c>
      <c r="D526" s="1" t="s">
        <v>1156</v>
      </c>
      <c r="E526" s="1" t="s">
        <v>1824</v>
      </c>
      <c r="F526" s="2"/>
    </row>
    <row r="527" spans="1:6" x14ac:dyDescent="0.3">
      <c r="A527" s="1" t="s">
        <v>919</v>
      </c>
      <c r="B527" s="1" t="s">
        <v>1825</v>
      </c>
      <c r="C527" s="1" t="s">
        <v>46</v>
      </c>
      <c r="D527" s="1" t="s">
        <v>1156</v>
      </c>
      <c r="E527" s="1" t="s">
        <v>1826</v>
      </c>
      <c r="F527" s="2">
        <v>7845288866</v>
      </c>
    </row>
    <row r="528" spans="1:6" x14ac:dyDescent="0.3">
      <c r="A528" s="1" t="s">
        <v>1827</v>
      </c>
      <c r="B528" s="1" t="s">
        <v>1828</v>
      </c>
      <c r="C528" s="1" t="s">
        <v>1829</v>
      </c>
      <c r="D528" s="1" t="s">
        <v>1156</v>
      </c>
      <c r="E528" s="1" t="s">
        <v>1830</v>
      </c>
      <c r="F528" s="2"/>
    </row>
    <row r="529" spans="1:6" x14ac:dyDescent="0.3">
      <c r="A529" s="1" t="s">
        <v>1831</v>
      </c>
      <c r="B529" s="1" t="s">
        <v>985</v>
      </c>
      <c r="C529" s="1" t="s">
        <v>1832</v>
      </c>
      <c r="D529" s="1" t="s">
        <v>1156</v>
      </c>
      <c r="E529" s="1" t="s">
        <v>1833</v>
      </c>
      <c r="F529" s="2"/>
    </row>
    <row r="530" spans="1:6" x14ac:dyDescent="0.3">
      <c r="A530" s="1" t="s">
        <v>1834</v>
      </c>
      <c r="B530" s="1" t="s">
        <v>1835</v>
      </c>
      <c r="C530" s="1" t="s">
        <v>1836</v>
      </c>
      <c r="D530" s="1" t="s">
        <v>1156</v>
      </c>
      <c r="E530" s="1" t="s">
        <v>1837</v>
      </c>
      <c r="F530" s="2">
        <v>7967793889</v>
      </c>
    </row>
    <row r="531" spans="1:6" x14ac:dyDescent="0.3">
      <c r="A531" s="1" t="s">
        <v>956</v>
      </c>
      <c r="B531" s="1" t="s">
        <v>1838</v>
      </c>
      <c r="C531" s="1" t="s">
        <v>1155</v>
      </c>
      <c r="D531" s="1" t="s">
        <v>1156</v>
      </c>
      <c r="E531" s="1" t="s">
        <v>1839</v>
      </c>
      <c r="F531" s="2">
        <v>207861650</v>
      </c>
    </row>
    <row r="532" spans="1:6" x14ac:dyDescent="0.3">
      <c r="A532" s="1" t="s">
        <v>1840</v>
      </c>
      <c r="B532" s="1" t="s">
        <v>1841</v>
      </c>
      <c r="C532" s="1" t="s">
        <v>1842</v>
      </c>
      <c r="D532" s="1" t="s">
        <v>1156</v>
      </c>
      <c r="E532" s="1" t="s">
        <v>1843</v>
      </c>
      <c r="F532" s="2" t="s">
        <v>1844</v>
      </c>
    </row>
    <row r="533" spans="1:6" x14ac:dyDescent="0.3">
      <c r="A533" s="1" t="s">
        <v>1845</v>
      </c>
      <c r="B533" s="1" t="s">
        <v>1036</v>
      </c>
      <c r="C533" s="1" t="s">
        <v>1846</v>
      </c>
      <c r="D533" s="1" t="s">
        <v>1156</v>
      </c>
      <c r="E533" s="1" t="s">
        <v>1847</v>
      </c>
      <c r="F533" s="2" t="s">
        <v>1848</v>
      </c>
    </row>
    <row r="534" spans="1:6" x14ac:dyDescent="0.3">
      <c r="A534" s="1" t="s">
        <v>1849</v>
      </c>
      <c r="B534" s="1" t="s">
        <v>1850</v>
      </c>
      <c r="C534" s="1" t="s">
        <v>1851</v>
      </c>
      <c r="D534" s="1" t="s">
        <v>1156</v>
      </c>
      <c r="E534" s="1" t="s">
        <v>1852</v>
      </c>
      <c r="F534" s="2">
        <v>2072152514</v>
      </c>
    </row>
    <row r="535" spans="1:6" x14ac:dyDescent="0.3">
      <c r="A535" s="1" t="s">
        <v>1845</v>
      </c>
      <c r="B535" s="1" t="s">
        <v>574</v>
      </c>
      <c r="C535" s="1" t="s">
        <v>1748</v>
      </c>
      <c r="D535" s="1" t="s">
        <v>1156</v>
      </c>
      <c r="E535" s="1" t="s">
        <v>1853</v>
      </c>
      <c r="F535" s="2"/>
    </row>
    <row r="536" spans="1:6" x14ac:dyDescent="0.3">
      <c r="A536" s="1" t="s">
        <v>1854</v>
      </c>
      <c r="B536" s="1" t="s">
        <v>1855</v>
      </c>
      <c r="C536" s="1" t="s">
        <v>101</v>
      </c>
      <c r="D536" s="1" t="s">
        <v>1156</v>
      </c>
      <c r="E536" s="1" t="s">
        <v>1856</v>
      </c>
      <c r="F536" s="2">
        <v>2920380313</v>
      </c>
    </row>
    <row r="537" spans="1:6" x14ac:dyDescent="0.3">
      <c r="A537" s="1" t="s">
        <v>1854</v>
      </c>
      <c r="B537" s="1" t="s">
        <v>947</v>
      </c>
      <c r="C537" s="1" t="s">
        <v>126</v>
      </c>
      <c r="D537" s="1" t="s">
        <v>1156</v>
      </c>
      <c r="E537" s="1" t="s">
        <v>1857</v>
      </c>
      <c r="F537" s="2"/>
    </row>
    <row r="538" spans="1:6" x14ac:dyDescent="0.3">
      <c r="A538" s="1" t="s">
        <v>978</v>
      </c>
      <c r="B538" s="1" t="s">
        <v>1858</v>
      </c>
      <c r="C538" s="1" t="s">
        <v>1859</v>
      </c>
      <c r="D538" s="1" t="s">
        <v>1156</v>
      </c>
      <c r="E538" s="1" t="s">
        <v>1860</v>
      </c>
      <c r="F538" s="2">
        <v>1793444570</v>
      </c>
    </row>
    <row r="539" spans="1:6" x14ac:dyDescent="0.3">
      <c r="A539" s="1" t="s">
        <v>978</v>
      </c>
      <c r="B539" s="1" t="s">
        <v>1861</v>
      </c>
      <c r="C539" s="1" t="s">
        <v>46</v>
      </c>
      <c r="D539" s="1" t="s">
        <v>1156</v>
      </c>
      <c r="E539" s="1" t="s">
        <v>1862</v>
      </c>
      <c r="F539" s="2"/>
    </row>
    <row r="540" spans="1:6" x14ac:dyDescent="0.3">
      <c r="A540" s="1" t="s">
        <v>978</v>
      </c>
      <c r="B540" s="1" t="s">
        <v>1863</v>
      </c>
      <c r="C540" s="1" t="s">
        <v>1864</v>
      </c>
      <c r="D540" s="1" t="s">
        <v>1156</v>
      </c>
      <c r="E540" s="1" t="s">
        <v>1865</v>
      </c>
      <c r="F540" s="2" t="s">
        <v>1866</v>
      </c>
    </row>
    <row r="541" spans="1:6" x14ac:dyDescent="0.3">
      <c r="A541" s="1" t="s">
        <v>978</v>
      </c>
      <c r="B541" s="1" t="s">
        <v>1867</v>
      </c>
      <c r="C541" s="1" t="s">
        <v>1868</v>
      </c>
      <c r="D541" s="1" t="s">
        <v>1156</v>
      </c>
      <c r="E541" s="1" t="s">
        <v>1869</v>
      </c>
      <c r="F541" s="2"/>
    </row>
    <row r="542" spans="1:6" x14ac:dyDescent="0.3">
      <c r="A542" s="1" t="s">
        <v>978</v>
      </c>
      <c r="B542" s="1" t="s">
        <v>1870</v>
      </c>
      <c r="C542" s="1" t="s">
        <v>1871</v>
      </c>
      <c r="D542" s="1" t="s">
        <v>1156</v>
      </c>
      <c r="E542" s="1" t="s">
        <v>1872</v>
      </c>
      <c r="F542" s="2"/>
    </row>
    <row r="543" spans="1:6" x14ac:dyDescent="0.3">
      <c r="A543" s="1" t="s">
        <v>978</v>
      </c>
      <c r="B543" s="1" t="s">
        <v>1873</v>
      </c>
      <c r="C543" s="1" t="s">
        <v>539</v>
      </c>
      <c r="D543" s="1" t="s">
        <v>1156</v>
      </c>
      <c r="E543" s="1" t="s">
        <v>1874</v>
      </c>
      <c r="F543" s="2"/>
    </row>
    <row r="544" spans="1:6" x14ac:dyDescent="0.3">
      <c r="A544" s="1" t="s">
        <v>1875</v>
      </c>
      <c r="B544" s="1" t="s">
        <v>1876</v>
      </c>
      <c r="C544" s="1" t="s">
        <v>1877</v>
      </c>
      <c r="D544" s="1" t="s">
        <v>1156</v>
      </c>
      <c r="E544" s="1" t="s">
        <v>1878</v>
      </c>
      <c r="F544" s="2">
        <v>2072154553</v>
      </c>
    </row>
    <row r="545" spans="1:6" x14ac:dyDescent="0.3">
      <c r="A545" s="1" t="s">
        <v>1879</v>
      </c>
      <c r="B545" s="1" t="s">
        <v>1880</v>
      </c>
      <c r="C545" s="1" t="s">
        <v>1881</v>
      </c>
      <c r="D545" s="1" t="s">
        <v>1156</v>
      </c>
      <c r="E545" s="1" t="s">
        <v>1882</v>
      </c>
      <c r="F545" s="2" t="s">
        <v>1883</v>
      </c>
    </row>
    <row r="546" spans="1:6" x14ac:dyDescent="0.3">
      <c r="A546" s="1" t="s">
        <v>18</v>
      </c>
      <c r="B546" s="1" t="s">
        <v>1884</v>
      </c>
      <c r="C546" s="1" t="s">
        <v>1368</v>
      </c>
      <c r="D546" s="1" t="s">
        <v>1156</v>
      </c>
      <c r="E546" s="1" t="s">
        <v>1885</v>
      </c>
      <c r="F546" s="2">
        <v>2072158289</v>
      </c>
    </row>
    <row r="547" spans="1:6" x14ac:dyDescent="0.3">
      <c r="A547" s="1" t="s">
        <v>18</v>
      </c>
      <c r="B547" s="1" t="s">
        <v>1886</v>
      </c>
      <c r="C547" s="1" t="s">
        <v>471</v>
      </c>
      <c r="D547" s="1" t="s">
        <v>1156</v>
      </c>
      <c r="E547" s="1" t="s">
        <v>1887</v>
      </c>
      <c r="F547" s="2" t="s">
        <v>1888</v>
      </c>
    </row>
    <row r="548" spans="1:6" x14ac:dyDescent="0.3">
      <c r="A548" s="1" t="s">
        <v>18</v>
      </c>
      <c r="B548" s="1" t="s">
        <v>1889</v>
      </c>
      <c r="C548" s="1" t="s">
        <v>66</v>
      </c>
      <c r="D548" s="1" t="s">
        <v>1156</v>
      </c>
      <c r="E548" s="1" t="s">
        <v>1890</v>
      </c>
      <c r="F548" s="2" t="s">
        <v>1891</v>
      </c>
    </row>
    <row r="549" spans="1:6" x14ac:dyDescent="0.3">
      <c r="A549" s="1" t="s">
        <v>1892</v>
      </c>
      <c r="B549" s="1" t="s">
        <v>1893</v>
      </c>
      <c r="C549" s="1" t="s">
        <v>1894</v>
      </c>
      <c r="D549" s="1" t="s">
        <v>1156</v>
      </c>
      <c r="E549" s="1" t="s">
        <v>1895</v>
      </c>
      <c r="F549" s="2">
        <v>7920520485</v>
      </c>
    </row>
    <row r="550" spans="1:6" x14ac:dyDescent="0.3">
      <c r="A550" s="1" t="s">
        <v>1896</v>
      </c>
      <c r="B550" s="1" t="s">
        <v>1897</v>
      </c>
      <c r="C550" s="1" t="s">
        <v>1898</v>
      </c>
      <c r="D550" s="1" t="s">
        <v>1156</v>
      </c>
      <c r="E550" s="1" t="s">
        <v>1899</v>
      </c>
      <c r="F550" s="2">
        <v>7581257525</v>
      </c>
    </row>
    <row r="551" spans="1:6" x14ac:dyDescent="0.3">
      <c r="A551" s="1" t="s">
        <v>1896</v>
      </c>
      <c r="B551" s="1" t="s">
        <v>1900</v>
      </c>
      <c r="C551" s="1" t="s">
        <v>1901</v>
      </c>
      <c r="D551" s="1" t="s">
        <v>1156</v>
      </c>
      <c r="E551" s="1" t="s">
        <v>1902</v>
      </c>
      <c r="F551" s="2">
        <v>2380055421</v>
      </c>
    </row>
    <row r="552" spans="1:6" x14ac:dyDescent="0.3">
      <c r="A552" s="1" t="s">
        <v>1903</v>
      </c>
      <c r="B552" s="1" t="s">
        <v>27</v>
      </c>
      <c r="C552" s="1" t="s">
        <v>1904</v>
      </c>
      <c r="D552" s="1" t="s">
        <v>1156</v>
      </c>
      <c r="E552" s="1" t="s">
        <v>1905</v>
      </c>
      <c r="F552" s="2"/>
    </row>
    <row r="553" spans="1:6" x14ac:dyDescent="0.3">
      <c r="A553" s="1" t="s">
        <v>1046</v>
      </c>
      <c r="B553" s="1" t="s">
        <v>1906</v>
      </c>
      <c r="C553" s="1" t="s">
        <v>1907</v>
      </c>
      <c r="D553" s="1" t="s">
        <v>1156</v>
      </c>
      <c r="E553" s="1" t="s">
        <v>1908</v>
      </c>
      <c r="F553" s="2">
        <v>442072151156</v>
      </c>
    </row>
    <row r="554" spans="1:6" x14ac:dyDescent="0.3">
      <c r="A554" s="1" t="s">
        <v>1046</v>
      </c>
      <c r="B554" s="1" t="s">
        <v>1909</v>
      </c>
      <c r="C554" s="1" t="s">
        <v>762</v>
      </c>
      <c r="D554" s="1" t="s">
        <v>1156</v>
      </c>
      <c r="E554" s="1" t="s">
        <v>1910</v>
      </c>
      <c r="F554" s="2" t="s">
        <v>1911</v>
      </c>
    </row>
    <row r="555" spans="1:6" x14ac:dyDescent="0.3">
      <c r="A555" s="1" t="s">
        <v>1049</v>
      </c>
      <c r="B555" s="1" t="s">
        <v>1912</v>
      </c>
      <c r="C555" s="1" t="s">
        <v>1237</v>
      </c>
      <c r="D555" s="1" t="s">
        <v>1156</v>
      </c>
      <c r="E555" s="1" t="s">
        <v>1913</v>
      </c>
      <c r="F555" s="2"/>
    </row>
    <row r="556" spans="1:6" x14ac:dyDescent="0.3">
      <c r="A556" s="1" t="s">
        <v>1052</v>
      </c>
      <c r="B556" s="1" t="s">
        <v>283</v>
      </c>
      <c r="C556" s="1" t="s">
        <v>1914</v>
      </c>
      <c r="D556" s="1" t="s">
        <v>1156</v>
      </c>
      <c r="E556" s="1" t="s">
        <v>1915</v>
      </c>
      <c r="F556" s="2">
        <v>1793418074</v>
      </c>
    </row>
    <row r="557" spans="1:6" x14ac:dyDescent="0.3">
      <c r="A557" s="1" t="s">
        <v>1056</v>
      </c>
      <c r="B557" s="1" t="s">
        <v>1916</v>
      </c>
      <c r="C557" s="1" t="s">
        <v>799</v>
      </c>
      <c r="D557" s="1" t="s">
        <v>1156</v>
      </c>
      <c r="E557" s="1" t="s">
        <v>1917</v>
      </c>
      <c r="F557" s="2">
        <v>1793413068</v>
      </c>
    </row>
    <row r="558" spans="1:6" x14ac:dyDescent="0.3">
      <c r="A558" s="1" t="s">
        <v>1918</v>
      </c>
      <c r="B558" s="1" t="s">
        <v>1919</v>
      </c>
      <c r="C558" s="1" t="s">
        <v>108</v>
      </c>
      <c r="D558" s="1" t="s">
        <v>1156</v>
      </c>
      <c r="E558" s="1" t="s">
        <v>1920</v>
      </c>
      <c r="F558" s="2" t="s">
        <v>1921</v>
      </c>
    </row>
    <row r="559" spans="1:6" x14ac:dyDescent="0.3">
      <c r="A559" s="1" t="s">
        <v>1922</v>
      </c>
      <c r="B559" s="1" t="s">
        <v>1923</v>
      </c>
      <c r="C559" s="1" t="s">
        <v>1924</v>
      </c>
      <c r="D559" s="1" t="s">
        <v>1156</v>
      </c>
      <c r="E559" s="1" t="s">
        <v>1925</v>
      </c>
      <c r="F559" s="2">
        <v>2037386010</v>
      </c>
    </row>
    <row r="560" spans="1:6" x14ac:dyDescent="0.3">
      <c r="A560" s="1" t="s">
        <v>1926</v>
      </c>
      <c r="B560" s="1" t="s">
        <v>1927</v>
      </c>
      <c r="C560" s="1" t="s">
        <v>1928</v>
      </c>
      <c r="D560" s="1" t="s">
        <v>1156</v>
      </c>
      <c r="E560" s="1" t="s">
        <v>1929</v>
      </c>
      <c r="F560" s="2" t="s">
        <v>1930</v>
      </c>
    </row>
    <row r="561" spans="1:6" x14ac:dyDescent="0.3">
      <c r="A561" s="1" t="s">
        <v>1931</v>
      </c>
      <c r="B561" s="1" t="s">
        <v>947</v>
      </c>
      <c r="C561" s="1" t="s">
        <v>1686</v>
      </c>
      <c r="D561" s="1" t="s">
        <v>1156</v>
      </c>
      <c r="E561" s="1" t="s">
        <v>1932</v>
      </c>
      <c r="F561" s="2">
        <v>1793411561</v>
      </c>
    </row>
    <row r="562" spans="1:6" x14ac:dyDescent="0.3">
      <c r="A562" s="1" t="s">
        <v>1933</v>
      </c>
      <c r="B562" s="1" t="s">
        <v>1934</v>
      </c>
      <c r="C562" s="1" t="s">
        <v>1531</v>
      </c>
      <c r="D562" s="1" t="s">
        <v>1156</v>
      </c>
      <c r="E562" s="1" t="s">
        <v>1935</v>
      </c>
      <c r="F562" s="2">
        <v>1793418029</v>
      </c>
    </row>
    <row r="563" spans="1:6" x14ac:dyDescent="0.3">
      <c r="A563" s="1" t="s">
        <v>1936</v>
      </c>
      <c r="B563" s="1" t="s">
        <v>1937</v>
      </c>
      <c r="C563" s="1" t="s">
        <v>1531</v>
      </c>
      <c r="D563" s="1" t="s">
        <v>1156</v>
      </c>
      <c r="E563" s="1" t="s">
        <v>1938</v>
      </c>
      <c r="F563" s="2" t="s">
        <v>1939</v>
      </c>
    </row>
    <row r="564" spans="1:6" x14ac:dyDescent="0.3">
      <c r="A564" s="1" t="s">
        <v>1940</v>
      </c>
      <c r="B564" s="1" t="s">
        <v>83</v>
      </c>
      <c r="C564" s="1" t="s">
        <v>1941</v>
      </c>
      <c r="D564" s="1" t="s">
        <v>1156</v>
      </c>
      <c r="E564" s="1" t="s">
        <v>1942</v>
      </c>
      <c r="F564" s="2">
        <v>2072152642</v>
      </c>
    </row>
    <row r="565" spans="1:6" x14ac:dyDescent="0.3">
      <c r="A565" s="1" t="s">
        <v>1943</v>
      </c>
      <c r="B565" s="1" t="s">
        <v>1944</v>
      </c>
      <c r="C565" s="1" t="s">
        <v>1945</v>
      </c>
      <c r="D565" s="1" t="s">
        <v>1156</v>
      </c>
      <c r="E565" s="1" t="s">
        <v>1946</v>
      </c>
      <c r="F565" s="2" t="s">
        <v>1947</v>
      </c>
    </row>
    <row r="566" spans="1:6" x14ac:dyDescent="0.3">
      <c r="A566" s="1" t="s">
        <v>174</v>
      </c>
      <c r="B566" s="1" t="s">
        <v>1948</v>
      </c>
      <c r="C566" s="1" t="s">
        <v>1949</v>
      </c>
      <c r="D566" s="1" t="s">
        <v>1950</v>
      </c>
      <c r="E566" s="1" t="s">
        <v>1951</v>
      </c>
      <c r="F566" s="2" t="s">
        <v>1952</v>
      </c>
    </row>
    <row r="567" spans="1:6" x14ac:dyDescent="0.3">
      <c r="A567" s="1" t="s">
        <v>1953</v>
      </c>
      <c r="B567" s="1" t="s">
        <v>1107</v>
      </c>
      <c r="C567" s="1" t="s">
        <v>46</v>
      </c>
      <c r="D567" s="1" t="s">
        <v>1950</v>
      </c>
      <c r="E567" s="1" t="s">
        <v>1954</v>
      </c>
      <c r="F567" s="2"/>
    </row>
    <row r="568" spans="1:6" x14ac:dyDescent="0.3">
      <c r="A568" s="1" t="s">
        <v>1243</v>
      </c>
      <c r="B568" s="1" t="s">
        <v>1955</v>
      </c>
      <c r="C568" s="1" t="s">
        <v>1956</v>
      </c>
      <c r="D568" s="1" t="s">
        <v>1950</v>
      </c>
      <c r="E568" s="1" t="s">
        <v>1957</v>
      </c>
      <c r="F568" s="2"/>
    </row>
    <row r="569" spans="1:6" x14ac:dyDescent="0.3">
      <c r="A569" s="1" t="s">
        <v>1958</v>
      </c>
      <c r="B569" s="1" t="s">
        <v>1955</v>
      </c>
      <c r="C569" s="1" t="s">
        <v>1959</v>
      </c>
      <c r="D569" s="1" t="s">
        <v>1950</v>
      </c>
      <c r="E569" s="1" t="s">
        <v>1960</v>
      </c>
      <c r="F569" s="2"/>
    </row>
    <row r="570" spans="1:6" x14ac:dyDescent="0.3">
      <c r="A570" s="1" t="s">
        <v>318</v>
      </c>
      <c r="B570" s="1" t="s">
        <v>1961</v>
      </c>
      <c r="C570" s="1" t="s">
        <v>1962</v>
      </c>
      <c r="D570" s="1" t="s">
        <v>1950</v>
      </c>
      <c r="E570" s="1" t="s">
        <v>1963</v>
      </c>
      <c r="F570" s="2"/>
    </row>
    <row r="571" spans="1:6" x14ac:dyDescent="0.3">
      <c r="A571" s="1" t="s">
        <v>318</v>
      </c>
      <c r="B571" s="1" t="s">
        <v>1964</v>
      </c>
      <c r="C571" s="1" t="s">
        <v>1965</v>
      </c>
      <c r="D571" s="1" t="s">
        <v>1950</v>
      </c>
      <c r="E571" s="1" t="s">
        <v>1966</v>
      </c>
      <c r="F571" s="2">
        <v>2072116292</v>
      </c>
    </row>
    <row r="572" spans="1:6" x14ac:dyDescent="0.3">
      <c r="A572" s="1" t="s">
        <v>348</v>
      </c>
      <c r="B572" s="1" t="s">
        <v>1967</v>
      </c>
      <c r="C572" s="1" t="s">
        <v>1968</v>
      </c>
      <c r="D572" s="1" t="s">
        <v>1950</v>
      </c>
      <c r="E572" s="1" t="s">
        <v>1969</v>
      </c>
      <c r="F572" s="2" t="s">
        <v>1970</v>
      </c>
    </row>
    <row r="573" spans="1:6" x14ac:dyDescent="0.3">
      <c r="A573" s="1" t="s">
        <v>367</v>
      </c>
      <c r="B573" s="1" t="s">
        <v>1971</v>
      </c>
      <c r="C573" s="1" t="s">
        <v>183</v>
      </c>
      <c r="D573" s="1" t="s">
        <v>1950</v>
      </c>
      <c r="E573" s="1" t="s">
        <v>1972</v>
      </c>
      <c r="F573" s="2">
        <v>2075781289</v>
      </c>
    </row>
    <row r="574" spans="1:6" x14ac:dyDescent="0.3">
      <c r="A574" s="1" t="s">
        <v>1973</v>
      </c>
      <c r="B574" s="1" t="s">
        <v>297</v>
      </c>
      <c r="C574" s="1" t="s">
        <v>1974</v>
      </c>
      <c r="D574" s="1" t="s">
        <v>1950</v>
      </c>
      <c r="E574" s="1" t="s">
        <v>1975</v>
      </c>
      <c r="F574" s="2" t="s">
        <v>1976</v>
      </c>
    </row>
    <row r="575" spans="1:6" x14ac:dyDescent="0.3">
      <c r="A575" s="1" t="s">
        <v>1977</v>
      </c>
      <c r="B575" s="1" t="s">
        <v>1978</v>
      </c>
      <c r="C575" s="1" t="s">
        <v>1979</v>
      </c>
      <c r="D575" s="1" t="s">
        <v>1950</v>
      </c>
      <c r="E575" s="1" t="s">
        <v>1980</v>
      </c>
      <c r="F575" s="2"/>
    </row>
    <row r="576" spans="1:6" x14ac:dyDescent="0.3">
      <c r="A576" s="1" t="s">
        <v>410</v>
      </c>
      <c r="B576" s="1" t="s">
        <v>83</v>
      </c>
      <c r="C576" s="1" t="s">
        <v>384</v>
      </c>
      <c r="D576" s="1" t="s">
        <v>1950</v>
      </c>
      <c r="E576" s="1" t="s">
        <v>1981</v>
      </c>
      <c r="F576" s="2" t="s">
        <v>1982</v>
      </c>
    </row>
    <row r="577" spans="1:6" x14ac:dyDescent="0.3">
      <c r="A577" s="1" t="s">
        <v>1983</v>
      </c>
      <c r="B577" s="1" t="s">
        <v>397</v>
      </c>
      <c r="C577" s="1" t="s">
        <v>46</v>
      </c>
      <c r="D577" s="1" t="s">
        <v>1950</v>
      </c>
      <c r="E577" s="1" t="s">
        <v>1984</v>
      </c>
      <c r="F577" s="2" t="s">
        <v>1985</v>
      </c>
    </row>
    <row r="578" spans="1:6" x14ac:dyDescent="0.3">
      <c r="A578" s="1" t="s">
        <v>426</v>
      </c>
      <c r="B578" s="1" t="s">
        <v>1986</v>
      </c>
      <c r="C578" s="1" t="s">
        <v>1987</v>
      </c>
      <c r="D578" s="1" t="s">
        <v>1950</v>
      </c>
      <c r="E578" s="1" t="s">
        <v>1988</v>
      </c>
      <c r="F578" s="2"/>
    </row>
    <row r="579" spans="1:6" x14ac:dyDescent="0.3">
      <c r="A579" s="1" t="s">
        <v>1989</v>
      </c>
      <c r="B579" s="1" t="s">
        <v>1990</v>
      </c>
      <c r="C579" s="1" t="s">
        <v>1991</v>
      </c>
      <c r="D579" s="1" t="s">
        <v>1950</v>
      </c>
      <c r="E579" s="1" t="s">
        <v>1992</v>
      </c>
      <c r="F579" s="2">
        <v>2072116052</v>
      </c>
    </row>
    <row r="580" spans="1:6" x14ac:dyDescent="0.3">
      <c r="A580" s="1" t="s">
        <v>14</v>
      </c>
      <c r="B580" s="1" t="s">
        <v>1993</v>
      </c>
      <c r="C580" s="1" t="s">
        <v>46</v>
      </c>
      <c r="D580" s="1" t="s">
        <v>1950</v>
      </c>
      <c r="E580" s="1" t="s">
        <v>1994</v>
      </c>
      <c r="F580" s="2" t="s">
        <v>1995</v>
      </c>
    </row>
    <row r="581" spans="1:6" x14ac:dyDescent="0.3">
      <c r="A581" s="1" t="s">
        <v>1455</v>
      </c>
      <c r="B581" s="1" t="s">
        <v>1996</v>
      </c>
      <c r="C581" s="1" t="s">
        <v>1997</v>
      </c>
      <c r="D581" s="1" t="s">
        <v>1950</v>
      </c>
      <c r="E581" s="1" t="s">
        <v>1998</v>
      </c>
      <c r="F581" s="2" t="s">
        <v>1999</v>
      </c>
    </row>
    <row r="582" spans="1:6" x14ac:dyDescent="0.3">
      <c r="A582" s="1" t="s">
        <v>553</v>
      </c>
      <c r="B582" s="1" t="s">
        <v>2000</v>
      </c>
      <c r="C582" s="1" t="s">
        <v>2001</v>
      </c>
      <c r="D582" s="1" t="s">
        <v>1950</v>
      </c>
      <c r="E582" s="1" t="s">
        <v>2002</v>
      </c>
      <c r="F582" s="2"/>
    </row>
    <row r="583" spans="1:6" x14ac:dyDescent="0.3">
      <c r="A583" s="1" t="s">
        <v>553</v>
      </c>
      <c r="B583" s="1" t="s">
        <v>2003</v>
      </c>
      <c r="C583" s="1" t="s">
        <v>2004</v>
      </c>
      <c r="D583" s="1" t="s">
        <v>1950</v>
      </c>
      <c r="E583" s="1" t="s">
        <v>2005</v>
      </c>
      <c r="F583" s="2" t="s">
        <v>2006</v>
      </c>
    </row>
    <row r="584" spans="1:6" x14ac:dyDescent="0.3">
      <c r="A584" s="1" t="s">
        <v>577</v>
      </c>
      <c r="B584" s="1" t="s">
        <v>2007</v>
      </c>
      <c r="C584" s="1" t="s">
        <v>2008</v>
      </c>
      <c r="D584" s="1" t="s">
        <v>1950</v>
      </c>
      <c r="E584" s="1" t="s">
        <v>2009</v>
      </c>
      <c r="F584" s="2">
        <v>7850516883</v>
      </c>
    </row>
    <row r="585" spans="1:6" x14ac:dyDescent="0.3">
      <c r="A585" s="1" t="s">
        <v>577</v>
      </c>
      <c r="B585" s="1" t="s">
        <v>2010</v>
      </c>
      <c r="C585" s="1" t="s">
        <v>2011</v>
      </c>
      <c r="D585" s="1" t="s">
        <v>1950</v>
      </c>
      <c r="E585" s="1" t="s">
        <v>2012</v>
      </c>
      <c r="F585" s="2" t="s">
        <v>2013</v>
      </c>
    </row>
    <row r="586" spans="1:6" x14ac:dyDescent="0.3">
      <c r="A586" s="1" t="s">
        <v>2014</v>
      </c>
      <c r="B586" s="1" t="s">
        <v>2015</v>
      </c>
      <c r="C586" s="1" t="s">
        <v>183</v>
      </c>
      <c r="D586" s="1" t="s">
        <v>1950</v>
      </c>
      <c r="E586" s="1" t="s">
        <v>2016</v>
      </c>
      <c r="F586" s="2">
        <v>442075781457</v>
      </c>
    </row>
    <row r="587" spans="1:6" x14ac:dyDescent="0.3">
      <c r="A587" s="1" t="s">
        <v>2017</v>
      </c>
      <c r="B587" s="1" t="s">
        <v>2018</v>
      </c>
      <c r="C587" s="1" t="s">
        <v>2019</v>
      </c>
      <c r="D587" s="1" t="s">
        <v>1950</v>
      </c>
      <c r="E587" s="1" t="s">
        <v>2020</v>
      </c>
      <c r="F587" s="2">
        <v>2072112090</v>
      </c>
    </row>
    <row r="588" spans="1:6" x14ac:dyDescent="0.3">
      <c r="A588" s="1" t="s">
        <v>1575</v>
      </c>
      <c r="B588" s="1" t="s">
        <v>2021</v>
      </c>
      <c r="C588" s="1" t="s">
        <v>2022</v>
      </c>
      <c r="D588" s="1" t="s">
        <v>1950</v>
      </c>
      <c r="E588" s="1" t="s">
        <v>2023</v>
      </c>
      <c r="F588" s="2">
        <v>7736932566</v>
      </c>
    </row>
    <row r="589" spans="1:6" x14ac:dyDescent="0.3">
      <c r="A589" s="1" t="s">
        <v>1584</v>
      </c>
      <c r="B589" s="1" t="s">
        <v>2024</v>
      </c>
      <c r="C589" s="1" t="s">
        <v>2025</v>
      </c>
      <c r="D589" s="1" t="s">
        <v>1950</v>
      </c>
      <c r="E589" s="1" t="s">
        <v>2026</v>
      </c>
      <c r="F589" s="2" t="s">
        <v>2027</v>
      </c>
    </row>
    <row r="590" spans="1:6" x14ac:dyDescent="0.3">
      <c r="A590" s="1" t="s">
        <v>665</v>
      </c>
      <c r="B590" s="1" t="s">
        <v>2028</v>
      </c>
      <c r="C590" s="1" t="s">
        <v>950</v>
      </c>
      <c r="D590" s="1" t="s">
        <v>1950</v>
      </c>
      <c r="E590" s="1" t="s">
        <v>2029</v>
      </c>
      <c r="F590" s="2" t="s">
        <v>2030</v>
      </c>
    </row>
    <row r="591" spans="1:6" x14ac:dyDescent="0.3">
      <c r="A591" s="1" t="s">
        <v>669</v>
      </c>
      <c r="B591" s="1" t="s">
        <v>2031</v>
      </c>
      <c r="C591" s="1" t="s">
        <v>2032</v>
      </c>
      <c r="D591" s="1" t="s">
        <v>1950</v>
      </c>
      <c r="E591" s="1" t="s">
        <v>2033</v>
      </c>
      <c r="F591" s="2"/>
    </row>
    <row r="592" spans="1:6" x14ac:dyDescent="0.3">
      <c r="A592" s="1" t="s">
        <v>2034</v>
      </c>
      <c r="B592" s="1" t="s">
        <v>478</v>
      </c>
      <c r="C592" s="1" t="s">
        <v>2035</v>
      </c>
      <c r="D592" s="1" t="s">
        <v>1950</v>
      </c>
      <c r="E592" s="1" t="s">
        <v>2036</v>
      </c>
      <c r="F592" s="2"/>
    </row>
    <row r="593" spans="1:6" x14ac:dyDescent="0.3">
      <c r="A593" s="1" t="s">
        <v>1598</v>
      </c>
      <c r="B593" s="1" t="s">
        <v>250</v>
      </c>
      <c r="C593" s="1" t="s">
        <v>2037</v>
      </c>
      <c r="D593" s="1" t="s">
        <v>1950</v>
      </c>
      <c r="E593" s="1" t="s">
        <v>2038</v>
      </c>
      <c r="F593" s="2">
        <v>2072116145</v>
      </c>
    </row>
    <row r="594" spans="1:6" x14ac:dyDescent="0.3">
      <c r="A594" s="1" t="s">
        <v>1622</v>
      </c>
      <c r="B594" s="1" t="s">
        <v>2039</v>
      </c>
      <c r="C594" s="1" t="s">
        <v>1237</v>
      </c>
      <c r="D594" s="1" t="s">
        <v>1950</v>
      </c>
      <c r="E594" s="1" t="s">
        <v>2040</v>
      </c>
      <c r="F594" s="2" t="s">
        <v>2041</v>
      </c>
    </row>
    <row r="595" spans="1:6" x14ac:dyDescent="0.3">
      <c r="A595" s="1" t="s">
        <v>2042</v>
      </c>
      <c r="B595" s="1" t="s">
        <v>2043</v>
      </c>
      <c r="C595" s="1" t="s">
        <v>2044</v>
      </c>
      <c r="D595" s="1" t="s">
        <v>1950</v>
      </c>
      <c r="E595" s="1" t="s">
        <v>2045</v>
      </c>
      <c r="F595" s="2" t="s">
        <v>2046</v>
      </c>
    </row>
    <row r="596" spans="1:6" x14ac:dyDescent="0.3">
      <c r="A596" s="1" t="s">
        <v>709</v>
      </c>
      <c r="B596" s="1" t="s">
        <v>2047</v>
      </c>
      <c r="C596" s="1" t="s">
        <v>1510</v>
      </c>
      <c r="D596" s="1" t="s">
        <v>1950</v>
      </c>
      <c r="E596" s="1" t="s">
        <v>2048</v>
      </c>
      <c r="F596" s="2" t="s">
        <v>2049</v>
      </c>
    </row>
    <row r="597" spans="1:6" x14ac:dyDescent="0.3">
      <c r="A597" s="1" t="s">
        <v>709</v>
      </c>
      <c r="B597" s="1" t="s">
        <v>2050</v>
      </c>
      <c r="C597" s="1" t="s">
        <v>12</v>
      </c>
      <c r="D597" s="1" t="s">
        <v>1950</v>
      </c>
      <c r="E597" s="1" t="s">
        <v>2051</v>
      </c>
      <c r="F597" s="2"/>
    </row>
    <row r="598" spans="1:6" x14ac:dyDescent="0.3">
      <c r="A598" s="1" t="s">
        <v>738</v>
      </c>
      <c r="B598" s="1" t="s">
        <v>2052</v>
      </c>
      <c r="C598" s="1" t="s">
        <v>2053</v>
      </c>
      <c r="D598" s="1" t="s">
        <v>1950</v>
      </c>
      <c r="E598" s="1" t="s">
        <v>2054</v>
      </c>
      <c r="F598" s="2"/>
    </row>
    <row r="599" spans="1:6" x14ac:dyDescent="0.3">
      <c r="A599" s="1" t="s">
        <v>2055</v>
      </c>
      <c r="B599" s="1" t="s">
        <v>2056</v>
      </c>
      <c r="C599" s="1" t="s">
        <v>1379</v>
      </c>
      <c r="D599" s="1" t="s">
        <v>1950</v>
      </c>
      <c r="E599" s="1" t="s">
        <v>2057</v>
      </c>
      <c r="F599" s="2" t="s">
        <v>2058</v>
      </c>
    </row>
    <row r="600" spans="1:6" x14ac:dyDescent="0.3">
      <c r="A600" s="1" t="s">
        <v>2059</v>
      </c>
      <c r="B600" s="1" t="s">
        <v>2060</v>
      </c>
      <c r="C600" s="1" t="s">
        <v>2061</v>
      </c>
      <c r="D600" s="1" t="s">
        <v>1950</v>
      </c>
      <c r="E600" s="1" t="s">
        <v>2062</v>
      </c>
      <c r="F600" s="2">
        <v>2072116077</v>
      </c>
    </row>
    <row r="601" spans="1:6" x14ac:dyDescent="0.3">
      <c r="A601" s="1" t="s">
        <v>870</v>
      </c>
      <c r="B601" s="1" t="s">
        <v>2063</v>
      </c>
      <c r="C601" s="1" t="s">
        <v>2064</v>
      </c>
      <c r="D601" s="1" t="s">
        <v>1950</v>
      </c>
      <c r="E601" s="1" t="s">
        <v>2065</v>
      </c>
      <c r="F601" s="2">
        <v>2072116338</v>
      </c>
    </row>
    <row r="602" spans="1:6" x14ac:dyDescent="0.3">
      <c r="A602" s="1" t="s">
        <v>870</v>
      </c>
      <c r="B602" s="1" t="s">
        <v>2066</v>
      </c>
      <c r="C602" s="1" t="s">
        <v>1965</v>
      </c>
      <c r="D602" s="1" t="s">
        <v>1950</v>
      </c>
      <c r="E602" s="1" t="s">
        <v>2067</v>
      </c>
      <c r="F602" s="2" t="s">
        <v>2068</v>
      </c>
    </row>
    <row r="603" spans="1:6" x14ac:dyDescent="0.3">
      <c r="A603" s="1" t="s">
        <v>2069</v>
      </c>
      <c r="B603" s="1" t="s">
        <v>1462</v>
      </c>
      <c r="C603" s="1" t="s">
        <v>111</v>
      </c>
      <c r="D603" s="1" t="s">
        <v>1950</v>
      </c>
      <c r="E603" s="1" t="s">
        <v>2070</v>
      </c>
      <c r="F603" s="2"/>
    </row>
    <row r="604" spans="1:6" x14ac:dyDescent="0.3">
      <c r="A604" s="1" t="s">
        <v>2071</v>
      </c>
      <c r="B604" s="1" t="s">
        <v>2072</v>
      </c>
      <c r="C604" s="1" t="s">
        <v>2073</v>
      </c>
      <c r="D604" s="1" t="s">
        <v>1950</v>
      </c>
      <c r="E604" s="1" t="s">
        <v>2074</v>
      </c>
      <c r="F604" s="2">
        <v>2072116381</v>
      </c>
    </row>
    <row r="605" spans="1:6" x14ac:dyDescent="0.3">
      <c r="A605" s="1" t="s">
        <v>907</v>
      </c>
      <c r="B605" s="1" t="s">
        <v>574</v>
      </c>
      <c r="C605" s="1" t="s">
        <v>384</v>
      </c>
      <c r="D605" s="1" t="s">
        <v>1950</v>
      </c>
      <c r="E605" s="1" t="s">
        <v>2075</v>
      </c>
      <c r="F605" s="2" t="s">
        <v>2076</v>
      </c>
    </row>
    <row r="606" spans="1:6" x14ac:dyDescent="0.3">
      <c r="A606" s="1" t="s">
        <v>2077</v>
      </c>
      <c r="B606" s="1" t="s">
        <v>1559</v>
      </c>
      <c r="C606" s="1" t="s">
        <v>2078</v>
      </c>
      <c r="D606" s="1" t="s">
        <v>1950</v>
      </c>
      <c r="E606" s="1" t="s">
        <v>2079</v>
      </c>
      <c r="F606" s="2"/>
    </row>
    <row r="607" spans="1:6" x14ac:dyDescent="0.3">
      <c r="A607" s="1" t="s">
        <v>2080</v>
      </c>
      <c r="B607" s="1" t="s">
        <v>2081</v>
      </c>
      <c r="C607" s="1" t="s">
        <v>2082</v>
      </c>
      <c r="D607" s="1" t="s">
        <v>1950</v>
      </c>
      <c r="E607" s="1" t="s">
        <v>2083</v>
      </c>
      <c r="F607" s="2"/>
    </row>
    <row r="608" spans="1:6" x14ac:dyDescent="0.3">
      <c r="A608" s="1" t="s">
        <v>2084</v>
      </c>
      <c r="B608" s="1" t="s">
        <v>2085</v>
      </c>
      <c r="C608" s="1" t="s">
        <v>2086</v>
      </c>
      <c r="D608" s="1" t="s">
        <v>1950</v>
      </c>
      <c r="E608" s="1" t="s">
        <v>2087</v>
      </c>
      <c r="F608" s="2" t="s">
        <v>2088</v>
      </c>
    </row>
    <row r="609" spans="1:6" x14ac:dyDescent="0.3">
      <c r="A609" s="1" t="s">
        <v>48</v>
      </c>
      <c r="B609" s="1" t="s">
        <v>1626</v>
      </c>
      <c r="C609" s="1" t="s">
        <v>1783</v>
      </c>
      <c r="D609" s="1" t="s">
        <v>1950</v>
      </c>
      <c r="E609" s="1" t="s">
        <v>2089</v>
      </c>
      <c r="F609" s="2" t="s">
        <v>2090</v>
      </c>
    </row>
    <row r="610" spans="1:6" x14ac:dyDescent="0.3">
      <c r="A610" s="1" t="s">
        <v>1117</v>
      </c>
      <c r="B610" s="1" t="s">
        <v>2091</v>
      </c>
      <c r="C610" s="1" t="s">
        <v>1155</v>
      </c>
      <c r="D610" s="1" t="s">
        <v>1950</v>
      </c>
      <c r="E610" s="1" t="s">
        <v>2092</v>
      </c>
      <c r="F610" s="2" t="s">
        <v>2093</v>
      </c>
    </row>
    <row r="611" spans="1:6" x14ac:dyDescent="0.3">
      <c r="A611" s="1" t="s">
        <v>1123</v>
      </c>
      <c r="B611" s="1" t="s">
        <v>2094</v>
      </c>
      <c r="C611" s="1" t="s">
        <v>2095</v>
      </c>
      <c r="D611" s="1" t="s">
        <v>1950</v>
      </c>
      <c r="E611" s="1" t="s">
        <v>2096</v>
      </c>
      <c r="F611" s="2"/>
    </row>
    <row r="612" spans="1:6" x14ac:dyDescent="0.3">
      <c r="A612" s="1" t="s">
        <v>2097</v>
      </c>
      <c r="B612" s="1" t="s">
        <v>2098</v>
      </c>
      <c r="C612" s="1" t="s">
        <v>384</v>
      </c>
      <c r="D612" s="1" t="s">
        <v>1950</v>
      </c>
      <c r="E612" s="1" t="s">
        <v>2099</v>
      </c>
      <c r="F612" s="2"/>
    </row>
    <row r="613" spans="1:6" x14ac:dyDescent="0.3">
      <c r="A613" s="1" t="s">
        <v>1153</v>
      </c>
      <c r="B613" s="1" t="s">
        <v>467</v>
      </c>
      <c r="C613" s="1" t="s">
        <v>1510</v>
      </c>
      <c r="D613" s="1" t="s">
        <v>2100</v>
      </c>
      <c r="E613" s="1" t="s">
        <v>2101</v>
      </c>
      <c r="F613" s="2"/>
    </row>
    <row r="614" spans="1:6" x14ac:dyDescent="0.3">
      <c r="A614" s="1" t="s">
        <v>72</v>
      </c>
      <c r="B614" s="1" t="s">
        <v>2102</v>
      </c>
      <c r="C614" s="1" t="s">
        <v>2103</v>
      </c>
      <c r="D614" s="1" t="s">
        <v>2100</v>
      </c>
      <c r="E614" s="1" t="s">
        <v>2104</v>
      </c>
      <c r="F614" s="2">
        <v>1142742199</v>
      </c>
    </row>
    <row r="615" spans="1:6" x14ac:dyDescent="0.3">
      <c r="A615" s="1" t="s">
        <v>2105</v>
      </c>
      <c r="B615" s="1" t="s">
        <v>2106</v>
      </c>
      <c r="C615" s="1" t="s">
        <v>980</v>
      </c>
      <c r="D615" s="1" t="s">
        <v>2100</v>
      </c>
      <c r="E615" s="1" t="s">
        <v>2107</v>
      </c>
      <c r="F615" s="2"/>
    </row>
    <row r="616" spans="1:6" x14ac:dyDescent="0.3">
      <c r="A616" s="1" t="s">
        <v>95</v>
      </c>
      <c r="B616" s="1" t="s">
        <v>2108</v>
      </c>
      <c r="C616" s="1" t="s">
        <v>2109</v>
      </c>
      <c r="D616" s="1" t="s">
        <v>2100</v>
      </c>
      <c r="E616" s="1" t="s">
        <v>2110</v>
      </c>
      <c r="F616" s="2"/>
    </row>
    <row r="617" spans="1:6" x14ac:dyDescent="0.3">
      <c r="A617" s="1" t="s">
        <v>103</v>
      </c>
      <c r="B617" s="1" t="s">
        <v>553</v>
      </c>
      <c r="C617" s="1" t="s">
        <v>2111</v>
      </c>
      <c r="D617" s="1" t="s">
        <v>2100</v>
      </c>
      <c r="E617" s="1" t="s">
        <v>2112</v>
      </c>
      <c r="F617" s="2"/>
    </row>
    <row r="618" spans="1:6" x14ac:dyDescent="0.3">
      <c r="A618" s="1" t="s">
        <v>121</v>
      </c>
      <c r="B618" s="1" t="s">
        <v>2113</v>
      </c>
      <c r="C618" s="1" t="s">
        <v>1174</v>
      </c>
      <c r="D618" s="1" t="s">
        <v>2100</v>
      </c>
      <c r="E618" s="1" t="s">
        <v>2114</v>
      </c>
      <c r="F618" s="2">
        <v>2073408395</v>
      </c>
    </row>
    <row r="619" spans="1:6" x14ac:dyDescent="0.3">
      <c r="A619" s="1" t="s">
        <v>135</v>
      </c>
      <c r="B619" s="1" t="s">
        <v>1538</v>
      </c>
      <c r="C619" s="1" t="s">
        <v>2115</v>
      </c>
      <c r="D619" s="1" t="s">
        <v>2100</v>
      </c>
      <c r="E619" s="1" t="s">
        <v>2116</v>
      </c>
      <c r="F619" s="2">
        <v>2076546484</v>
      </c>
    </row>
    <row r="620" spans="1:6" x14ac:dyDescent="0.3">
      <c r="A620" s="1" t="s">
        <v>139</v>
      </c>
      <c r="B620" s="1" t="s">
        <v>83</v>
      </c>
      <c r="C620" s="1" t="s">
        <v>1182</v>
      </c>
      <c r="D620" s="1" t="s">
        <v>2100</v>
      </c>
      <c r="E620" s="1" t="s">
        <v>2117</v>
      </c>
      <c r="F620" s="2">
        <v>1142742830</v>
      </c>
    </row>
    <row r="621" spans="1:6" x14ac:dyDescent="0.3">
      <c r="A621" s="1" t="s">
        <v>2118</v>
      </c>
      <c r="B621" s="1" t="s">
        <v>2119</v>
      </c>
      <c r="C621" s="1" t="s">
        <v>2120</v>
      </c>
      <c r="D621" s="1" t="s">
        <v>2100</v>
      </c>
      <c r="E621" s="1" t="s">
        <v>2121</v>
      </c>
      <c r="F621" s="2">
        <v>2476660020</v>
      </c>
    </row>
    <row r="622" spans="1:6" x14ac:dyDescent="0.3">
      <c r="A622" s="1" t="s">
        <v>2122</v>
      </c>
      <c r="B622" s="1" t="s">
        <v>2123</v>
      </c>
      <c r="C622" s="1" t="s">
        <v>164</v>
      </c>
      <c r="D622" s="1" t="s">
        <v>2100</v>
      </c>
      <c r="E622" s="1" t="s">
        <v>2124</v>
      </c>
      <c r="F622" s="2"/>
    </row>
    <row r="623" spans="1:6" x14ac:dyDescent="0.3">
      <c r="A623" s="1" t="s">
        <v>170</v>
      </c>
      <c r="B623" s="1" t="s">
        <v>2125</v>
      </c>
      <c r="C623" s="1" t="s">
        <v>2126</v>
      </c>
      <c r="D623" s="1" t="s">
        <v>2100</v>
      </c>
      <c r="E623" s="1" t="s">
        <v>2127</v>
      </c>
      <c r="F623" s="2">
        <v>2073407438</v>
      </c>
    </row>
    <row r="624" spans="1:6" x14ac:dyDescent="0.3">
      <c r="A624" s="1" t="s">
        <v>170</v>
      </c>
      <c r="B624" s="1" t="s">
        <v>413</v>
      </c>
      <c r="C624" s="1" t="s">
        <v>2128</v>
      </c>
      <c r="D624" s="1" t="s">
        <v>2100</v>
      </c>
      <c r="E624" s="1" t="s">
        <v>2129</v>
      </c>
      <c r="F624" s="2">
        <v>2073407691</v>
      </c>
    </row>
    <row r="625" spans="1:6" x14ac:dyDescent="0.3">
      <c r="A625" s="1" t="s">
        <v>170</v>
      </c>
      <c r="B625" s="1" t="s">
        <v>824</v>
      </c>
      <c r="C625" s="1" t="s">
        <v>2130</v>
      </c>
      <c r="D625" s="1" t="s">
        <v>2100</v>
      </c>
      <c r="E625" s="1" t="s">
        <v>2131</v>
      </c>
      <c r="F625" s="2" t="s">
        <v>2132</v>
      </c>
    </row>
    <row r="626" spans="1:6" x14ac:dyDescent="0.3">
      <c r="A626" s="1" t="s">
        <v>2133</v>
      </c>
      <c r="B626" s="1" t="s">
        <v>2134</v>
      </c>
      <c r="C626" s="1" t="s">
        <v>2135</v>
      </c>
      <c r="D626" s="1" t="s">
        <v>2100</v>
      </c>
      <c r="E626" s="1" t="s">
        <v>2136</v>
      </c>
      <c r="F626" s="2"/>
    </row>
    <row r="627" spans="1:6" x14ac:dyDescent="0.3">
      <c r="A627" s="1" t="s">
        <v>174</v>
      </c>
      <c r="B627" s="1" t="s">
        <v>1344</v>
      </c>
      <c r="C627" s="1" t="s">
        <v>2137</v>
      </c>
      <c r="D627" s="1" t="s">
        <v>2100</v>
      </c>
      <c r="E627" s="1" t="s">
        <v>2138</v>
      </c>
      <c r="F627" s="2"/>
    </row>
    <row r="628" spans="1:6" x14ac:dyDescent="0.3">
      <c r="A628" s="1" t="s">
        <v>174</v>
      </c>
      <c r="B628" s="1" t="s">
        <v>2139</v>
      </c>
      <c r="C628" s="1" t="s">
        <v>2140</v>
      </c>
      <c r="D628" s="1" t="s">
        <v>2100</v>
      </c>
      <c r="E628" s="1" t="s">
        <v>2141</v>
      </c>
      <c r="F628" s="2">
        <v>2073407708</v>
      </c>
    </row>
    <row r="629" spans="1:6" x14ac:dyDescent="0.3">
      <c r="A629" s="1" t="s">
        <v>174</v>
      </c>
      <c r="B629" s="1" t="s">
        <v>2142</v>
      </c>
      <c r="C629" s="1" t="s">
        <v>2143</v>
      </c>
      <c r="D629" s="1" t="s">
        <v>2100</v>
      </c>
      <c r="E629" s="1" t="s">
        <v>2144</v>
      </c>
      <c r="F629" s="2"/>
    </row>
    <row r="630" spans="1:6" x14ac:dyDescent="0.3">
      <c r="A630" s="1" t="s">
        <v>174</v>
      </c>
      <c r="B630" s="1" t="s">
        <v>985</v>
      </c>
      <c r="C630" s="1" t="s">
        <v>2145</v>
      </c>
      <c r="D630" s="1" t="s">
        <v>2100</v>
      </c>
      <c r="E630" s="1" t="s">
        <v>2146</v>
      </c>
      <c r="F630" s="2" t="s">
        <v>2147</v>
      </c>
    </row>
    <row r="631" spans="1:6" x14ac:dyDescent="0.3">
      <c r="A631" s="1" t="s">
        <v>174</v>
      </c>
      <c r="B631" s="1" t="s">
        <v>554</v>
      </c>
      <c r="C631" s="1" t="s">
        <v>1066</v>
      </c>
      <c r="D631" s="1" t="s">
        <v>2100</v>
      </c>
      <c r="E631" s="1" t="s">
        <v>2148</v>
      </c>
      <c r="F631" s="2" t="s">
        <v>2149</v>
      </c>
    </row>
    <row r="632" spans="1:6" x14ac:dyDescent="0.3">
      <c r="A632" s="1" t="s">
        <v>1207</v>
      </c>
      <c r="B632" s="1" t="s">
        <v>2150</v>
      </c>
      <c r="C632" s="1" t="s">
        <v>2151</v>
      </c>
      <c r="D632" s="1" t="s">
        <v>2100</v>
      </c>
      <c r="E632" s="1" t="s">
        <v>2152</v>
      </c>
      <c r="F632" s="2" t="s">
        <v>2153</v>
      </c>
    </row>
    <row r="633" spans="1:6" x14ac:dyDescent="0.3">
      <c r="A633" s="1" t="s">
        <v>1216</v>
      </c>
      <c r="B633" s="1" t="s">
        <v>2154</v>
      </c>
      <c r="C633" s="1" t="s">
        <v>2155</v>
      </c>
      <c r="D633" s="1" t="s">
        <v>2100</v>
      </c>
      <c r="E633" s="1" t="s">
        <v>2156</v>
      </c>
      <c r="F633" s="2" t="s">
        <v>2157</v>
      </c>
    </row>
    <row r="634" spans="1:6" x14ac:dyDescent="0.3">
      <c r="A634" s="1" t="s">
        <v>1220</v>
      </c>
      <c r="B634" s="1" t="s">
        <v>2158</v>
      </c>
      <c r="C634" s="1" t="s">
        <v>183</v>
      </c>
      <c r="D634" s="1" t="s">
        <v>2100</v>
      </c>
      <c r="E634" s="1" t="s">
        <v>2159</v>
      </c>
      <c r="F634" s="2">
        <v>7384456719</v>
      </c>
    </row>
    <row r="635" spans="1:6" x14ac:dyDescent="0.3">
      <c r="A635" s="1" t="s">
        <v>1228</v>
      </c>
      <c r="B635" s="1" t="s">
        <v>2160</v>
      </c>
      <c r="C635" s="1" t="s">
        <v>2161</v>
      </c>
      <c r="D635" s="1" t="s">
        <v>2100</v>
      </c>
      <c r="E635" s="1" t="s">
        <v>2162</v>
      </c>
      <c r="F635" s="2">
        <v>7764481623</v>
      </c>
    </row>
    <row r="636" spans="1:6" x14ac:dyDescent="0.3">
      <c r="A636" s="1" t="s">
        <v>2163</v>
      </c>
      <c r="B636" s="1" t="s">
        <v>2164</v>
      </c>
      <c r="C636" s="1" t="s">
        <v>133</v>
      </c>
      <c r="D636" s="1" t="s">
        <v>2100</v>
      </c>
      <c r="E636" s="1" t="s">
        <v>2165</v>
      </c>
      <c r="F636" s="2"/>
    </row>
    <row r="637" spans="1:6" x14ac:dyDescent="0.3">
      <c r="A637" s="1" t="s">
        <v>2166</v>
      </c>
      <c r="B637" s="1" t="s">
        <v>2167</v>
      </c>
      <c r="C637" s="1" t="s">
        <v>2168</v>
      </c>
      <c r="D637" s="1" t="s">
        <v>2100</v>
      </c>
      <c r="E637" s="1" t="s">
        <v>2169</v>
      </c>
      <c r="F637" s="2" t="s">
        <v>2170</v>
      </c>
    </row>
    <row r="638" spans="1:6" x14ac:dyDescent="0.3">
      <c r="A638" s="1" t="s">
        <v>1243</v>
      </c>
      <c r="B638" s="1" t="s">
        <v>2171</v>
      </c>
      <c r="C638" s="1" t="s">
        <v>2172</v>
      </c>
      <c r="D638" s="1" t="s">
        <v>2100</v>
      </c>
      <c r="E638" s="1" t="s">
        <v>2173</v>
      </c>
      <c r="F638" s="2"/>
    </row>
    <row r="639" spans="1:6" x14ac:dyDescent="0.3">
      <c r="A639" s="1" t="s">
        <v>225</v>
      </c>
      <c r="B639" s="1" t="s">
        <v>226</v>
      </c>
      <c r="C639" s="1" t="s">
        <v>2174</v>
      </c>
      <c r="D639" s="1" t="s">
        <v>2100</v>
      </c>
      <c r="E639" s="1" t="s">
        <v>2175</v>
      </c>
      <c r="F639" s="2">
        <v>7710569840</v>
      </c>
    </row>
    <row r="640" spans="1:6" x14ac:dyDescent="0.3">
      <c r="A640" s="1" t="s">
        <v>2176</v>
      </c>
      <c r="B640" s="1" t="s">
        <v>2177</v>
      </c>
      <c r="C640" s="1" t="s">
        <v>46</v>
      </c>
      <c r="D640" s="1" t="s">
        <v>2100</v>
      </c>
      <c r="E640" s="1" t="s">
        <v>2178</v>
      </c>
      <c r="F640" s="2">
        <v>1142742121</v>
      </c>
    </row>
    <row r="641" spans="1:6" x14ac:dyDescent="0.3">
      <c r="A641" s="1" t="s">
        <v>2179</v>
      </c>
      <c r="B641" s="1" t="s">
        <v>2180</v>
      </c>
      <c r="C641" s="1" t="s">
        <v>2181</v>
      </c>
      <c r="D641" s="1" t="s">
        <v>2100</v>
      </c>
      <c r="E641" s="1" t="s">
        <v>2182</v>
      </c>
      <c r="F641" s="2"/>
    </row>
    <row r="642" spans="1:6" x14ac:dyDescent="0.3">
      <c r="A642" s="1" t="s">
        <v>2183</v>
      </c>
      <c r="B642" s="1" t="s">
        <v>2184</v>
      </c>
      <c r="C642" s="1" t="s">
        <v>2185</v>
      </c>
      <c r="D642" s="1" t="s">
        <v>2100</v>
      </c>
      <c r="E642" s="1" t="s">
        <v>2186</v>
      </c>
      <c r="F642" s="2"/>
    </row>
    <row r="643" spans="1:6" x14ac:dyDescent="0.3">
      <c r="A643" s="1" t="s">
        <v>2187</v>
      </c>
      <c r="B643" s="1" t="s">
        <v>855</v>
      </c>
      <c r="C643" s="1" t="s">
        <v>2188</v>
      </c>
      <c r="D643" s="1" t="s">
        <v>2100</v>
      </c>
      <c r="E643" s="1" t="s">
        <v>2189</v>
      </c>
      <c r="F643" s="2"/>
    </row>
    <row r="644" spans="1:6" x14ac:dyDescent="0.3">
      <c r="A644" s="1" t="s">
        <v>2190</v>
      </c>
      <c r="B644" s="1" t="s">
        <v>2191</v>
      </c>
      <c r="C644" s="1" t="s">
        <v>2192</v>
      </c>
      <c r="D644" s="1" t="s">
        <v>2100</v>
      </c>
      <c r="E644" s="1" t="s">
        <v>2193</v>
      </c>
      <c r="F644" s="2">
        <v>7796941150</v>
      </c>
    </row>
    <row r="645" spans="1:6" x14ac:dyDescent="0.3">
      <c r="A645" s="1" t="s">
        <v>2194</v>
      </c>
      <c r="B645" s="1" t="s">
        <v>2195</v>
      </c>
      <c r="C645" s="1" t="s">
        <v>2196</v>
      </c>
      <c r="D645" s="1" t="s">
        <v>2100</v>
      </c>
      <c r="E645" s="1" t="s">
        <v>2197</v>
      </c>
      <c r="F645" s="2"/>
    </row>
    <row r="646" spans="1:6" x14ac:dyDescent="0.3">
      <c r="A646" s="1" t="s">
        <v>249</v>
      </c>
      <c r="B646" s="1" t="s">
        <v>2047</v>
      </c>
      <c r="C646" s="1" t="s">
        <v>2198</v>
      </c>
      <c r="D646" s="1" t="s">
        <v>2100</v>
      </c>
      <c r="E646" s="1" t="s">
        <v>2199</v>
      </c>
      <c r="F646" s="2">
        <v>7796808583</v>
      </c>
    </row>
    <row r="647" spans="1:6" x14ac:dyDescent="0.3">
      <c r="A647" s="1" t="s">
        <v>249</v>
      </c>
      <c r="B647" s="1" t="s">
        <v>611</v>
      </c>
      <c r="C647" s="1" t="s">
        <v>2200</v>
      </c>
      <c r="D647" s="1" t="s">
        <v>2100</v>
      </c>
      <c r="E647" s="1" t="s">
        <v>2201</v>
      </c>
      <c r="F647" s="2"/>
    </row>
    <row r="648" spans="1:6" x14ac:dyDescent="0.3">
      <c r="A648" s="1" t="s">
        <v>2202</v>
      </c>
      <c r="B648" s="1" t="s">
        <v>2203</v>
      </c>
      <c r="C648" s="1" t="s">
        <v>2204</v>
      </c>
      <c r="D648" s="1" t="s">
        <v>2100</v>
      </c>
      <c r="E648" s="1" t="s">
        <v>2205</v>
      </c>
      <c r="F648" s="2"/>
    </row>
    <row r="649" spans="1:6" x14ac:dyDescent="0.3">
      <c r="A649" s="1" t="s">
        <v>256</v>
      </c>
      <c r="B649" s="1" t="s">
        <v>2206</v>
      </c>
      <c r="C649" s="1" t="s">
        <v>2207</v>
      </c>
      <c r="D649" s="1" t="s">
        <v>2100</v>
      </c>
      <c r="E649" s="1" t="s">
        <v>2208</v>
      </c>
      <c r="F649" s="2" t="s">
        <v>2209</v>
      </c>
    </row>
    <row r="650" spans="1:6" x14ac:dyDescent="0.3">
      <c r="A650" s="1" t="s">
        <v>256</v>
      </c>
      <c r="B650" s="1" t="s">
        <v>2210</v>
      </c>
      <c r="C650" s="1" t="s">
        <v>172</v>
      </c>
      <c r="D650" s="1" t="s">
        <v>2100</v>
      </c>
      <c r="E650" s="1" t="s">
        <v>2211</v>
      </c>
      <c r="F650" s="2"/>
    </row>
    <row r="651" spans="1:6" x14ac:dyDescent="0.3">
      <c r="A651" s="1" t="s">
        <v>256</v>
      </c>
      <c r="B651" s="1" t="s">
        <v>2212</v>
      </c>
      <c r="C651" s="1" t="s">
        <v>1066</v>
      </c>
      <c r="D651" s="1" t="s">
        <v>2100</v>
      </c>
      <c r="E651" s="1" t="s">
        <v>2213</v>
      </c>
      <c r="F651" s="2">
        <v>2073407794</v>
      </c>
    </row>
    <row r="652" spans="1:6" x14ac:dyDescent="0.3">
      <c r="A652" s="1" t="s">
        <v>256</v>
      </c>
      <c r="B652" s="1" t="s">
        <v>2052</v>
      </c>
      <c r="C652" s="1" t="s">
        <v>1174</v>
      </c>
      <c r="D652" s="1" t="s">
        <v>2100</v>
      </c>
      <c r="E652" s="1" t="s">
        <v>2214</v>
      </c>
      <c r="F652" s="2">
        <v>2073407483</v>
      </c>
    </row>
    <row r="653" spans="1:6" x14ac:dyDescent="0.3">
      <c r="A653" s="1" t="s">
        <v>275</v>
      </c>
      <c r="B653" s="1" t="s">
        <v>2215</v>
      </c>
      <c r="C653" s="1" t="s">
        <v>1155</v>
      </c>
      <c r="D653" s="1" t="s">
        <v>2100</v>
      </c>
      <c r="E653" s="1" t="s">
        <v>2216</v>
      </c>
      <c r="F653" s="2">
        <v>2077838300</v>
      </c>
    </row>
    <row r="654" spans="1:6" x14ac:dyDescent="0.3">
      <c r="A654" s="1" t="s">
        <v>275</v>
      </c>
      <c r="B654" s="1" t="s">
        <v>2217</v>
      </c>
      <c r="C654" s="1" t="s">
        <v>2218</v>
      </c>
      <c r="D654" s="1" t="s">
        <v>2100</v>
      </c>
      <c r="E654" s="1" t="s">
        <v>2219</v>
      </c>
      <c r="F654" s="2"/>
    </row>
    <row r="655" spans="1:6" x14ac:dyDescent="0.3">
      <c r="A655" s="1" t="s">
        <v>2220</v>
      </c>
      <c r="B655" s="1" t="s">
        <v>2221</v>
      </c>
      <c r="C655" s="1" t="s">
        <v>2222</v>
      </c>
      <c r="D655" s="1" t="s">
        <v>2100</v>
      </c>
      <c r="E655" s="1" t="s">
        <v>2223</v>
      </c>
      <c r="F655" s="2" t="s">
        <v>2224</v>
      </c>
    </row>
    <row r="656" spans="1:6" x14ac:dyDescent="0.3">
      <c r="A656" s="1" t="s">
        <v>2220</v>
      </c>
      <c r="B656" s="1" t="s">
        <v>2225</v>
      </c>
      <c r="C656" s="1" t="s">
        <v>2226</v>
      </c>
      <c r="D656" s="1" t="s">
        <v>2100</v>
      </c>
      <c r="E656" s="1" t="s">
        <v>2227</v>
      </c>
      <c r="F656" s="2"/>
    </row>
    <row r="657" spans="1:6" x14ac:dyDescent="0.3">
      <c r="A657" s="1" t="s">
        <v>279</v>
      </c>
      <c r="B657" s="1" t="s">
        <v>2228</v>
      </c>
      <c r="C657" s="1" t="s">
        <v>2229</v>
      </c>
      <c r="D657" s="1" t="s">
        <v>2100</v>
      </c>
      <c r="E657" s="1" t="s">
        <v>2230</v>
      </c>
      <c r="F657" s="2"/>
    </row>
    <row r="658" spans="1:6" x14ac:dyDescent="0.3">
      <c r="A658" s="1" t="s">
        <v>2231</v>
      </c>
      <c r="B658" s="1" t="s">
        <v>2232</v>
      </c>
      <c r="C658" s="1" t="s">
        <v>938</v>
      </c>
      <c r="D658" s="1" t="s">
        <v>2100</v>
      </c>
      <c r="E658" s="1" t="s">
        <v>2233</v>
      </c>
      <c r="F658" s="2">
        <v>1616001279</v>
      </c>
    </row>
    <row r="659" spans="1:6" x14ac:dyDescent="0.3">
      <c r="A659" s="1" t="s">
        <v>2231</v>
      </c>
      <c r="B659" s="1" t="s">
        <v>2234</v>
      </c>
      <c r="C659" s="1" t="s">
        <v>111</v>
      </c>
      <c r="D659" s="1" t="s">
        <v>2100</v>
      </c>
      <c r="E659" s="1" t="s">
        <v>2235</v>
      </c>
      <c r="F659" s="2">
        <v>1412433655</v>
      </c>
    </row>
    <row r="660" spans="1:6" x14ac:dyDescent="0.3">
      <c r="A660" s="1" t="s">
        <v>1145</v>
      </c>
      <c r="B660" s="1" t="s">
        <v>2236</v>
      </c>
      <c r="C660" s="1" t="s">
        <v>2237</v>
      </c>
      <c r="D660" s="1" t="s">
        <v>2100</v>
      </c>
      <c r="E660" s="1" t="s">
        <v>2238</v>
      </c>
      <c r="F660" s="2">
        <v>1142742053</v>
      </c>
    </row>
    <row r="661" spans="1:6" x14ac:dyDescent="0.3">
      <c r="A661" s="1" t="s">
        <v>1145</v>
      </c>
      <c r="B661" s="1" t="s">
        <v>2239</v>
      </c>
      <c r="C661" s="1" t="s">
        <v>2240</v>
      </c>
      <c r="D661" s="1" t="s">
        <v>2100</v>
      </c>
      <c r="E661" s="1" t="s">
        <v>2241</v>
      </c>
      <c r="F661" s="2">
        <v>1142742484</v>
      </c>
    </row>
    <row r="662" spans="1:6" x14ac:dyDescent="0.3">
      <c r="A662" s="1" t="s">
        <v>2242</v>
      </c>
      <c r="B662" s="1" t="s">
        <v>2243</v>
      </c>
      <c r="C662" s="1" t="s">
        <v>1155</v>
      </c>
      <c r="D662" s="1" t="s">
        <v>2100</v>
      </c>
      <c r="E662" s="1" t="s">
        <v>2244</v>
      </c>
      <c r="F662" s="2">
        <v>2073408005</v>
      </c>
    </row>
    <row r="663" spans="1:6" x14ac:dyDescent="0.3">
      <c r="A663" s="1" t="s">
        <v>2245</v>
      </c>
      <c r="B663" s="1" t="s">
        <v>2246</v>
      </c>
      <c r="C663" s="1" t="s">
        <v>2247</v>
      </c>
      <c r="D663" s="1" t="s">
        <v>2100</v>
      </c>
      <c r="E663" s="1" t="s">
        <v>2248</v>
      </c>
      <c r="F663" s="2">
        <v>2072275160</v>
      </c>
    </row>
    <row r="664" spans="1:6" x14ac:dyDescent="0.3">
      <c r="A664" s="1" t="s">
        <v>31</v>
      </c>
      <c r="B664" s="1" t="s">
        <v>2249</v>
      </c>
      <c r="C664" s="1" t="s">
        <v>1282</v>
      </c>
      <c r="D664" s="1" t="s">
        <v>2100</v>
      </c>
      <c r="E664" s="1" t="s">
        <v>2250</v>
      </c>
      <c r="F664" s="2">
        <v>1142742589</v>
      </c>
    </row>
    <row r="665" spans="1:6" x14ac:dyDescent="0.3">
      <c r="A665" s="1" t="s">
        <v>2251</v>
      </c>
      <c r="B665" s="1" t="s">
        <v>2252</v>
      </c>
      <c r="C665" s="1" t="s">
        <v>2253</v>
      </c>
      <c r="D665" s="1" t="s">
        <v>2100</v>
      </c>
      <c r="E665" s="1" t="s">
        <v>2254</v>
      </c>
      <c r="F665" s="2"/>
    </row>
    <row r="666" spans="1:6" x14ac:dyDescent="0.3">
      <c r="A666" s="1" t="s">
        <v>348</v>
      </c>
      <c r="B666" s="1" t="s">
        <v>2255</v>
      </c>
      <c r="C666" s="1" t="s">
        <v>2256</v>
      </c>
      <c r="D666" s="1" t="s">
        <v>2100</v>
      </c>
      <c r="E666" s="1" t="s">
        <v>2257</v>
      </c>
      <c r="F666" s="2">
        <v>7954850140</v>
      </c>
    </row>
    <row r="667" spans="1:6" x14ac:dyDescent="0.3">
      <c r="A667" s="1" t="s">
        <v>2258</v>
      </c>
      <c r="B667" s="1" t="s">
        <v>2259</v>
      </c>
      <c r="C667" s="1" t="s">
        <v>2260</v>
      </c>
      <c r="D667" s="1" t="s">
        <v>2100</v>
      </c>
      <c r="E667" s="1" t="s">
        <v>2261</v>
      </c>
      <c r="F667" s="2" t="s">
        <v>2262</v>
      </c>
    </row>
    <row r="668" spans="1:6" x14ac:dyDescent="0.3">
      <c r="A668" s="1" t="s">
        <v>2263</v>
      </c>
      <c r="B668" s="1" t="s">
        <v>2264</v>
      </c>
      <c r="C668" s="1" t="s">
        <v>431</v>
      </c>
      <c r="D668" s="1" t="s">
        <v>2100</v>
      </c>
      <c r="E668" s="1" t="s">
        <v>2265</v>
      </c>
      <c r="F668" s="2"/>
    </row>
    <row r="669" spans="1:6" x14ac:dyDescent="0.3">
      <c r="A669" s="1" t="s">
        <v>2266</v>
      </c>
      <c r="B669" s="1" t="s">
        <v>2267</v>
      </c>
      <c r="C669" s="1" t="s">
        <v>2268</v>
      </c>
      <c r="D669" s="1" t="s">
        <v>2100</v>
      </c>
      <c r="E669" s="1" t="s">
        <v>2269</v>
      </c>
      <c r="F669" s="2">
        <v>1616001345</v>
      </c>
    </row>
    <row r="670" spans="1:6" x14ac:dyDescent="0.3">
      <c r="A670" s="1" t="s">
        <v>1973</v>
      </c>
      <c r="B670" s="1" t="s">
        <v>355</v>
      </c>
      <c r="C670" s="1" t="s">
        <v>2270</v>
      </c>
      <c r="D670" s="1" t="s">
        <v>2100</v>
      </c>
      <c r="E670" s="1" t="s">
        <v>2271</v>
      </c>
      <c r="F670" s="2"/>
    </row>
    <row r="671" spans="1:6" x14ac:dyDescent="0.3">
      <c r="A671" s="1" t="s">
        <v>1344</v>
      </c>
      <c r="B671" s="1" t="s">
        <v>2272</v>
      </c>
      <c r="C671" s="1" t="s">
        <v>2273</v>
      </c>
      <c r="D671" s="1" t="s">
        <v>2100</v>
      </c>
      <c r="E671" s="1" t="s">
        <v>2274</v>
      </c>
      <c r="F671" s="2"/>
    </row>
    <row r="672" spans="1:6" x14ac:dyDescent="0.3">
      <c r="A672" s="1" t="s">
        <v>2275</v>
      </c>
      <c r="B672" s="1" t="s">
        <v>2276</v>
      </c>
      <c r="C672" s="1" t="s">
        <v>2277</v>
      </c>
      <c r="D672" s="1" t="s">
        <v>2100</v>
      </c>
      <c r="E672" s="1" t="s">
        <v>2278</v>
      </c>
      <c r="F672" s="2">
        <v>2076546074</v>
      </c>
    </row>
    <row r="673" spans="1:6" x14ac:dyDescent="0.3">
      <c r="A673" s="1" t="s">
        <v>2279</v>
      </c>
      <c r="B673" s="1" t="s">
        <v>1229</v>
      </c>
      <c r="C673" s="1" t="s">
        <v>2280</v>
      </c>
      <c r="D673" s="1" t="s">
        <v>2100</v>
      </c>
      <c r="E673" s="1" t="s">
        <v>2281</v>
      </c>
      <c r="F673" s="2">
        <v>2073407567</v>
      </c>
    </row>
    <row r="674" spans="1:6" x14ac:dyDescent="0.3">
      <c r="A674" s="1" t="s">
        <v>36</v>
      </c>
      <c r="B674" s="1" t="s">
        <v>1964</v>
      </c>
      <c r="C674" s="1" t="s">
        <v>1155</v>
      </c>
      <c r="D674" s="1" t="s">
        <v>2100</v>
      </c>
      <c r="E674" s="1" t="s">
        <v>2282</v>
      </c>
      <c r="F674" s="2">
        <v>2076546268</v>
      </c>
    </row>
    <row r="675" spans="1:6" x14ac:dyDescent="0.3">
      <c r="A675" s="1" t="s">
        <v>2283</v>
      </c>
      <c r="B675" s="1" t="s">
        <v>1986</v>
      </c>
      <c r="C675" s="1" t="s">
        <v>2284</v>
      </c>
      <c r="D675" s="1" t="s">
        <v>2100</v>
      </c>
      <c r="E675" s="1" t="s">
        <v>2285</v>
      </c>
      <c r="F675" s="2">
        <v>2077838606</v>
      </c>
    </row>
    <row r="676" spans="1:6" x14ac:dyDescent="0.3">
      <c r="A676" s="1" t="s">
        <v>41</v>
      </c>
      <c r="B676" s="1" t="s">
        <v>2286</v>
      </c>
      <c r="C676" s="1" t="s">
        <v>2287</v>
      </c>
      <c r="D676" s="1" t="s">
        <v>2100</v>
      </c>
      <c r="E676" s="1" t="s">
        <v>2288</v>
      </c>
      <c r="F676" s="2" t="s">
        <v>2289</v>
      </c>
    </row>
    <row r="677" spans="1:6" x14ac:dyDescent="0.3">
      <c r="A677" s="1" t="s">
        <v>41</v>
      </c>
      <c r="B677" s="1" t="s">
        <v>2290</v>
      </c>
      <c r="C677" s="1" t="s">
        <v>2291</v>
      </c>
      <c r="D677" s="1" t="s">
        <v>2100</v>
      </c>
      <c r="E677" s="1" t="s">
        <v>2292</v>
      </c>
      <c r="F677" s="2"/>
    </row>
    <row r="678" spans="1:6" x14ac:dyDescent="0.3">
      <c r="A678" s="1" t="s">
        <v>410</v>
      </c>
      <c r="B678" s="1" t="s">
        <v>2293</v>
      </c>
      <c r="C678" s="1" t="s">
        <v>2294</v>
      </c>
      <c r="D678" s="1" t="s">
        <v>2100</v>
      </c>
      <c r="E678" s="1" t="s">
        <v>2295</v>
      </c>
      <c r="F678" s="2" t="s">
        <v>2296</v>
      </c>
    </row>
    <row r="679" spans="1:6" x14ac:dyDescent="0.3">
      <c r="A679" s="1" t="s">
        <v>410</v>
      </c>
      <c r="B679" s="1" t="s">
        <v>2297</v>
      </c>
      <c r="C679" s="1" t="s">
        <v>2298</v>
      </c>
      <c r="D679" s="1" t="s">
        <v>2100</v>
      </c>
      <c r="E679" s="1" t="s">
        <v>2299</v>
      </c>
      <c r="F679" s="2">
        <v>2076546446</v>
      </c>
    </row>
    <row r="680" spans="1:6" x14ac:dyDescent="0.3">
      <c r="A680" s="1" t="s">
        <v>410</v>
      </c>
      <c r="B680" s="1" t="s">
        <v>2300</v>
      </c>
      <c r="C680" s="1" t="s">
        <v>2301</v>
      </c>
      <c r="D680" s="1" t="s">
        <v>2100</v>
      </c>
      <c r="E680" s="1" t="s">
        <v>2302</v>
      </c>
      <c r="F680" s="2"/>
    </row>
    <row r="681" spans="1:6" x14ac:dyDescent="0.3">
      <c r="A681" s="1" t="s">
        <v>410</v>
      </c>
      <c r="B681" s="1" t="s">
        <v>2303</v>
      </c>
      <c r="C681" s="1" t="s">
        <v>66</v>
      </c>
      <c r="D681" s="1" t="s">
        <v>2100</v>
      </c>
      <c r="E681" s="1" t="s">
        <v>2304</v>
      </c>
      <c r="F681" s="2"/>
    </row>
    <row r="682" spans="1:6" x14ac:dyDescent="0.3">
      <c r="A682" s="1" t="s">
        <v>2305</v>
      </c>
      <c r="B682" s="1" t="s">
        <v>2306</v>
      </c>
      <c r="C682" s="1" t="s">
        <v>1226</v>
      </c>
      <c r="D682" s="1" t="s">
        <v>2100</v>
      </c>
      <c r="E682" s="1" t="s">
        <v>2307</v>
      </c>
      <c r="F682" s="2">
        <v>2077838119</v>
      </c>
    </row>
    <row r="683" spans="1:6" x14ac:dyDescent="0.3">
      <c r="A683" s="1" t="s">
        <v>2308</v>
      </c>
      <c r="B683" s="1" t="s">
        <v>1359</v>
      </c>
      <c r="C683" s="1" t="s">
        <v>2309</v>
      </c>
      <c r="D683" s="1" t="s">
        <v>2100</v>
      </c>
      <c r="E683" s="1" t="s">
        <v>2310</v>
      </c>
      <c r="F683" s="2">
        <v>7812559915</v>
      </c>
    </row>
    <row r="684" spans="1:6" x14ac:dyDescent="0.3">
      <c r="A684" s="1" t="s">
        <v>2311</v>
      </c>
      <c r="B684" s="1" t="s">
        <v>2312</v>
      </c>
      <c r="C684" s="1" t="s">
        <v>2313</v>
      </c>
      <c r="D684" s="1" t="s">
        <v>2100</v>
      </c>
      <c r="E684" s="1" t="s">
        <v>2314</v>
      </c>
      <c r="F684" s="2"/>
    </row>
    <row r="685" spans="1:6" x14ac:dyDescent="0.3">
      <c r="A685" s="1" t="s">
        <v>426</v>
      </c>
      <c r="B685" s="1" t="s">
        <v>15</v>
      </c>
      <c r="C685" s="1" t="s">
        <v>1098</v>
      </c>
      <c r="D685" s="1" t="s">
        <v>2100</v>
      </c>
      <c r="E685" s="1" t="s">
        <v>2315</v>
      </c>
      <c r="F685" s="2"/>
    </row>
    <row r="686" spans="1:6" x14ac:dyDescent="0.3">
      <c r="A686" s="1" t="s">
        <v>443</v>
      </c>
      <c r="B686" s="1" t="s">
        <v>2316</v>
      </c>
      <c r="C686" s="1" t="s">
        <v>16</v>
      </c>
      <c r="D686" s="1" t="s">
        <v>2100</v>
      </c>
      <c r="E686" s="1" t="s">
        <v>2317</v>
      </c>
      <c r="F686" s="2"/>
    </row>
    <row r="687" spans="1:6" x14ac:dyDescent="0.3">
      <c r="A687" s="1" t="s">
        <v>2318</v>
      </c>
      <c r="B687" s="1" t="s">
        <v>319</v>
      </c>
      <c r="C687" s="1" t="s">
        <v>2319</v>
      </c>
      <c r="D687" s="1" t="s">
        <v>2100</v>
      </c>
      <c r="E687" s="1" t="s">
        <v>2320</v>
      </c>
      <c r="F687" s="2">
        <v>2076546365</v>
      </c>
    </row>
    <row r="688" spans="1:6" x14ac:dyDescent="0.3">
      <c r="A688" s="1" t="s">
        <v>462</v>
      </c>
      <c r="B688" s="1" t="s">
        <v>463</v>
      </c>
      <c r="C688" s="1" t="s">
        <v>1282</v>
      </c>
      <c r="D688" s="1" t="s">
        <v>2100</v>
      </c>
      <c r="E688" s="1" t="s">
        <v>2321</v>
      </c>
      <c r="F688" s="2"/>
    </row>
    <row r="689" spans="1:6" x14ac:dyDescent="0.3">
      <c r="A689" s="1" t="s">
        <v>2322</v>
      </c>
      <c r="B689" s="1" t="s">
        <v>2323</v>
      </c>
      <c r="C689" s="1" t="s">
        <v>2324</v>
      </c>
      <c r="D689" s="1" t="s">
        <v>2100</v>
      </c>
      <c r="E689" s="1" t="s">
        <v>2325</v>
      </c>
      <c r="F689" s="2"/>
    </row>
    <row r="690" spans="1:6" x14ac:dyDescent="0.3">
      <c r="A690" s="1" t="s">
        <v>2326</v>
      </c>
      <c r="B690" s="1" t="s">
        <v>1405</v>
      </c>
      <c r="C690" s="1" t="s">
        <v>2327</v>
      </c>
      <c r="D690" s="1" t="s">
        <v>2100</v>
      </c>
      <c r="E690" s="1" t="s">
        <v>2328</v>
      </c>
      <c r="F690" s="2" t="s">
        <v>2329</v>
      </c>
    </row>
    <row r="691" spans="1:6" x14ac:dyDescent="0.3">
      <c r="A691" s="1" t="s">
        <v>14</v>
      </c>
      <c r="B691" s="1" t="s">
        <v>2330</v>
      </c>
      <c r="C691" s="1" t="s">
        <v>2331</v>
      </c>
      <c r="D691" s="1" t="s">
        <v>2100</v>
      </c>
      <c r="E691" s="1" t="s">
        <v>2332</v>
      </c>
      <c r="F691" s="2"/>
    </row>
    <row r="692" spans="1:6" x14ac:dyDescent="0.3">
      <c r="A692" s="1" t="s">
        <v>2333</v>
      </c>
      <c r="B692" s="1" t="s">
        <v>2334</v>
      </c>
      <c r="C692" s="1" t="s">
        <v>2335</v>
      </c>
      <c r="D692" s="1" t="s">
        <v>2100</v>
      </c>
      <c r="E692" s="1" t="s">
        <v>2336</v>
      </c>
      <c r="F692" s="2">
        <v>2076546439</v>
      </c>
    </row>
    <row r="693" spans="1:6" x14ac:dyDescent="0.3">
      <c r="A693" s="1" t="s">
        <v>14</v>
      </c>
      <c r="B693" s="1" t="s">
        <v>2337</v>
      </c>
      <c r="C693" s="1" t="s">
        <v>46</v>
      </c>
      <c r="D693" s="1" t="s">
        <v>2100</v>
      </c>
      <c r="E693" s="1" t="s">
        <v>2338</v>
      </c>
      <c r="F693" s="2"/>
    </row>
    <row r="694" spans="1:6" x14ac:dyDescent="0.3">
      <c r="A694" s="1" t="s">
        <v>494</v>
      </c>
      <c r="B694" s="1" t="s">
        <v>495</v>
      </c>
      <c r="C694" s="1" t="s">
        <v>2339</v>
      </c>
      <c r="D694" s="1" t="s">
        <v>2100</v>
      </c>
      <c r="E694" s="1" t="s">
        <v>2340</v>
      </c>
      <c r="F694" s="2">
        <v>2073407146</v>
      </c>
    </row>
    <row r="695" spans="1:6" x14ac:dyDescent="0.3">
      <c r="A695" s="1" t="s">
        <v>2341</v>
      </c>
      <c r="B695" s="1" t="s">
        <v>2342</v>
      </c>
      <c r="C695" s="1" t="s">
        <v>2343</v>
      </c>
      <c r="D695" s="1" t="s">
        <v>2100</v>
      </c>
      <c r="E695" s="1" t="s">
        <v>2344</v>
      </c>
      <c r="F695" s="2"/>
    </row>
    <row r="696" spans="1:6" x14ac:dyDescent="0.3">
      <c r="A696" s="1" t="s">
        <v>2345</v>
      </c>
      <c r="B696" s="1" t="s">
        <v>2346</v>
      </c>
      <c r="C696" s="1" t="s">
        <v>2347</v>
      </c>
      <c r="D696" s="1" t="s">
        <v>2100</v>
      </c>
      <c r="E696" s="1" t="s">
        <v>2348</v>
      </c>
      <c r="F696" s="2" t="s">
        <v>2349</v>
      </c>
    </row>
    <row r="697" spans="1:6" x14ac:dyDescent="0.3">
      <c r="A697" s="1" t="s">
        <v>1419</v>
      </c>
      <c r="B697" s="1" t="s">
        <v>2346</v>
      </c>
      <c r="C697" s="1" t="s">
        <v>2350</v>
      </c>
      <c r="D697" s="1" t="s">
        <v>2100</v>
      </c>
      <c r="E697" s="1" t="s">
        <v>2351</v>
      </c>
      <c r="F697" s="2" t="s">
        <v>2352</v>
      </c>
    </row>
    <row r="698" spans="1:6" x14ac:dyDescent="0.3">
      <c r="A698" s="1" t="s">
        <v>500</v>
      </c>
      <c r="B698" s="1" t="s">
        <v>2353</v>
      </c>
      <c r="C698" s="1" t="s">
        <v>2354</v>
      </c>
      <c r="D698" s="1" t="s">
        <v>2100</v>
      </c>
      <c r="E698" s="1" t="s">
        <v>2355</v>
      </c>
      <c r="F698" s="2"/>
    </row>
    <row r="699" spans="1:6" x14ac:dyDescent="0.3">
      <c r="A699" s="1" t="s">
        <v>511</v>
      </c>
      <c r="B699" s="1" t="s">
        <v>2356</v>
      </c>
      <c r="C699" s="1" t="s">
        <v>2357</v>
      </c>
      <c r="D699" s="1" t="s">
        <v>2100</v>
      </c>
      <c r="E699" s="1" t="s">
        <v>2358</v>
      </c>
      <c r="F699" s="2"/>
    </row>
    <row r="700" spans="1:6" x14ac:dyDescent="0.3">
      <c r="A700" s="1" t="s">
        <v>511</v>
      </c>
      <c r="B700" s="1" t="s">
        <v>2359</v>
      </c>
      <c r="C700" s="1" t="s">
        <v>1665</v>
      </c>
      <c r="D700" s="1" t="s">
        <v>2100</v>
      </c>
      <c r="E700" s="1" t="s">
        <v>2360</v>
      </c>
      <c r="F700" s="2">
        <v>2077838694</v>
      </c>
    </row>
    <row r="701" spans="1:6" x14ac:dyDescent="0.3">
      <c r="A701" s="1" t="s">
        <v>1439</v>
      </c>
      <c r="B701" s="1" t="s">
        <v>947</v>
      </c>
      <c r="C701" s="1" t="s">
        <v>2361</v>
      </c>
      <c r="D701" s="1" t="s">
        <v>2100</v>
      </c>
      <c r="E701" s="1" t="s">
        <v>2362</v>
      </c>
      <c r="F701" s="2">
        <v>2073407277</v>
      </c>
    </row>
    <row r="702" spans="1:6" x14ac:dyDescent="0.3">
      <c r="A702" s="1" t="s">
        <v>2363</v>
      </c>
      <c r="B702" s="1" t="s">
        <v>2364</v>
      </c>
      <c r="C702" s="1" t="s">
        <v>2365</v>
      </c>
      <c r="D702" s="1" t="s">
        <v>2100</v>
      </c>
      <c r="E702" s="1" t="s">
        <v>2366</v>
      </c>
      <c r="F702" s="2">
        <v>2476660334</v>
      </c>
    </row>
    <row r="703" spans="1:6" x14ac:dyDescent="0.3">
      <c r="A703" s="1" t="s">
        <v>1442</v>
      </c>
      <c r="B703" s="1" t="s">
        <v>1961</v>
      </c>
      <c r="C703" s="1" t="s">
        <v>2367</v>
      </c>
      <c r="D703" s="1" t="s">
        <v>2100</v>
      </c>
      <c r="E703" s="1" t="s">
        <v>2368</v>
      </c>
      <c r="F703" s="2" t="s">
        <v>2369</v>
      </c>
    </row>
    <row r="704" spans="1:6" x14ac:dyDescent="0.3">
      <c r="A704" s="1" t="s">
        <v>1442</v>
      </c>
      <c r="B704" s="1" t="s">
        <v>2370</v>
      </c>
      <c r="C704" s="1" t="s">
        <v>183</v>
      </c>
      <c r="D704" s="1" t="s">
        <v>2100</v>
      </c>
      <c r="E704" s="1" t="s">
        <v>2371</v>
      </c>
      <c r="F704" s="2"/>
    </row>
    <row r="705" spans="1:6" x14ac:dyDescent="0.3">
      <c r="A705" s="1" t="s">
        <v>2372</v>
      </c>
      <c r="B705" s="1" t="s">
        <v>2373</v>
      </c>
      <c r="C705" s="1" t="s">
        <v>2374</v>
      </c>
      <c r="D705" s="1" t="s">
        <v>2100</v>
      </c>
      <c r="E705" s="1" t="s">
        <v>2375</v>
      </c>
      <c r="F705" s="2">
        <v>1142742074</v>
      </c>
    </row>
    <row r="706" spans="1:6" x14ac:dyDescent="0.3">
      <c r="A706" s="1" t="s">
        <v>2376</v>
      </c>
      <c r="B706" s="1" t="s">
        <v>2377</v>
      </c>
      <c r="C706" s="1" t="s">
        <v>1155</v>
      </c>
      <c r="D706" s="1" t="s">
        <v>2100</v>
      </c>
      <c r="E706" s="1" t="s">
        <v>2378</v>
      </c>
      <c r="F706" s="2"/>
    </row>
    <row r="707" spans="1:6" x14ac:dyDescent="0.3">
      <c r="A707" s="1" t="s">
        <v>545</v>
      </c>
      <c r="B707" s="1" t="s">
        <v>1070</v>
      </c>
      <c r="C707" s="1" t="s">
        <v>1082</v>
      </c>
      <c r="D707" s="1" t="s">
        <v>2100</v>
      </c>
      <c r="E707" s="1" t="s">
        <v>2379</v>
      </c>
      <c r="F707" s="2">
        <v>7944395174</v>
      </c>
    </row>
    <row r="708" spans="1:6" x14ac:dyDescent="0.3">
      <c r="A708" s="1" t="s">
        <v>553</v>
      </c>
      <c r="B708" s="1" t="s">
        <v>2380</v>
      </c>
      <c r="C708" s="1" t="s">
        <v>66</v>
      </c>
      <c r="D708" s="1" t="s">
        <v>2100</v>
      </c>
      <c r="E708" s="1" t="s">
        <v>2381</v>
      </c>
      <c r="F708" s="2" t="s">
        <v>2382</v>
      </c>
    </row>
    <row r="709" spans="1:6" x14ac:dyDescent="0.3">
      <c r="A709" s="1" t="s">
        <v>553</v>
      </c>
      <c r="B709" s="1" t="s">
        <v>1359</v>
      </c>
      <c r="C709" s="1" t="s">
        <v>2383</v>
      </c>
      <c r="D709" s="1" t="s">
        <v>2100</v>
      </c>
      <c r="E709" s="1" t="s">
        <v>2384</v>
      </c>
      <c r="F709" s="2">
        <v>2076546365</v>
      </c>
    </row>
    <row r="710" spans="1:6" x14ac:dyDescent="0.3">
      <c r="A710" s="1" t="s">
        <v>573</v>
      </c>
      <c r="B710" s="1" t="s">
        <v>2385</v>
      </c>
      <c r="C710" s="1" t="s">
        <v>2386</v>
      </c>
      <c r="D710" s="1" t="s">
        <v>2100</v>
      </c>
      <c r="E710" s="1" t="s">
        <v>2387</v>
      </c>
      <c r="F710" s="2">
        <v>1616001249</v>
      </c>
    </row>
    <row r="711" spans="1:6" x14ac:dyDescent="0.3">
      <c r="A711" s="1" t="s">
        <v>2388</v>
      </c>
      <c r="B711" s="1" t="s">
        <v>2389</v>
      </c>
      <c r="C711" s="1" t="s">
        <v>2390</v>
      </c>
      <c r="D711" s="1" t="s">
        <v>2100</v>
      </c>
      <c r="E711" s="1" t="s">
        <v>2391</v>
      </c>
      <c r="F711" s="2"/>
    </row>
    <row r="712" spans="1:6" x14ac:dyDescent="0.3">
      <c r="A712" s="1" t="s">
        <v>2392</v>
      </c>
      <c r="B712" s="1" t="s">
        <v>2393</v>
      </c>
      <c r="C712" s="1" t="s">
        <v>2394</v>
      </c>
      <c r="D712" s="1" t="s">
        <v>2100</v>
      </c>
      <c r="E712" s="1" t="s">
        <v>2395</v>
      </c>
      <c r="F712" s="2">
        <v>2476660566</v>
      </c>
    </row>
    <row r="713" spans="1:6" x14ac:dyDescent="0.3">
      <c r="A713" s="1" t="s">
        <v>2396</v>
      </c>
      <c r="B713" s="1" t="s">
        <v>1909</v>
      </c>
      <c r="C713" s="1" t="s">
        <v>2397</v>
      </c>
      <c r="D713" s="1" t="s">
        <v>2100</v>
      </c>
      <c r="E713" s="1" t="s">
        <v>2398</v>
      </c>
      <c r="F713" s="2">
        <v>2073407926</v>
      </c>
    </row>
    <row r="714" spans="1:6" x14ac:dyDescent="0.3">
      <c r="A714" s="1" t="s">
        <v>2396</v>
      </c>
      <c r="B714" s="1" t="s">
        <v>1305</v>
      </c>
      <c r="C714" s="1" t="s">
        <v>2399</v>
      </c>
      <c r="D714" s="1" t="s">
        <v>2100</v>
      </c>
      <c r="E714" s="1" t="s">
        <v>2400</v>
      </c>
      <c r="F714" s="2" t="s">
        <v>2401</v>
      </c>
    </row>
    <row r="715" spans="1:6" x14ac:dyDescent="0.3">
      <c r="A715" s="1" t="s">
        <v>2402</v>
      </c>
      <c r="B715" s="1" t="s">
        <v>2403</v>
      </c>
      <c r="C715" s="1" t="s">
        <v>2240</v>
      </c>
      <c r="D715" s="1" t="s">
        <v>2100</v>
      </c>
      <c r="E715" s="1" t="s">
        <v>2404</v>
      </c>
      <c r="F715" s="2"/>
    </row>
    <row r="716" spans="1:6" x14ac:dyDescent="0.3">
      <c r="A716" s="1" t="s">
        <v>1477</v>
      </c>
      <c r="B716" s="1" t="s">
        <v>2405</v>
      </c>
      <c r="C716" s="1" t="s">
        <v>2181</v>
      </c>
      <c r="D716" s="1" t="s">
        <v>2100</v>
      </c>
      <c r="E716" s="1" t="s">
        <v>2406</v>
      </c>
      <c r="F716" s="2">
        <v>2072275137</v>
      </c>
    </row>
    <row r="717" spans="1:6" x14ac:dyDescent="0.3">
      <c r="A717" s="1" t="s">
        <v>577</v>
      </c>
      <c r="B717" s="1" t="s">
        <v>2407</v>
      </c>
      <c r="C717" s="1" t="s">
        <v>2408</v>
      </c>
      <c r="D717" s="1" t="s">
        <v>2100</v>
      </c>
      <c r="E717" s="1" t="s">
        <v>2409</v>
      </c>
      <c r="F717" s="2">
        <v>1159829277</v>
      </c>
    </row>
    <row r="718" spans="1:6" x14ac:dyDescent="0.3">
      <c r="A718" s="1" t="s">
        <v>577</v>
      </c>
      <c r="B718" s="1" t="s">
        <v>2410</v>
      </c>
      <c r="C718" s="1" t="s">
        <v>930</v>
      </c>
      <c r="D718" s="1" t="s">
        <v>2100</v>
      </c>
      <c r="E718" s="1" t="s">
        <v>2411</v>
      </c>
      <c r="F718" s="2">
        <v>1142742849</v>
      </c>
    </row>
    <row r="719" spans="1:6" x14ac:dyDescent="0.3">
      <c r="A719" s="1" t="s">
        <v>581</v>
      </c>
      <c r="B719" s="1" t="s">
        <v>2412</v>
      </c>
      <c r="C719" s="1" t="s">
        <v>1255</v>
      </c>
      <c r="D719" s="1" t="s">
        <v>2100</v>
      </c>
      <c r="E719" s="1" t="s">
        <v>2413</v>
      </c>
      <c r="F719" s="2" t="s">
        <v>2414</v>
      </c>
    </row>
    <row r="720" spans="1:6" x14ac:dyDescent="0.3">
      <c r="A720" s="1" t="s">
        <v>2415</v>
      </c>
      <c r="B720" s="1" t="s">
        <v>2416</v>
      </c>
      <c r="C720" s="1" t="s">
        <v>2417</v>
      </c>
      <c r="D720" s="1" t="s">
        <v>2100</v>
      </c>
      <c r="E720" s="1" t="s">
        <v>2418</v>
      </c>
      <c r="F720" s="2" t="s">
        <v>2419</v>
      </c>
    </row>
    <row r="721" spans="1:6" x14ac:dyDescent="0.3">
      <c r="A721" s="1" t="s">
        <v>589</v>
      </c>
      <c r="B721" s="1" t="s">
        <v>487</v>
      </c>
      <c r="C721" s="1" t="s">
        <v>1686</v>
      </c>
      <c r="D721" s="1" t="s">
        <v>2100</v>
      </c>
      <c r="E721" s="1" t="s">
        <v>2420</v>
      </c>
      <c r="F721" s="2"/>
    </row>
    <row r="722" spans="1:6" x14ac:dyDescent="0.3">
      <c r="A722" s="1" t="s">
        <v>596</v>
      </c>
      <c r="B722" s="1" t="s">
        <v>2421</v>
      </c>
      <c r="C722" s="1" t="s">
        <v>2273</v>
      </c>
      <c r="D722" s="1" t="s">
        <v>2100</v>
      </c>
      <c r="E722" s="1" t="s">
        <v>2422</v>
      </c>
      <c r="F722" s="2"/>
    </row>
    <row r="723" spans="1:6" x14ac:dyDescent="0.3">
      <c r="A723" s="1" t="s">
        <v>2014</v>
      </c>
      <c r="B723" s="1" t="s">
        <v>2423</v>
      </c>
      <c r="C723" s="1" t="s">
        <v>445</v>
      </c>
      <c r="D723" s="1" t="s">
        <v>2100</v>
      </c>
      <c r="E723" s="1" t="s">
        <v>2424</v>
      </c>
      <c r="F723" s="2">
        <v>2073407027</v>
      </c>
    </row>
    <row r="724" spans="1:6" x14ac:dyDescent="0.3">
      <c r="A724" s="1" t="s">
        <v>2425</v>
      </c>
      <c r="B724" s="1" t="s">
        <v>2426</v>
      </c>
      <c r="C724" s="1" t="s">
        <v>2427</v>
      </c>
      <c r="D724" s="1" t="s">
        <v>2100</v>
      </c>
      <c r="E724" s="1" t="s">
        <v>2428</v>
      </c>
      <c r="F724" s="2">
        <v>7534928165</v>
      </c>
    </row>
    <row r="725" spans="1:6" x14ac:dyDescent="0.3">
      <c r="A725" s="1" t="s">
        <v>603</v>
      </c>
      <c r="B725" s="1" t="s">
        <v>2429</v>
      </c>
      <c r="C725" s="1" t="s">
        <v>2430</v>
      </c>
      <c r="D725" s="1" t="s">
        <v>2100</v>
      </c>
      <c r="E725" s="1" t="s">
        <v>2431</v>
      </c>
      <c r="F725" s="2"/>
    </row>
    <row r="726" spans="1:6" x14ac:dyDescent="0.3">
      <c r="A726" s="1" t="s">
        <v>1509</v>
      </c>
      <c r="B726" s="1" t="s">
        <v>2432</v>
      </c>
      <c r="C726" s="1" t="s">
        <v>2433</v>
      </c>
      <c r="D726" s="1" t="s">
        <v>2100</v>
      </c>
      <c r="E726" s="1" t="s">
        <v>2434</v>
      </c>
      <c r="F726" s="2"/>
    </row>
    <row r="727" spans="1:6" x14ac:dyDescent="0.3">
      <c r="A727" s="1" t="s">
        <v>2435</v>
      </c>
      <c r="B727" s="1" t="s">
        <v>2436</v>
      </c>
      <c r="C727" s="1" t="s">
        <v>2437</v>
      </c>
      <c r="D727" s="1" t="s">
        <v>2100</v>
      </c>
      <c r="E727" s="1" t="s">
        <v>2438</v>
      </c>
      <c r="F727" s="2" t="s">
        <v>2439</v>
      </c>
    </row>
    <row r="728" spans="1:6" x14ac:dyDescent="0.3">
      <c r="A728" s="1" t="s">
        <v>633</v>
      </c>
      <c r="B728" s="1" t="s">
        <v>2440</v>
      </c>
      <c r="C728" s="1" t="s">
        <v>980</v>
      </c>
      <c r="D728" s="1" t="s">
        <v>2100</v>
      </c>
      <c r="E728" s="1" t="s">
        <v>2441</v>
      </c>
      <c r="F728" s="2"/>
    </row>
    <row r="729" spans="1:6" x14ac:dyDescent="0.3">
      <c r="A729" s="1" t="s">
        <v>1545</v>
      </c>
      <c r="B729" s="1" t="s">
        <v>2442</v>
      </c>
      <c r="C729" s="1" t="s">
        <v>2443</v>
      </c>
      <c r="D729" s="1" t="s">
        <v>2100</v>
      </c>
      <c r="E729" s="1" t="s">
        <v>2444</v>
      </c>
      <c r="F729" s="2" t="s">
        <v>2445</v>
      </c>
    </row>
    <row r="730" spans="1:6" x14ac:dyDescent="0.3">
      <c r="A730" s="1" t="s">
        <v>2446</v>
      </c>
      <c r="B730" s="1" t="s">
        <v>2447</v>
      </c>
      <c r="C730" s="1" t="s">
        <v>1155</v>
      </c>
      <c r="D730" s="1" t="s">
        <v>2100</v>
      </c>
      <c r="E730" s="1" t="s">
        <v>2448</v>
      </c>
      <c r="F730" s="2" t="s">
        <v>2449</v>
      </c>
    </row>
    <row r="731" spans="1:6" x14ac:dyDescent="0.3">
      <c r="A731" s="1" t="s">
        <v>1575</v>
      </c>
      <c r="B731" s="1" t="s">
        <v>2450</v>
      </c>
      <c r="C731" s="1" t="s">
        <v>1182</v>
      </c>
      <c r="D731" s="1" t="s">
        <v>2100</v>
      </c>
      <c r="E731" s="1" t="s">
        <v>2451</v>
      </c>
      <c r="F731" s="2">
        <v>2077838751</v>
      </c>
    </row>
    <row r="732" spans="1:6" x14ac:dyDescent="0.3">
      <c r="A732" s="1" t="s">
        <v>1584</v>
      </c>
      <c r="B732" s="1" t="s">
        <v>297</v>
      </c>
      <c r="C732" s="1" t="s">
        <v>2452</v>
      </c>
      <c r="D732" s="1" t="s">
        <v>2100</v>
      </c>
      <c r="E732" s="1" t="s">
        <v>2453</v>
      </c>
      <c r="F732" s="2"/>
    </row>
    <row r="733" spans="1:6" x14ac:dyDescent="0.3">
      <c r="A733" s="1" t="s">
        <v>665</v>
      </c>
      <c r="B733" s="1" t="s">
        <v>2454</v>
      </c>
      <c r="C733" s="1" t="s">
        <v>2455</v>
      </c>
      <c r="D733" s="1" t="s">
        <v>2100</v>
      </c>
      <c r="E733" s="1" t="s">
        <v>2456</v>
      </c>
      <c r="F733" s="2">
        <v>1325340843</v>
      </c>
    </row>
    <row r="734" spans="1:6" x14ac:dyDescent="0.3">
      <c r="A734" s="1" t="s">
        <v>665</v>
      </c>
      <c r="B734" s="1" t="s">
        <v>2457</v>
      </c>
      <c r="C734" s="1" t="s">
        <v>66</v>
      </c>
      <c r="D734" s="1" t="s">
        <v>2100</v>
      </c>
      <c r="E734" s="1" t="s">
        <v>2458</v>
      </c>
      <c r="F734" s="2"/>
    </row>
    <row r="735" spans="1:6" x14ac:dyDescent="0.3">
      <c r="A735" s="1" t="s">
        <v>1602</v>
      </c>
      <c r="B735" s="1" t="s">
        <v>2459</v>
      </c>
      <c r="C735" s="1" t="s">
        <v>1066</v>
      </c>
      <c r="D735" s="1" t="s">
        <v>2100</v>
      </c>
      <c r="E735" s="1" t="s">
        <v>2460</v>
      </c>
      <c r="F735" s="2">
        <v>3000131349</v>
      </c>
    </row>
    <row r="736" spans="1:6" x14ac:dyDescent="0.3">
      <c r="A736" s="1" t="s">
        <v>1605</v>
      </c>
      <c r="B736" s="1" t="s">
        <v>2461</v>
      </c>
      <c r="C736" s="1" t="s">
        <v>2462</v>
      </c>
      <c r="D736" s="1" t="s">
        <v>2100</v>
      </c>
      <c r="E736" s="1" t="s">
        <v>2463</v>
      </c>
      <c r="F736" s="2">
        <v>7384452204</v>
      </c>
    </row>
    <row r="737" spans="1:6" x14ac:dyDescent="0.3">
      <c r="A737" s="1" t="s">
        <v>1605</v>
      </c>
      <c r="B737" s="1" t="s">
        <v>2464</v>
      </c>
      <c r="C737" s="1" t="s">
        <v>2465</v>
      </c>
      <c r="D737" s="1" t="s">
        <v>2100</v>
      </c>
      <c r="E737" s="1" t="s">
        <v>2466</v>
      </c>
      <c r="F737" s="2">
        <v>7713630701</v>
      </c>
    </row>
    <row r="738" spans="1:6" x14ac:dyDescent="0.3">
      <c r="A738" s="1" t="s">
        <v>680</v>
      </c>
      <c r="B738" s="1" t="s">
        <v>2467</v>
      </c>
      <c r="C738" s="1" t="s">
        <v>2155</v>
      </c>
      <c r="D738" s="1" t="s">
        <v>2100</v>
      </c>
      <c r="E738" s="1" t="s">
        <v>2468</v>
      </c>
      <c r="F738" s="2">
        <v>1616001731</v>
      </c>
    </row>
    <row r="739" spans="1:6" x14ac:dyDescent="0.3">
      <c r="A739" s="1" t="s">
        <v>680</v>
      </c>
      <c r="B739" s="1" t="s">
        <v>2469</v>
      </c>
      <c r="C739" s="1" t="s">
        <v>2470</v>
      </c>
      <c r="D739" s="1" t="s">
        <v>2100</v>
      </c>
      <c r="E739" s="1" t="s">
        <v>2471</v>
      </c>
      <c r="F739" s="2">
        <v>7595987055</v>
      </c>
    </row>
    <row r="740" spans="1:6" x14ac:dyDescent="0.3">
      <c r="A740" s="1" t="s">
        <v>680</v>
      </c>
      <c r="B740" s="1" t="s">
        <v>681</v>
      </c>
      <c r="C740" s="1" t="s">
        <v>2472</v>
      </c>
      <c r="D740" s="1" t="s">
        <v>2100</v>
      </c>
      <c r="E740" s="1" t="s">
        <v>2473</v>
      </c>
      <c r="F740" s="2"/>
    </row>
    <row r="741" spans="1:6" x14ac:dyDescent="0.3">
      <c r="A741" s="1" t="s">
        <v>1622</v>
      </c>
      <c r="B741" s="1" t="s">
        <v>649</v>
      </c>
      <c r="C741" s="1" t="s">
        <v>2474</v>
      </c>
      <c r="D741" s="1" t="s">
        <v>2100</v>
      </c>
      <c r="E741" s="1" t="s">
        <v>2475</v>
      </c>
      <c r="F741" s="2">
        <v>7384456675</v>
      </c>
    </row>
    <row r="742" spans="1:6" x14ac:dyDescent="0.3">
      <c r="A742" s="1" t="s">
        <v>1622</v>
      </c>
      <c r="B742" s="1" t="s">
        <v>2476</v>
      </c>
      <c r="C742" s="1" t="s">
        <v>2237</v>
      </c>
      <c r="D742" s="1" t="s">
        <v>2100</v>
      </c>
      <c r="E742" s="1" t="s">
        <v>2477</v>
      </c>
      <c r="F742" s="2"/>
    </row>
    <row r="743" spans="1:6" x14ac:dyDescent="0.3">
      <c r="A743" s="1" t="s">
        <v>1622</v>
      </c>
      <c r="B743" s="1" t="s">
        <v>2003</v>
      </c>
      <c r="C743" s="1" t="s">
        <v>46</v>
      </c>
      <c r="D743" s="1" t="s">
        <v>2100</v>
      </c>
      <c r="E743" s="1" t="s">
        <v>2478</v>
      </c>
      <c r="F743" s="2"/>
    </row>
    <row r="744" spans="1:6" x14ac:dyDescent="0.3">
      <c r="A744" s="1" t="s">
        <v>688</v>
      </c>
      <c r="B744" s="1" t="s">
        <v>2479</v>
      </c>
      <c r="C744" s="1" t="s">
        <v>404</v>
      </c>
      <c r="D744" s="1" t="s">
        <v>2100</v>
      </c>
      <c r="E744" s="1" t="s">
        <v>2480</v>
      </c>
      <c r="F744" s="2"/>
    </row>
    <row r="745" spans="1:6" x14ac:dyDescent="0.3">
      <c r="A745" s="1" t="s">
        <v>2481</v>
      </c>
      <c r="B745" s="1" t="s">
        <v>2482</v>
      </c>
      <c r="C745" s="1" t="s">
        <v>2483</v>
      </c>
      <c r="D745" s="1" t="s">
        <v>2100</v>
      </c>
      <c r="E745" s="1" t="s">
        <v>2484</v>
      </c>
      <c r="F745" s="2" t="s">
        <v>2485</v>
      </c>
    </row>
    <row r="746" spans="1:6" x14ac:dyDescent="0.3">
      <c r="A746" s="1" t="s">
        <v>2486</v>
      </c>
      <c r="B746" s="1" t="s">
        <v>2487</v>
      </c>
      <c r="C746" s="1" t="s">
        <v>2488</v>
      </c>
      <c r="D746" s="1" t="s">
        <v>2100</v>
      </c>
      <c r="E746" s="1" t="s">
        <v>2489</v>
      </c>
      <c r="F746" s="2" t="s">
        <v>2490</v>
      </c>
    </row>
    <row r="747" spans="1:6" x14ac:dyDescent="0.3">
      <c r="A747" s="1" t="s">
        <v>2491</v>
      </c>
      <c r="B747" s="1" t="s">
        <v>2492</v>
      </c>
      <c r="C747" s="1" t="s">
        <v>2493</v>
      </c>
      <c r="D747" s="1" t="s">
        <v>2100</v>
      </c>
      <c r="E747" s="1" t="s">
        <v>2494</v>
      </c>
      <c r="F747" s="2"/>
    </row>
    <row r="748" spans="1:6" x14ac:dyDescent="0.3">
      <c r="A748" s="1" t="s">
        <v>1626</v>
      </c>
      <c r="B748" s="1" t="s">
        <v>824</v>
      </c>
      <c r="C748" s="1" t="s">
        <v>2495</v>
      </c>
      <c r="D748" s="1" t="s">
        <v>2100</v>
      </c>
      <c r="E748" s="1" t="s">
        <v>2496</v>
      </c>
      <c r="F748" s="2" t="s">
        <v>2497</v>
      </c>
    </row>
    <row r="749" spans="1:6" x14ac:dyDescent="0.3">
      <c r="A749" s="1" t="s">
        <v>2498</v>
      </c>
      <c r="B749" s="1" t="s">
        <v>2499</v>
      </c>
      <c r="C749" s="1" t="s">
        <v>1237</v>
      </c>
      <c r="D749" s="1" t="s">
        <v>2100</v>
      </c>
      <c r="E749" s="1" t="s">
        <v>2500</v>
      </c>
      <c r="F749" s="2">
        <v>7876448794</v>
      </c>
    </row>
    <row r="750" spans="1:6" x14ac:dyDescent="0.3">
      <c r="A750" s="1" t="s">
        <v>2501</v>
      </c>
      <c r="B750" s="1" t="s">
        <v>2502</v>
      </c>
      <c r="C750" s="1" t="s">
        <v>2503</v>
      </c>
      <c r="D750" s="1" t="s">
        <v>2100</v>
      </c>
      <c r="E750" s="1" t="s">
        <v>2504</v>
      </c>
      <c r="F750" s="2" t="s">
        <v>2505</v>
      </c>
    </row>
    <row r="751" spans="1:6" x14ac:dyDescent="0.3">
      <c r="A751" s="1" t="s">
        <v>2501</v>
      </c>
      <c r="B751" s="1" t="s">
        <v>2506</v>
      </c>
      <c r="C751" s="1" t="s">
        <v>2507</v>
      </c>
      <c r="D751" s="1" t="s">
        <v>2100</v>
      </c>
      <c r="E751" s="1" t="s">
        <v>2508</v>
      </c>
      <c r="F751" s="2"/>
    </row>
    <row r="752" spans="1:6" x14ac:dyDescent="0.3">
      <c r="A752" s="1" t="s">
        <v>2509</v>
      </c>
      <c r="B752" s="1" t="s">
        <v>2510</v>
      </c>
      <c r="C752" s="1" t="s">
        <v>2511</v>
      </c>
      <c r="D752" s="1" t="s">
        <v>2100</v>
      </c>
      <c r="E752" s="1" t="s">
        <v>2512</v>
      </c>
      <c r="F752" s="2"/>
    </row>
    <row r="753" spans="1:6" x14ac:dyDescent="0.3">
      <c r="A753" s="1" t="s">
        <v>705</v>
      </c>
      <c r="B753" s="1" t="s">
        <v>2513</v>
      </c>
      <c r="C753" s="1" t="s">
        <v>2514</v>
      </c>
      <c r="D753" s="1" t="s">
        <v>2100</v>
      </c>
      <c r="E753" s="1" t="s">
        <v>2515</v>
      </c>
      <c r="F753" s="2" t="s">
        <v>2516</v>
      </c>
    </row>
    <row r="754" spans="1:6" x14ac:dyDescent="0.3">
      <c r="A754" s="1" t="s">
        <v>709</v>
      </c>
      <c r="B754" s="1" t="s">
        <v>2517</v>
      </c>
      <c r="C754" s="1" t="s">
        <v>2518</v>
      </c>
      <c r="D754" s="1" t="s">
        <v>2100</v>
      </c>
      <c r="E754" s="1" t="s">
        <v>2519</v>
      </c>
      <c r="F754" s="2"/>
    </row>
    <row r="755" spans="1:6" x14ac:dyDescent="0.3">
      <c r="A755" s="1" t="s">
        <v>2520</v>
      </c>
      <c r="B755" s="1" t="s">
        <v>2521</v>
      </c>
      <c r="C755" s="1" t="s">
        <v>2522</v>
      </c>
      <c r="D755" s="1" t="s">
        <v>2100</v>
      </c>
      <c r="E755" s="1" t="s">
        <v>2523</v>
      </c>
      <c r="F755" s="2"/>
    </row>
    <row r="756" spans="1:6" x14ac:dyDescent="0.3">
      <c r="A756" s="1" t="s">
        <v>734</v>
      </c>
      <c r="B756" s="1" t="s">
        <v>2524</v>
      </c>
      <c r="C756" s="1" t="s">
        <v>2525</v>
      </c>
      <c r="D756" s="1" t="s">
        <v>2100</v>
      </c>
      <c r="E756" s="1" t="s">
        <v>2526</v>
      </c>
      <c r="F756" s="2">
        <v>2076546093</v>
      </c>
    </row>
    <row r="757" spans="1:6" x14ac:dyDescent="0.3">
      <c r="A757" s="1" t="s">
        <v>746</v>
      </c>
      <c r="B757" s="1" t="s">
        <v>2527</v>
      </c>
      <c r="C757" s="1" t="s">
        <v>2528</v>
      </c>
      <c r="D757" s="1" t="s">
        <v>2100</v>
      </c>
      <c r="E757" s="1" t="s">
        <v>2529</v>
      </c>
      <c r="F757" s="2">
        <v>2073408418</v>
      </c>
    </row>
    <row r="758" spans="1:6" x14ac:dyDescent="0.3">
      <c r="A758" s="1" t="s">
        <v>746</v>
      </c>
      <c r="B758" s="1" t="s">
        <v>1779</v>
      </c>
      <c r="C758" s="1" t="s">
        <v>2530</v>
      </c>
      <c r="D758" s="1" t="s">
        <v>2100</v>
      </c>
      <c r="E758" s="1" t="s">
        <v>2531</v>
      </c>
      <c r="F758" s="2" t="s">
        <v>2532</v>
      </c>
    </row>
    <row r="759" spans="1:6" x14ac:dyDescent="0.3">
      <c r="A759" s="1" t="s">
        <v>2533</v>
      </c>
      <c r="B759" s="1" t="s">
        <v>2534</v>
      </c>
      <c r="C759" s="1" t="s">
        <v>2535</v>
      </c>
      <c r="D759" s="1" t="s">
        <v>2100</v>
      </c>
      <c r="E759" s="1" t="s">
        <v>2536</v>
      </c>
      <c r="F759" s="2">
        <v>7970561189</v>
      </c>
    </row>
    <row r="760" spans="1:6" x14ac:dyDescent="0.3">
      <c r="A760" s="1" t="s">
        <v>1710</v>
      </c>
      <c r="B760" s="1" t="s">
        <v>2537</v>
      </c>
      <c r="C760" s="1" t="s">
        <v>2538</v>
      </c>
      <c r="D760" s="1" t="s">
        <v>2100</v>
      </c>
      <c r="E760" s="1" t="s">
        <v>2539</v>
      </c>
      <c r="F760" s="2">
        <v>7557599161</v>
      </c>
    </row>
    <row r="761" spans="1:6" x14ac:dyDescent="0.3">
      <c r="A761" s="1" t="s">
        <v>759</v>
      </c>
      <c r="B761" s="1" t="s">
        <v>870</v>
      </c>
      <c r="C761" s="1" t="s">
        <v>938</v>
      </c>
      <c r="D761" s="1" t="s">
        <v>2100</v>
      </c>
      <c r="E761" s="1" t="s">
        <v>2540</v>
      </c>
      <c r="F761" s="2"/>
    </row>
    <row r="762" spans="1:6" x14ac:dyDescent="0.3">
      <c r="A762" s="1" t="s">
        <v>759</v>
      </c>
      <c r="B762" s="1" t="s">
        <v>2541</v>
      </c>
      <c r="C762" s="1" t="s">
        <v>164</v>
      </c>
      <c r="D762" s="1" t="s">
        <v>2100</v>
      </c>
      <c r="E762" s="1" t="s">
        <v>2542</v>
      </c>
      <c r="F762" s="2">
        <v>2073407400</v>
      </c>
    </row>
    <row r="763" spans="1:6" x14ac:dyDescent="0.3">
      <c r="A763" s="1" t="s">
        <v>759</v>
      </c>
      <c r="B763" s="1" t="s">
        <v>2543</v>
      </c>
      <c r="C763" s="1" t="s">
        <v>172</v>
      </c>
      <c r="D763" s="1" t="s">
        <v>2100</v>
      </c>
      <c r="E763" s="1" t="s">
        <v>2544</v>
      </c>
      <c r="F763" s="2">
        <v>2076546383</v>
      </c>
    </row>
    <row r="764" spans="1:6" x14ac:dyDescent="0.3">
      <c r="A764" s="1" t="s">
        <v>768</v>
      </c>
      <c r="B764" s="1" t="s">
        <v>2545</v>
      </c>
      <c r="C764" s="1" t="s">
        <v>2546</v>
      </c>
      <c r="D764" s="1" t="s">
        <v>2100</v>
      </c>
      <c r="E764" s="1" t="s">
        <v>2547</v>
      </c>
      <c r="F764" s="2">
        <v>1616001382</v>
      </c>
    </row>
    <row r="765" spans="1:6" x14ac:dyDescent="0.3">
      <c r="A765" s="1" t="s">
        <v>2548</v>
      </c>
      <c r="B765" s="1" t="s">
        <v>2549</v>
      </c>
      <c r="C765" s="1" t="s">
        <v>2181</v>
      </c>
      <c r="D765" s="1" t="s">
        <v>2100</v>
      </c>
      <c r="E765" s="1" t="s">
        <v>2550</v>
      </c>
      <c r="F765" s="2">
        <v>7387526092</v>
      </c>
    </row>
    <row r="766" spans="1:6" x14ac:dyDescent="0.3">
      <c r="A766" s="1" t="s">
        <v>2551</v>
      </c>
      <c r="B766" s="1" t="s">
        <v>2552</v>
      </c>
      <c r="C766" s="1" t="s">
        <v>864</v>
      </c>
      <c r="D766" s="1" t="s">
        <v>2100</v>
      </c>
      <c r="E766" s="1" t="s">
        <v>2553</v>
      </c>
      <c r="F766" s="2">
        <v>7449640027</v>
      </c>
    </row>
    <row r="767" spans="1:6" x14ac:dyDescent="0.3">
      <c r="A767" s="1" t="s">
        <v>2554</v>
      </c>
      <c r="B767" s="1" t="s">
        <v>2555</v>
      </c>
      <c r="C767" s="1" t="s">
        <v>46</v>
      </c>
      <c r="D767" s="1" t="s">
        <v>2100</v>
      </c>
      <c r="E767" s="1" t="s">
        <v>2556</v>
      </c>
      <c r="F767" s="2">
        <v>1142742090</v>
      </c>
    </row>
    <row r="768" spans="1:6" x14ac:dyDescent="0.3">
      <c r="A768" s="1" t="s">
        <v>2557</v>
      </c>
      <c r="B768" s="1" t="s">
        <v>2558</v>
      </c>
      <c r="C768" s="1" t="s">
        <v>2559</v>
      </c>
      <c r="D768" s="1" t="s">
        <v>2100</v>
      </c>
      <c r="E768" s="1" t="s">
        <v>2560</v>
      </c>
      <c r="F768" s="2"/>
    </row>
    <row r="769" spans="1:6" x14ac:dyDescent="0.3">
      <c r="A769" s="1" t="s">
        <v>2561</v>
      </c>
      <c r="B769" s="1" t="s">
        <v>2562</v>
      </c>
      <c r="C769" s="1" t="s">
        <v>2563</v>
      </c>
      <c r="D769" s="1" t="s">
        <v>2100</v>
      </c>
      <c r="E769" s="1" t="s">
        <v>2564</v>
      </c>
      <c r="F769" s="2">
        <v>1616001668</v>
      </c>
    </row>
    <row r="770" spans="1:6" x14ac:dyDescent="0.3">
      <c r="A770" s="1" t="s">
        <v>2561</v>
      </c>
      <c r="B770" s="1" t="s">
        <v>2565</v>
      </c>
      <c r="C770" s="1" t="s">
        <v>2273</v>
      </c>
      <c r="D770" s="1" t="s">
        <v>2100</v>
      </c>
      <c r="E770" s="1" t="s">
        <v>2566</v>
      </c>
      <c r="F770" s="2"/>
    </row>
    <row r="771" spans="1:6" x14ac:dyDescent="0.3">
      <c r="A771" s="1" t="s">
        <v>2561</v>
      </c>
      <c r="B771" s="1" t="s">
        <v>2567</v>
      </c>
      <c r="C771" s="1" t="s">
        <v>2568</v>
      </c>
      <c r="D771" s="1" t="s">
        <v>2100</v>
      </c>
      <c r="E771" s="1" t="s">
        <v>2569</v>
      </c>
      <c r="F771" s="2" t="s">
        <v>2570</v>
      </c>
    </row>
    <row r="772" spans="1:6" x14ac:dyDescent="0.3">
      <c r="A772" s="1" t="s">
        <v>855</v>
      </c>
      <c r="B772" s="1" t="s">
        <v>2571</v>
      </c>
      <c r="C772" s="1" t="s">
        <v>1514</v>
      </c>
      <c r="D772" s="1" t="s">
        <v>2100</v>
      </c>
      <c r="E772" s="1" t="s">
        <v>2572</v>
      </c>
      <c r="F772" s="2">
        <v>2073408036</v>
      </c>
    </row>
    <row r="773" spans="1:6" x14ac:dyDescent="0.3">
      <c r="A773" s="1" t="s">
        <v>662</v>
      </c>
      <c r="B773" s="1" t="s">
        <v>2573</v>
      </c>
      <c r="C773" s="1" t="s">
        <v>2574</v>
      </c>
      <c r="D773" s="1" t="s">
        <v>2100</v>
      </c>
      <c r="E773" s="1" t="s">
        <v>2575</v>
      </c>
      <c r="F773" s="2"/>
    </row>
    <row r="774" spans="1:6" x14ac:dyDescent="0.3">
      <c r="A774" s="1" t="s">
        <v>866</v>
      </c>
      <c r="B774" s="1" t="s">
        <v>413</v>
      </c>
      <c r="C774" s="1" t="s">
        <v>2155</v>
      </c>
      <c r="D774" s="1" t="s">
        <v>2100</v>
      </c>
      <c r="E774" s="1" t="s">
        <v>2576</v>
      </c>
      <c r="F774" s="2" t="s">
        <v>2577</v>
      </c>
    </row>
    <row r="775" spans="1:6" x14ac:dyDescent="0.3">
      <c r="A775" s="1" t="s">
        <v>887</v>
      </c>
      <c r="B775" s="1" t="s">
        <v>501</v>
      </c>
      <c r="C775" s="1" t="s">
        <v>80</v>
      </c>
      <c r="D775" s="1" t="s">
        <v>2100</v>
      </c>
      <c r="E775" s="1" t="s">
        <v>2578</v>
      </c>
      <c r="F775" s="2"/>
    </row>
    <row r="776" spans="1:6" x14ac:dyDescent="0.3">
      <c r="A776" s="1" t="s">
        <v>887</v>
      </c>
      <c r="B776" s="1" t="s">
        <v>2579</v>
      </c>
      <c r="C776" s="1" t="s">
        <v>1155</v>
      </c>
      <c r="D776" s="1" t="s">
        <v>2100</v>
      </c>
      <c r="E776" s="1" t="s">
        <v>2580</v>
      </c>
      <c r="F776" s="2"/>
    </row>
    <row r="777" spans="1:6" x14ac:dyDescent="0.3">
      <c r="A777" s="1" t="s">
        <v>2581</v>
      </c>
      <c r="B777" s="1" t="s">
        <v>2582</v>
      </c>
      <c r="C777" s="1" t="s">
        <v>16</v>
      </c>
      <c r="D777" s="1" t="s">
        <v>2100</v>
      </c>
      <c r="E777" s="1" t="s">
        <v>2583</v>
      </c>
      <c r="F777" s="2">
        <v>2077838321</v>
      </c>
    </row>
    <row r="778" spans="1:6" x14ac:dyDescent="0.3">
      <c r="A778" s="1" t="s">
        <v>2584</v>
      </c>
      <c r="B778" s="1" t="s">
        <v>2585</v>
      </c>
      <c r="C778" s="1" t="s">
        <v>1155</v>
      </c>
      <c r="D778" s="1" t="s">
        <v>2100</v>
      </c>
      <c r="E778" s="1" t="s">
        <v>2586</v>
      </c>
      <c r="F778" s="2">
        <v>2073407005</v>
      </c>
    </row>
    <row r="779" spans="1:6" x14ac:dyDescent="0.3">
      <c r="A779" s="1" t="s">
        <v>895</v>
      </c>
      <c r="B779" s="1" t="s">
        <v>2587</v>
      </c>
      <c r="C779" s="1" t="s">
        <v>16</v>
      </c>
      <c r="D779" s="1" t="s">
        <v>2100</v>
      </c>
      <c r="E779" s="1" t="s">
        <v>2588</v>
      </c>
      <c r="F779" s="2"/>
    </row>
    <row r="780" spans="1:6" x14ac:dyDescent="0.3">
      <c r="A780" s="1" t="s">
        <v>895</v>
      </c>
      <c r="B780" s="1" t="s">
        <v>2589</v>
      </c>
      <c r="C780" s="1" t="s">
        <v>2590</v>
      </c>
      <c r="D780" s="1" t="s">
        <v>2100</v>
      </c>
      <c r="E780" s="1" t="s">
        <v>2591</v>
      </c>
      <c r="F780" s="2"/>
    </row>
    <row r="781" spans="1:6" x14ac:dyDescent="0.3">
      <c r="A781" s="1" t="s">
        <v>895</v>
      </c>
      <c r="B781" s="1" t="s">
        <v>2592</v>
      </c>
      <c r="C781" s="1" t="s">
        <v>2593</v>
      </c>
      <c r="D781" s="1" t="s">
        <v>2100</v>
      </c>
      <c r="E781" s="1" t="s">
        <v>2594</v>
      </c>
      <c r="F781" s="2"/>
    </row>
    <row r="782" spans="1:6" x14ac:dyDescent="0.3">
      <c r="A782" s="1" t="s">
        <v>895</v>
      </c>
      <c r="B782" s="1" t="s">
        <v>2595</v>
      </c>
      <c r="C782" s="1" t="s">
        <v>2596</v>
      </c>
      <c r="D782" s="1" t="s">
        <v>2100</v>
      </c>
      <c r="E782" s="1" t="s">
        <v>2597</v>
      </c>
      <c r="F782" s="2">
        <v>2076546256</v>
      </c>
    </row>
    <row r="783" spans="1:6" x14ac:dyDescent="0.3">
      <c r="A783" s="1" t="s">
        <v>1804</v>
      </c>
      <c r="B783" s="1" t="s">
        <v>2598</v>
      </c>
      <c r="C783" s="1" t="s">
        <v>2599</v>
      </c>
      <c r="D783" s="1" t="s">
        <v>2100</v>
      </c>
      <c r="E783" s="1" t="s">
        <v>2600</v>
      </c>
      <c r="F783" s="2">
        <v>2073408462</v>
      </c>
    </row>
    <row r="784" spans="1:6" x14ac:dyDescent="0.3">
      <c r="A784" s="1" t="s">
        <v>2601</v>
      </c>
      <c r="B784" s="1" t="s">
        <v>2602</v>
      </c>
      <c r="C784" s="1" t="s">
        <v>2603</v>
      </c>
      <c r="D784" s="1" t="s">
        <v>2100</v>
      </c>
      <c r="E784" s="1" t="s">
        <v>2604</v>
      </c>
      <c r="F784" s="2">
        <v>2073407568</v>
      </c>
    </row>
    <row r="785" spans="1:6" x14ac:dyDescent="0.3">
      <c r="A785" s="1" t="s">
        <v>907</v>
      </c>
      <c r="B785" s="1" t="s">
        <v>2605</v>
      </c>
      <c r="C785" s="1" t="s">
        <v>825</v>
      </c>
      <c r="D785" s="1" t="s">
        <v>2100</v>
      </c>
      <c r="E785" s="1" t="s">
        <v>2606</v>
      </c>
      <c r="F785" s="2">
        <v>7384211030</v>
      </c>
    </row>
    <row r="786" spans="1:6" x14ac:dyDescent="0.3">
      <c r="A786" s="1" t="s">
        <v>2607</v>
      </c>
      <c r="B786" s="1" t="s">
        <v>2608</v>
      </c>
      <c r="C786" s="1" t="s">
        <v>2609</v>
      </c>
      <c r="D786" s="1" t="s">
        <v>2100</v>
      </c>
      <c r="E786" s="1" t="s">
        <v>2610</v>
      </c>
      <c r="F786" s="2"/>
    </row>
    <row r="787" spans="1:6" x14ac:dyDescent="0.3">
      <c r="A787" s="1" t="s">
        <v>919</v>
      </c>
      <c r="B787" s="1" t="s">
        <v>2611</v>
      </c>
      <c r="C787" s="1" t="s">
        <v>930</v>
      </c>
      <c r="D787" s="1" t="s">
        <v>2100</v>
      </c>
      <c r="E787" s="1" t="s">
        <v>2612</v>
      </c>
      <c r="F787" s="2">
        <v>1142742633</v>
      </c>
    </row>
    <row r="788" spans="1:6" x14ac:dyDescent="0.3">
      <c r="A788" s="1" t="s">
        <v>2613</v>
      </c>
      <c r="B788" s="1" t="s">
        <v>2614</v>
      </c>
      <c r="C788" s="1" t="s">
        <v>2615</v>
      </c>
      <c r="D788" s="1" t="s">
        <v>2100</v>
      </c>
      <c r="E788" s="1" t="s">
        <v>2616</v>
      </c>
      <c r="F788" s="2"/>
    </row>
    <row r="789" spans="1:6" x14ac:dyDescent="0.3">
      <c r="A789" s="1" t="s">
        <v>1827</v>
      </c>
      <c r="B789" s="1" t="s">
        <v>2617</v>
      </c>
      <c r="C789" s="1" t="s">
        <v>1174</v>
      </c>
      <c r="D789" s="1" t="s">
        <v>2100</v>
      </c>
      <c r="E789" s="1" t="s">
        <v>2618</v>
      </c>
      <c r="F789" s="2">
        <v>2073408101</v>
      </c>
    </row>
    <row r="790" spans="1:6" x14ac:dyDescent="0.3">
      <c r="A790" s="1" t="s">
        <v>2619</v>
      </c>
      <c r="B790" s="1" t="s">
        <v>2620</v>
      </c>
      <c r="C790" s="1" t="s">
        <v>2621</v>
      </c>
      <c r="D790" s="1" t="s">
        <v>2100</v>
      </c>
      <c r="E790" s="1" t="s">
        <v>2622</v>
      </c>
      <c r="F790" s="2"/>
    </row>
    <row r="791" spans="1:6" x14ac:dyDescent="0.3">
      <c r="A791" s="1" t="s">
        <v>2272</v>
      </c>
      <c r="B791" s="1" t="s">
        <v>2623</v>
      </c>
      <c r="C791" s="1" t="s">
        <v>2624</v>
      </c>
      <c r="D791" s="1" t="s">
        <v>2100</v>
      </c>
      <c r="E791" s="1" t="s">
        <v>2625</v>
      </c>
      <c r="F791" s="2">
        <v>2072275172</v>
      </c>
    </row>
    <row r="792" spans="1:6" x14ac:dyDescent="0.3">
      <c r="A792" s="1" t="s">
        <v>956</v>
      </c>
      <c r="B792" s="1" t="s">
        <v>1011</v>
      </c>
      <c r="C792" s="1" t="s">
        <v>2626</v>
      </c>
      <c r="D792" s="1" t="s">
        <v>2100</v>
      </c>
      <c r="E792" s="1" t="s">
        <v>2627</v>
      </c>
      <c r="F792" s="2"/>
    </row>
    <row r="793" spans="1:6" x14ac:dyDescent="0.3">
      <c r="A793" s="1" t="s">
        <v>1845</v>
      </c>
      <c r="B793" s="1" t="s">
        <v>2628</v>
      </c>
      <c r="C793" s="1" t="s">
        <v>1155</v>
      </c>
      <c r="D793" s="1" t="s">
        <v>2100</v>
      </c>
      <c r="E793" s="1" t="s">
        <v>2629</v>
      </c>
      <c r="F793" s="2"/>
    </row>
    <row r="794" spans="1:6" x14ac:dyDescent="0.3">
      <c r="A794" s="1" t="s">
        <v>2630</v>
      </c>
      <c r="B794" s="1" t="s">
        <v>2631</v>
      </c>
      <c r="C794" s="1" t="s">
        <v>16</v>
      </c>
      <c r="D794" s="1" t="s">
        <v>2100</v>
      </c>
      <c r="E794" s="1" t="s">
        <v>2632</v>
      </c>
      <c r="F794" s="2">
        <v>7500073597</v>
      </c>
    </row>
    <row r="795" spans="1:6" x14ac:dyDescent="0.3">
      <c r="A795" s="1" t="s">
        <v>1854</v>
      </c>
      <c r="B795" s="1" t="s">
        <v>2633</v>
      </c>
      <c r="C795" s="1" t="s">
        <v>2634</v>
      </c>
      <c r="D795" s="1" t="s">
        <v>2100</v>
      </c>
      <c r="E795" s="1" t="s">
        <v>2635</v>
      </c>
      <c r="F795" s="2">
        <v>1159829331</v>
      </c>
    </row>
    <row r="796" spans="1:6" x14ac:dyDescent="0.3">
      <c r="A796" s="1" t="s">
        <v>978</v>
      </c>
      <c r="B796" s="1" t="s">
        <v>2636</v>
      </c>
      <c r="C796" s="1" t="s">
        <v>2637</v>
      </c>
      <c r="D796" s="1" t="s">
        <v>2100</v>
      </c>
      <c r="E796" s="1" t="s">
        <v>2638</v>
      </c>
      <c r="F796" s="2"/>
    </row>
    <row r="797" spans="1:6" x14ac:dyDescent="0.3">
      <c r="A797" s="1" t="s">
        <v>2639</v>
      </c>
      <c r="B797" s="1" t="s">
        <v>2640</v>
      </c>
      <c r="C797" s="1" t="s">
        <v>2641</v>
      </c>
      <c r="D797" s="1" t="s">
        <v>2100</v>
      </c>
      <c r="E797" s="1" t="s">
        <v>2642</v>
      </c>
      <c r="F797" s="2">
        <v>7904616438</v>
      </c>
    </row>
    <row r="798" spans="1:6" x14ac:dyDescent="0.3">
      <c r="A798" s="1" t="s">
        <v>2643</v>
      </c>
      <c r="B798" s="1" t="s">
        <v>2644</v>
      </c>
      <c r="C798" s="1" t="s">
        <v>2483</v>
      </c>
      <c r="D798" s="1" t="s">
        <v>2100</v>
      </c>
      <c r="E798" s="1" t="s">
        <v>2645</v>
      </c>
      <c r="F798" s="2"/>
    </row>
    <row r="799" spans="1:6" x14ac:dyDescent="0.3">
      <c r="A799" s="1" t="s">
        <v>2646</v>
      </c>
      <c r="B799" s="1" t="s">
        <v>83</v>
      </c>
      <c r="C799" s="1" t="s">
        <v>2647</v>
      </c>
      <c r="D799" s="1" t="s">
        <v>2100</v>
      </c>
      <c r="E799" s="1" t="s">
        <v>2648</v>
      </c>
      <c r="F799" s="2">
        <v>2077838588</v>
      </c>
    </row>
    <row r="800" spans="1:6" x14ac:dyDescent="0.3">
      <c r="A800" s="1" t="s">
        <v>2649</v>
      </c>
      <c r="B800" s="1" t="s">
        <v>2650</v>
      </c>
      <c r="C800" s="1" t="s">
        <v>2651</v>
      </c>
      <c r="D800" s="1" t="s">
        <v>2100</v>
      </c>
      <c r="E800" s="1" t="s">
        <v>2652</v>
      </c>
      <c r="F800" s="2"/>
    </row>
    <row r="801" spans="1:6" x14ac:dyDescent="0.3">
      <c r="A801" s="1" t="s">
        <v>2653</v>
      </c>
      <c r="B801" s="1" t="s">
        <v>2654</v>
      </c>
      <c r="C801" s="1" t="s">
        <v>2655</v>
      </c>
      <c r="D801" s="1" t="s">
        <v>2100</v>
      </c>
      <c r="E801" s="1" t="s">
        <v>2656</v>
      </c>
      <c r="F801" s="2" t="s">
        <v>2657</v>
      </c>
    </row>
    <row r="802" spans="1:6" x14ac:dyDescent="0.3">
      <c r="A802" s="1" t="s">
        <v>18</v>
      </c>
      <c r="B802" s="1" t="s">
        <v>2658</v>
      </c>
      <c r="C802" s="1" t="s">
        <v>1155</v>
      </c>
      <c r="D802" s="1" t="s">
        <v>2100</v>
      </c>
      <c r="E802" s="1" t="s">
        <v>2659</v>
      </c>
      <c r="F802" s="2"/>
    </row>
    <row r="803" spans="1:6" x14ac:dyDescent="0.3">
      <c r="A803" s="1" t="s">
        <v>2660</v>
      </c>
      <c r="B803" s="1" t="s">
        <v>2661</v>
      </c>
      <c r="C803" s="1" t="s">
        <v>1514</v>
      </c>
      <c r="D803" s="1" t="s">
        <v>2100</v>
      </c>
      <c r="E803" s="1" t="s">
        <v>2662</v>
      </c>
      <c r="F803" s="2">
        <v>2073407725</v>
      </c>
    </row>
    <row r="804" spans="1:6" x14ac:dyDescent="0.3">
      <c r="A804" s="1" t="s">
        <v>1029</v>
      </c>
      <c r="B804" s="1" t="s">
        <v>2663</v>
      </c>
      <c r="C804" s="1" t="s">
        <v>2664</v>
      </c>
      <c r="D804" s="1" t="s">
        <v>2100</v>
      </c>
      <c r="E804" s="1" t="s">
        <v>2665</v>
      </c>
      <c r="F804" s="2"/>
    </row>
    <row r="805" spans="1:6" x14ac:dyDescent="0.3">
      <c r="A805" s="1" t="s">
        <v>1038</v>
      </c>
      <c r="B805" s="1" t="s">
        <v>1694</v>
      </c>
      <c r="C805" s="1" t="s">
        <v>2666</v>
      </c>
      <c r="D805" s="1" t="s">
        <v>2100</v>
      </c>
      <c r="E805" s="1" t="s">
        <v>2667</v>
      </c>
      <c r="F805" s="2"/>
    </row>
    <row r="806" spans="1:6" x14ac:dyDescent="0.3">
      <c r="A806" s="1" t="s">
        <v>1049</v>
      </c>
      <c r="B806" s="1" t="s">
        <v>2668</v>
      </c>
      <c r="C806" s="1" t="s">
        <v>183</v>
      </c>
      <c r="D806" s="1" t="s">
        <v>2100</v>
      </c>
      <c r="E806" s="1" t="s">
        <v>2669</v>
      </c>
      <c r="F806" s="2"/>
    </row>
    <row r="807" spans="1:6" x14ac:dyDescent="0.3">
      <c r="A807" s="1" t="s">
        <v>1052</v>
      </c>
      <c r="B807" s="1" t="s">
        <v>2670</v>
      </c>
      <c r="C807" s="1" t="s">
        <v>1226</v>
      </c>
      <c r="D807" s="1" t="s">
        <v>2100</v>
      </c>
      <c r="E807" s="1" t="s">
        <v>2671</v>
      </c>
      <c r="F807" s="2"/>
    </row>
    <row r="808" spans="1:6" x14ac:dyDescent="0.3">
      <c r="A808" s="1" t="s">
        <v>2672</v>
      </c>
      <c r="B808" s="1" t="s">
        <v>2673</v>
      </c>
      <c r="C808" s="1" t="s">
        <v>2674</v>
      </c>
      <c r="D808" s="1" t="s">
        <v>2100</v>
      </c>
      <c r="E808" s="1" t="s">
        <v>2675</v>
      </c>
      <c r="F808" s="2">
        <v>2077838230</v>
      </c>
    </row>
    <row r="809" spans="1:6" x14ac:dyDescent="0.3">
      <c r="A809" s="1" t="s">
        <v>2676</v>
      </c>
      <c r="B809" s="1" t="s">
        <v>810</v>
      </c>
      <c r="C809" s="1" t="s">
        <v>2677</v>
      </c>
      <c r="D809" s="1" t="s">
        <v>2100</v>
      </c>
      <c r="E809" s="1" t="s">
        <v>2678</v>
      </c>
      <c r="F809" s="2" t="s">
        <v>2679</v>
      </c>
    </row>
    <row r="810" spans="1:6" x14ac:dyDescent="0.3">
      <c r="A810" s="1" t="s">
        <v>1094</v>
      </c>
      <c r="B810" s="1" t="s">
        <v>2680</v>
      </c>
      <c r="C810" s="1" t="s">
        <v>129</v>
      </c>
      <c r="D810" s="1" t="s">
        <v>2100</v>
      </c>
      <c r="E810" s="1" t="s">
        <v>2681</v>
      </c>
      <c r="F810" s="2"/>
    </row>
    <row r="811" spans="1:6" x14ac:dyDescent="0.3">
      <c r="A811" s="1" t="s">
        <v>1094</v>
      </c>
      <c r="B811" s="1" t="s">
        <v>2682</v>
      </c>
      <c r="C811" s="1" t="s">
        <v>2683</v>
      </c>
      <c r="D811" s="1" t="s">
        <v>2100</v>
      </c>
      <c r="E811" s="1" t="s">
        <v>2684</v>
      </c>
      <c r="F811" s="2">
        <v>7384521345</v>
      </c>
    </row>
    <row r="812" spans="1:6" x14ac:dyDescent="0.3">
      <c r="A812" s="1" t="s">
        <v>1094</v>
      </c>
      <c r="B812" s="1" t="s">
        <v>2685</v>
      </c>
      <c r="C812" s="1" t="s">
        <v>980</v>
      </c>
      <c r="D812" s="1" t="s">
        <v>2100</v>
      </c>
      <c r="E812" s="1" t="s">
        <v>2686</v>
      </c>
      <c r="F812" s="2">
        <v>2076546496</v>
      </c>
    </row>
    <row r="813" spans="1:6" x14ac:dyDescent="0.3">
      <c r="A813" s="1" t="s">
        <v>1094</v>
      </c>
      <c r="B813" s="1" t="s">
        <v>2687</v>
      </c>
      <c r="C813" s="1" t="s">
        <v>2688</v>
      </c>
      <c r="D813" s="1" t="s">
        <v>2100</v>
      </c>
      <c r="E813" s="1" t="s">
        <v>2689</v>
      </c>
      <c r="F813" s="2"/>
    </row>
    <row r="814" spans="1:6" x14ac:dyDescent="0.3">
      <c r="A814" s="1" t="s">
        <v>2690</v>
      </c>
      <c r="B814" s="1" t="s">
        <v>2691</v>
      </c>
      <c r="C814" s="1" t="s">
        <v>2692</v>
      </c>
      <c r="D814" s="1" t="s">
        <v>2100</v>
      </c>
      <c r="E814" s="1" t="s">
        <v>2693</v>
      </c>
      <c r="F814" s="2" t="s">
        <v>2694</v>
      </c>
    </row>
    <row r="815" spans="1:6" x14ac:dyDescent="0.3">
      <c r="A815" s="1" t="s">
        <v>1940</v>
      </c>
      <c r="B815" s="1" t="s">
        <v>1834</v>
      </c>
      <c r="C815" s="1" t="s">
        <v>2695</v>
      </c>
      <c r="D815" s="1" t="s">
        <v>2100</v>
      </c>
      <c r="E815" s="1" t="s">
        <v>2696</v>
      </c>
      <c r="F815" s="2"/>
    </row>
    <row r="816" spans="1:6" x14ac:dyDescent="0.3">
      <c r="A816" s="1" t="s">
        <v>2697</v>
      </c>
      <c r="B816" s="1" t="s">
        <v>2698</v>
      </c>
      <c r="C816" s="1" t="s">
        <v>183</v>
      </c>
      <c r="D816" s="1" t="s">
        <v>2100</v>
      </c>
      <c r="E816" s="1" t="s">
        <v>2699</v>
      </c>
      <c r="F816" s="2">
        <v>7944662500</v>
      </c>
    </row>
    <row r="817" spans="1:6" x14ac:dyDescent="0.3">
      <c r="A817" s="1" t="s">
        <v>48</v>
      </c>
      <c r="B817" s="1" t="s">
        <v>2700</v>
      </c>
      <c r="C817" s="1" t="s">
        <v>2701</v>
      </c>
      <c r="D817" s="1" t="s">
        <v>2100</v>
      </c>
      <c r="E817" s="1" t="s">
        <v>2702</v>
      </c>
      <c r="F817" s="2" t="s">
        <v>2703</v>
      </c>
    </row>
    <row r="818" spans="1:6" x14ac:dyDescent="0.3">
      <c r="A818" s="1" t="s">
        <v>2704</v>
      </c>
      <c r="B818" s="1" t="s">
        <v>2705</v>
      </c>
      <c r="C818" s="1" t="s">
        <v>404</v>
      </c>
      <c r="D818" s="1" t="s">
        <v>2100</v>
      </c>
      <c r="E818" s="1" t="s">
        <v>2706</v>
      </c>
      <c r="F818" s="2" t="s">
        <v>2707</v>
      </c>
    </row>
    <row r="819" spans="1:6" x14ac:dyDescent="0.3">
      <c r="A819" s="1" t="s">
        <v>2704</v>
      </c>
      <c r="B819" s="1" t="s">
        <v>2705</v>
      </c>
      <c r="C819" s="1" t="s">
        <v>404</v>
      </c>
      <c r="D819" s="1" t="s">
        <v>2100</v>
      </c>
      <c r="E819" s="1" t="s">
        <v>2708</v>
      </c>
      <c r="F819" s="2" t="s">
        <v>2707</v>
      </c>
    </row>
    <row r="820" spans="1:6" x14ac:dyDescent="0.3">
      <c r="A820" s="1" t="s">
        <v>1117</v>
      </c>
      <c r="B820" s="1" t="s">
        <v>2709</v>
      </c>
      <c r="C820" s="1" t="s">
        <v>2710</v>
      </c>
      <c r="D820" s="1" t="s">
        <v>2100</v>
      </c>
      <c r="E820" s="1" t="s">
        <v>2711</v>
      </c>
      <c r="F820" s="2" t="s">
        <v>2712</v>
      </c>
    </row>
    <row r="821" spans="1:6" x14ac:dyDescent="0.3">
      <c r="A821" s="1" t="s">
        <v>1123</v>
      </c>
      <c r="B821" s="1" t="s">
        <v>2713</v>
      </c>
      <c r="C821" s="1" t="s">
        <v>2714</v>
      </c>
      <c r="D821" s="1" t="s">
        <v>2100</v>
      </c>
      <c r="E821" s="1" t="s">
        <v>2715</v>
      </c>
      <c r="F821" s="2">
        <v>2073407480</v>
      </c>
    </row>
    <row r="822" spans="1:6" x14ac:dyDescent="0.3">
      <c r="A822" s="1" t="s">
        <v>2716</v>
      </c>
      <c r="B822" s="1" t="s">
        <v>2717</v>
      </c>
      <c r="C822" s="1" t="s">
        <v>2718</v>
      </c>
      <c r="D822" s="1" t="s">
        <v>2100</v>
      </c>
      <c r="E822" s="1" t="s">
        <v>2719</v>
      </c>
      <c r="F822" s="2"/>
    </row>
    <row r="823" spans="1:6" x14ac:dyDescent="0.3">
      <c r="A823" s="1" t="s">
        <v>2720</v>
      </c>
      <c r="B823" s="1" t="s">
        <v>2721</v>
      </c>
      <c r="C823" s="1" t="s">
        <v>2722</v>
      </c>
      <c r="D823" s="1" t="s">
        <v>2100</v>
      </c>
      <c r="E823" s="1" t="s">
        <v>2723</v>
      </c>
      <c r="F823" s="2">
        <v>2073408137</v>
      </c>
    </row>
    <row r="824" spans="1:6" x14ac:dyDescent="0.3">
      <c r="A824" s="1" t="s">
        <v>2724</v>
      </c>
      <c r="B824" s="1" t="s">
        <v>2725</v>
      </c>
      <c r="C824" s="1" t="s">
        <v>2726</v>
      </c>
      <c r="D824" s="1" t="s">
        <v>2100</v>
      </c>
      <c r="E824" s="1" t="s">
        <v>2727</v>
      </c>
      <c r="F824" s="2"/>
    </row>
    <row r="825" spans="1:6" x14ac:dyDescent="0.3">
      <c r="A825" s="1" t="s">
        <v>68</v>
      </c>
      <c r="B825" s="1" t="s">
        <v>2728</v>
      </c>
      <c r="C825" s="1" t="s">
        <v>2729</v>
      </c>
      <c r="D825" s="1" t="s">
        <v>2730</v>
      </c>
      <c r="E825" s="1" t="s">
        <v>2731</v>
      </c>
      <c r="F825" s="2">
        <v>7766672991</v>
      </c>
    </row>
    <row r="826" spans="1:6" x14ac:dyDescent="0.3">
      <c r="A826" s="1" t="s">
        <v>72</v>
      </c>
      <c r="B826" s="1" t="s">
        <v>2732</v>
      </c>
      <c r="C826" s="1" t="s">
        <v>2733</v>
      </c>
      <c r="D826" s="1" t="s">
        <v>2730</v>
      </c>
      <c r="E826" s="1" t="s">
        <v>2734</v>
      </c>
      <c r="F826" s="2">
        <v>447341800120</v>
      </c>
    </row>
    <row r="827" spans="1:6" x14ac:dyDescent="0.3">
      <c r="A827" s="1" t="s">
        <v>72</v>
      </c>
      <c r="B827" s="1" t="s">
        <v>2735</v>
      </c>
      <c r="C827" s="1" t="s">
        <v>2736</v>
      </c>
      <c r="D827" s="1" t="s">
        <v>2730</v>
      </c>
      <c r="E827" s="1" t="s">
        <v>2737</v>
      </c>
      <c r="F827" s="2">
        <v>2080260681</v>
      </c>
    </row>
    <row r="828" spans="1:6" x14ac:dyDescent="0.3">
      <c r="A828" s="1" t="s">
        <v>2738</v>
      </c>
      <c r="B828" s="1" t="s">
        <v>2739</v>
      </c>
      <c r="C828" s="1" t="s">
        <v>2740</v>
      </c>
      <c r="D828" s="1" t="s">
        <v>2730</v>
      </c>
      <c r="E828" s="1" t="s">
        <v>2741</v>
      </c>
      <c r="F828" s="2" t="s">
        <v>2742</v>
      </c>
    </row>
    <row r="829" spans="1:6" x14ac:dyDescent="0.3">
      <c r="A829" s="1" t="s">
        <v>103</v>
      </c>
      <c r="B829" s="1" t="s">
        <v>2743</v>
      </c>
      <c r="C829" s="1" t="s">
        <v>66</v>
      </c>
      <c r="D829" s="1" t="s">
        <v>2730</v>
      </c>
      <c r="E829" s="1" t="s">
        <v>2744</v>
      </c>
      <c r="F829" s="2"/>
    </row>
    <row r="830" spans="1:6" x14ac:dyDescent="0.3">
      <c r="A830" s="1" t="s">
        <v>117</v>
      </c>
      <c r="B830" s="1" t="s">
        <v>2745</v>
      </c>
      <c r="C830" s="1" t="s">
        <v>2</v>
      </c>
      <c r="D830" s="1" t="s">
        <v>2730</v>
      </c>
      <c r="E830" s="1" t="s">
        <v>2746</v>
      </c>
      <c r="F830" s="2" t="s">
        <v>2747</v>
      </c>
    </row>
    <row r="831" spans="1:6" x14ac:dyDescent="0.3">
      <c r="A831" s="1" t="s">
        <v>117</v>
      </c>
      <c r="B831" s="1" t="s">
        <v>2464</v>
      </c>
      <c r="C831" s="1" t="s">
        <v>2748</v>
      </c>
      <c r="D831" s="1" t="s">
        <v>2730</v>
      </c>
      <c r="E831" s="1" t="s">
        <v>2749</v>
      </c>
      <c r="F831" s="2"/>
    </row>
    <row r="832" spans="1:6" x14ac:dyDescent="0.3">
      <c r="A832" s="1" t="s">
        <v>121</v>
      </c>
      <c r="B832" s="1" t="s">
        <v>2750</v>
      </c>
      <c r="C832" s="1" t="s">
        <v>2751</v>
      </c>
      <c r="D832" s="1" t="s">
        <v>2730</v>
      </c>
      <c r="E832" s="1" t="s">
        <v>2752</v>
      </c>
      <c r="F832" s="2"/>
    </row>
    <row r="833" spans="1:6" x14ac:dyDescent="0.3">
      <c r="A833" s="1" t="s">
        <v>121</v>
      </c>
      <c r="B833" s="1" t="s">
        <v>2753</v>
      </c>
      <c r="C833" s="1" t="s">
        <v>164</v>
      </c>
      <c r="D833" s="1" t="s">
        <v>2730</v>
      </c>
      <c r="E833" s="1" t="s">
        <v>2754</v>
      </c>
      <c r="F833" s="2">
        <v>2082258663</v>
      </c>
    </row>
    <row r="834" spans="1:6" x14ac:dyDescent="0.3">
      <c r="A834" s="1" t="s">
        <v>135</v>
      </c>
      <c r="B834" s="1" t="s">
        <v>1538</v>
      </c>
      <c r="C834" s="1" t="s">
        <v>384</v>
      </c>
      <c r="D834" s="1" t="s">
        <v>2730</v>
      </c>
      <c r="E834" s="1" t="s">
        <v>2755</v>
      </c>
      <c r="F834" s="2"/>
    </row>
    <row r="835" spans="1:6" x14ac:dyDescent="0.3">
      <c r="A835" s="1" t="s">
        <v>139</v>
      </c>
      <c r="B835" s="1" t="s">
        <v>2756</v>
      </c>
      <c r="C835" s="1" t="s">
        <v>2757</v>
      </c>
      <c r="D835" s="1" t="s">
        <v>2730</v>
      </c>
      <c r="E835" s="1" t="s">
        <v>2758</v>
      </c>
      <c r="F835" s="2">
        <v>2080260589</v>
      </c>
    </row>
    <row r="836" spans="1:6" x14ac:dyDescent="0.3">
      <c r="A836" s="1" t="s">
        <v>139</v>
      </c>
      <c r="B836" s="1" t="s">
        <v>1221</v>
      </c>
      <c r="C836" s="1" t="s">
        <v>384</v>
      </c>
      <c r="D836" s="1" t="s">
        <v>2730</v>
      </c>
      <c r="E836" s="1" t="s">
        <v>2759</v>
      </c>
      <c r="F836" s="2">
        <v>2080262398</v>
      </c>
    </row>
    <row r="837" spans="1:6" x14ac:dyDescent="0.3">
      <c r="A837" s="1" t="s">
        <v>2760</v>
      </c>
      <c r="B837" s="1" t="s">
        <v>2761</v>
      </c>
      <c r="C837" s="1" t="s">
        <v>2762</v>
      </c>
      <c r="D837" s="1" t="s">
        <v>2730</v>
      </c>
      <c r="E837" s="1" t="s">
        <v>2763</v>
      </c>
      <c r="F837" s="2" t="s">
        <v>2764</v>
      </c>
    </row>
    <row r="838" spans="1:6" x14ac:dyDescent="0.3">
      <c r="A838" s="1" t="s">
        <v>151</v>
      </c>
      <c r="B838" s="1" t="s">
        <v>2765</v>
      </c>
      <c r="C838" s="1" t="s">
        <v>2</v>
      </c>
      <c r="D838" s="1" t="s">
        <v>2730</v>
      </c>
      <c r="E838" s="1" t="s">
        <v>2766</v>
      </c>
      <c r="F838" s="2">
        <v>2030255892</v>
      </c>
    </row>
    <row r="839" spans="1:6" x14ac:dyDescent="0.3">
      <c r="A839" s="1" t="s">
        <v>151</v>
      </c>
      <c r="B839" s="1" t="s">
        <v>2767</v>
      </c>
      <c r="C839" s="1" t="s">
        <v>2768</v>
      </c>
      <c r="D839" s="1" t="s">
        <v>2730</v>
      </c>
      <c r="E839" s="1" t="s">
        <v>2769</v>
      </c>
      <c r="F839" s="2">
        <v>1455645882</v>
      </c>
    </row>
    <row r="840" spans="1:6" x14ac:dyDescent="0.3">
      <c r="A840" s="1" t="s">
        <v>2770</v>
      </c>
      <c r="B840" s="1" t="s">
        <v>2771</v>
      </c>
      <c r="C840" s="1" t="s">
        <v>2772</v>
      </c>
      <c r="D840" s="1" t="s">
        <v>2730</v>
      </c>
      <c r="E840" s="1" t="s">
        <v>2773</v>
      </c>
      <c r="F840" s="2"/>
    </row>
    <row r="841" spans="1:6" x14ac:dyDescent="0.3">
      <c r="A841" s="1" t="s">
        <v>174</v>
      </c>
      <c r="B841" s="1" t="s">
        <v>649</v>
      </c>
      <c r="C841" s="1" t="s">
        <v>2</v>
      </c>
      <c r="D841" s="1" t="s">
        <v>2730</v>
      </c>
      <c r="E841" s="1" t="s">
        <v>2774</v>
      </c>
      <c r="F841" s="2" t="s">
        <v>2775</v>
      </c>
    </row>
    <row r="842" spans="1:6" x14ac:dyDescent="0.3">
      <c r="A842" s="1" t="s">
        <v>174</v>
      </c>
      <c r="B842" s="1" t="s">
        <v>2776</v>
      </c>
      <c r="C842" s="1" t="s">
        <v>2</v>
      </c>
      <c r="D842" s="1" t="s">
        <v>2730</v>
      </c>
      <c r="E842" s="1" t="s">
        <v>2777</v>
      </c>
      <c r="F842" s="2" t="s">
        <v>2778</v>
      </c>
    </row>
    <row r="843" spans="1:6" x14ac:dyDescent="0.3">
      <c r="A843" s="1" t="s">
        <v>2779</v>
      </c>
      <c r="B843" s="1" t="s">
        <v>2780</v>
      </c>
      <c r="C843" s="1" t="s">
        <v>980</v>
      </c>
      <c r="D843" s="1" t="s">
        <v>2730</v>
      </c>
      <c r="E843" s="1" t="s">
        <v>2781</v>
      </c>
      <c r="F843" s="2">
        <v>7716483944</v>
      </c>
    </row>
    <row r="844" spans="1:6" x14ac:dyDescent="0.3">
      <c r="A844" s="1" t="s">
        <v>2782</v>
      </c>
      <c r="B844" s="1" t="s">
        <v>473</v>
      </c>
      <c r="C844" s="1" t="s">
        <v>2783</v>
      </c>
      <c r="D844" s="1" t="s">
        <v>2730</v>
      </c>
      <c r="E844" s="1" t="s">
        <v>2784</v>
      </c>
      <c r="F844" s="2"/>
    </row>
    <row r="845" spans="1:6" x14ac:dyDescent="0.3">
      <c r="A845" s="1" t="s">
        <v>1220</v>
      </c>
      <c r="B845" s="1" t="s">
        <v>1221</v>
      </c>
      <c r="C845" s="1" t="s">
        <v>1193</v>
      </c>
      <c r="D845" s="1" t="s">
        <v>2730</v>
      </c>
      <c r="E845" s="1" t="s">
        <v>2785</v>
      </c>
      <c r="F845" s="2">
        <v>2077643967</v>
      </c>
    </row>
    <row r="846" spans="1:6" x14ac:dyDescent="0.3">
      <c r="A846" s="1" t="s">
        <v>717</v>
      </c>
      <c r="B846" s="1" t="s">
        <v>2786</v>
      </c>
      <c r="C846" s="1" t="s">
        <v>2787</v>
      </c>
      <c r="D846" s="1" t="s">
        <v>2730</v>
      </c>
      <c r="E846" s="1" t="s">
        <v>2788</v>
      </c>
      <c r="F846" s="2">
        <v>7500578764</v>
      </c>
    </row>
    <row r="847" spans="1:6" x14ac:dyDescent="0.3">
      <c r="A847" s="1" t="s">
        <v>27</v>
      </c>
      <c r="B847" s="1" t="s">
        <v>2789</v>
      </c>
      <c r="C847" s="1" t="s">
        <v>2514</v>
      </c>
      <c r="D847" s="1" t="s">
        <v>2730</v>
      </c>
      <c r="E847" s="1" t="s">
        <v>2790</v>
      </c>
      <c r="F847" s="2" t="s">
        <v>2791</v>
      </c>
    </row>
    <row r="848" spans="1:6" x14ac:dyDescent="0.3">
      <c r="A848" s="1" t="s">
        <v>2792</v>
      </c>
      <c r="B848" s="1" t="s">
        <v>2793</v>
      </c>
      <c r="C848" s="1" t="s">
        <v>2</v>
      </c>
      <c r="D848" s="1" t="s">
        <v>2730</v>
      </c>
      <c r="E848" s="1" t="s">
        <v>2794</v>
      </c>
      <c r="F848" s="2"/>
    </row>
    <row r="849" spans="1:6" x14ac:dyDescent="0.3">
      <c r="A849" s="1" t="s">
        <v>2795</v>
      </c>
      <c r="B849" s="1" t="s">
        <v>2796</v>
      </c>
      <c r="C849" s="1" t="s">
        <v>2797</v>
      </c>
      <c r="D849" s="1" t="s">
        <v>2730</v>
      </c>
      <c r="E849" s="1" t="s">
        <v>2798</v>
      </c>
      <c r="F849" s="2" t="s">
        <v>2799</v>
      </c>
    </row>
    <row r="850" spans="1:6" x14ac:dyDescent="0.3">
      <c r="A850" s="1" t="s">
        <v>2800</v>
      </c>
      <c r="B850" s="1" t="s">
        <v>1217</v>
      </c>
      <c r="C850" s="1" t="s">
        <v>222</v>
      </c>
      <c r="D850" s="1" t="s">
        <v>2730</v>
      </c>
      <c r="E850" s="1" t="s">
        <v>2801</v>
      </c>
      <c r="F850" s="2" t="s">
        <v>2802</v>
      </c>
    </row>
    <row r="851" spans="1:6" x14ac:dyDescent="0.3">
      <c r="A851" s="1" t="s">
        <v>2803</v>
      </c>
      <c r="B851" s="1" t="s">
        <v>2804</v>
      </c>
      <c r="C851" s="1" t="s">
        <v>2805</v>
      </c>
      <c r="D851" s="1" t="s">
        <v>2730</v>
      </c>
      <c r="E851" s="1" t="s">
        <v>2806</v>
      </c>
      <c r="F851" s="2">
        <v>7774016628</v>
      </c>
    </row>
    <row r="852" spans="1:6" x14ac:dyDescent="0.3">
      <c r="A852" s="1" t="s">
        <v>1239</v>
      </c>
      <c r="B852" s="1" t="s">
        <v>2807</v>
      </c>
      <c r="C852" s="1" t="s">
        <v>2</v>
      </c>
      <c r="D852" s="1" t="s">
        <v>2730</v>
      </c>
      <c r="E852" s="1" t="s">
        <v>2808</v>
      </c>
      <c r="F852" s="2"/>
    </row>
    <row r="853" spans="1:6" x14ac:dyDescent="0.3">
      <c r="A853" s="1" t="s">
        <v>1239</v>
      </c>
      <c r="B853" s="1" t="s">
        <v>2809</v>
      </c>
      <c r="C853" s="1" t="s">
        <v>2</v>
      </c>
      <c r="D853" s="1" t="s">
        <v>2730</v>
      </c>
      <c r="E853" s="1" t="s">
        <v>2810</v>
      </c>
      <c r="F853" s="2"/>
    </row>
    <row r="854" spans="1:6" x14ac:dyDescent="0.3">
      <c r="A854" s="1" t="s">
        <v>1239</v>
      </c>
      <c r="B854" s="1" t="s">
        <v>2811</v>
      </c>
      <c r="C854" s="1" t="s">
        <v>66</v>
      </c>
      <c r="D854" s="1" t="s">
        <v>2730</v>
      </c>
      <c r="E854" s="1" t="s">
        <v>2812</v>
      </c>
      <c r="F854" s="2">
        <v>2087201919</v>
      </c>
    </row>
    <row r="855" spans="1:6" x14ac:dyDescent="0.3">
      <c r="A855" s="1" t="s">
        <v>225</v>
      </c>
      <c r="B855" s="1" t="s">
        <v>2813</v>
      </c>
      <c r="C855" s="1" t="s">
        <v>2814</v>
      </c>
      <c r="D855" s="1" t="s">
        <v>2730</v>
      </c>
      <c r="E855" s="1" t="s">
        <v>2815</v>
      </c>
      <c r="F855" s="2"/>
    </row>
    <row r="856" spans="1:6" x14ac:dyDescent="0.3">
      <c r="A856" s="1" t="s">
        <v>225</v>
      </c>
      <c r="B856" s="1" t="s">
        <v>2816</v>
      </c>
      <c r="C856" s="1" t="s">
        <v>2817</v>
      </c>
      <c r="D856" s="1" t="s">
        <v>2730</v>
      </c>
      <c r="E856" s="1" t="s">
        <v>2818</v>
      </c>
      <c r="F856" s="2"/>
    </row>
    <row r="857" spans="1:6" x14ac:dyDescent="0.3">
      <c r="A857" s="1" t="s">
        <v>2819</v>
      </c>
      <c r="B857" s="1" t="s">
        <v>2820</v>
      </c>
      <c r="C857" s="1" t="s">
        <v>2821</v>
      </c>
      <c r="D857" s="1" t="s">
        <v>2730</v>
      </c>
      <c r="E857" s="1" t="s">
        <v>2822</v>
      </c>
      <c r="F857" s="2" t="s">
        <v>2823</v>
      </c>
    </row>
    <row r="858" spans="1:6" x14ac:dyDescent="0.3">
      <c r="A858" s="1" t="s">
        <v>2824</v>
      </c>
      <c r="B858" s="1" t="s">
        <v>143</v>
      </c>
      <c r="C858" s="1" t="s">
        <v>2825</v>
      </c>
      <c r="D858" s="1" t="s">
        <v>2730</v>
      </c>
      <c r="E858" s="1" t="s">
        <v>2826</v>
      </c>
      <c r="F858" s="2">
        <v>2087203085</v>
      </c>
    </row>
    <row r="859" spans="1:6" x14ac:dyDescent="0.3">
      <c r="A859" s="1" t="s">
        <v>2827</v>
      </c>
      <c r="B859" s="1" t="s">
        <v>2828</v>
      </c>
      <c r="C859" s="1" t="s">
        <v>1665</v>
      </c>
      <c r="D859" s="1" t="s">
        <v>2730</v>
      </c>
      <c r="E859" s="1" t="s">
        <v>2829</v>
      </c>
      <c r="F859" s="2">
        <v>2030170868</v>
      </c>
    </row>
    <row r="860" spans="1:6" x14ac:dyDescent="0.3">
      <c r="A860" s="1" t="s">
        <v>2827</v>
      </c>
      <c r="B860" s="1" t="s">
        <v>2830</v>
      </c>
      <c r="C860" s="1" t="s">
        <v>46</v>
      </c>
      <c r="D860" s="1" t="s">
        <v>2730</v>
      </c>
      <c r="E860" s="1" t="s">
        <v>2831</v>
      </c>
      <c r="F860" s="2">
        <v>2080268978</v>
      </c>
    </row>
    <row r="861" spans="1:6" x14ac:dyDescent="0.3">
      <c r="A861" s="1" t="s">
        <v>2832</v>
      </c>
      <c r="B861" s="1" t="s">
        <v>2833</v>
      </c>
      <c r="C861" s="1" t="s">
        <v>2834</v>
      </c>
      <c r="D861" s="1" t="s">
        <v>2730</v>
      </c>
      <c r="E861" s="1" t="s">
        <v>2835</v>
      </c>
      <c r="F861" s="2" t="s">
        <v>2836</v>
      </c>
    </row>
    <row r="862" spans="1:6" x14ac:dyDescent="0.3">
      <c r="A862" s="1" t="s">
        <v>1269</v>
      </c>
      <c r="B862" s="1" t="s">
        <v>2837</v>
      </c>
      <c r="C862" s="1" t="s">
        <v>2</v>
      </c>
      <c r="D862" s="1" t="s">
        <v>2730</v>
      </c>
      <c r="E862" s="1" t="s">
        <v>2838</v>
      </c>
      <c r="F862" s="2">
        <v>7500881801</v>
      </c>
    </row>
    <row r="863" spans="1:6" x14ac:dyDescent="0.3">
      <c r="A863" s="1" t="s">
        <v>1269</v>
      </c>
      <c r="B863" s="1" t="s">
        <v>2839</v>
      </c>
      <c r="C863" s="1" t="s">
        <v>111</v>
      </c>
      <c r="D863" s="1" t="s">
        <v>2730</v>
      </c>
      <c r="E863" s="1" t="s">
        <v>2840</v>
      </c>
      <c r="F863" s="2" t="s">
        <v>2841</v>
      </c>
    </row>
    <row r="864" spans="1:6" x14ac:dyDescent="0.3">
      <c r="A864" s="1" t="s">
        <v>2842</v>
      </c>
      <c r="B864" s="1" t="s">
        <v>2843</v>
      </c>
      <c r="C864" s="1" t="s">
        <v>1316</v>
      </c>
      <c r="D864" s="1" t="s">
        <v>2730</v>
      </c>
      <c r="E864" s="1" t="s">
        <v>2844</v>
      </c>
      <c r="F864" s="2">
        <v>2030255502</v>
      </c>
    </row>
    <row r="865" spans="1:6" x14ac:dyDescent="0.3">
      <c r="A865" s="1" t="s">
        <v>249</v>
      </c>
      <c r="B865" s="1" t="s">
        <v>2845</v>
      </c>
      <c r="C865" s="1" t="s">
        <v>2846</v>
      </c>
      <c r="D865" s="1" t="s">
        <v>2730</v>
      </c>
      <c r="E865" s="1" t="s">
        <v>2847</v>
      </c>
      <c r="F865" s="2">
        <v>2080262862</v>
      </c>
    </row>
    <row r="866" spans="1:6" x14ac:dyDescent="0.3">
      <c r="A866" s="1" t="s">
        <v>249</v>
      </c>
      <c r="B866" s="1" t="s">
        <v>2848</v>
      </c>
      <c r="C866" s="1" t="s">
        <v>1859</v>
      </c>
      <c r="D866" s="1" t="s">
        <v>2730</v>
      </c>
      <c r="E866" s="1" t="s">
        <v>2849</v>
      </c>
      <c r="F866" s="2" t="s">
        <v>2850</v>
      </c>
    </row>
    <row r="867" spans="1:6" x14ac:dyDescent="0.3">
      <c r="A867" s="1" t="s">
        <v>249</v>
      </c>
      <c r="B867" s="1" t="s">
        <v>2851</v>
      </c>
      <c r="C867" s="1" t="s">
        <v>2852</v>
      </c>
      <c r="D867" s="1" t="s">
        <v>2730</v>
      </c>
      <c r="E867" s="1" t="s">
        <v>2853</v>
      </c>
      <c r="F867" s="2">
        <v>7469919029</v>
      </c>
    </row>
    <row r="868" spans="1:6" x14ac:dyDescent="0.3">
      <c r="A868" s="1" t="s">
        <v>256</v>
      </c>
      <c r="B868" s="1" t="s">
        <v>2854</v>
      </c>
      <c r="C868" s="1" t="s">
        <v>2855</v>
      </c>
      <c r="D868" s="1" t="s">
        <v>2730</v>
      </c>
      <c r="E868" s="1" t="s">
        <v>2856</v>
      </c>
      <c r="F868" s="2" t="s">
        <v>2857</v>
      </c>
    </row>
    <row r="869" spans="1:6" x14ac:dyDescent="0.3">
      <c r="A869" s="1" t="s">
        <v>256</v>
      </c>
      <c r="B869" s="1" t="s">
        <v>2858</v>
      </c>
      <c r="C869" s="1" t="s">
        <v>2859</v>
      </c>
      <c r="D869" s="1" t="s">
        <v>2730</v>
      </c>
      <c r="E869" s="1" t="s">
        <v>2860</v>
      </c>
      <c r="F869" s="2">
        <v>2084152989</v>
      </c>
    </row>
    <row r="870" spans="1:6" x14ac:dyDescent="0.3">
      <c r="A870" s="1" t="s">
        <v>2861</v>
      </c>
      <c r="B870" s="1" t="s">
        <v>2862</v>
      </c>
      <c r="C870" s="1" t="s">
        <v>2863</v>
      </c>
      <c r="D870" s="1" t="s">
        <v>2730</v>
      </c>
      <c r="E870" s="1" t="s">
        <v>2864</v>
      </c>
      <c r="F870" s="2"/>
    </row>
    <row r="871" spans="1:6" x14ac:dyDescent="0.3">
      <c r="A871" s="1" t="s">
        <v>256</v>
      </c>
      <c r="B871" s="1" t="s">
        <v>349</v>
      </c>
      <c r="C871" s="1" t="s">
        <v>2865</v>
      </c>
      <c r="D871" s="1" t="s">
        <v>2730</v>
      </c>
      <c r="E871" s="1" t="s">
        <v>2866</v>
      </c>
      <c r="F871" s="2"/>
    </row>
    <row r="872" spans="1:6" x14ac:dyDescent="0.3">
      <c r="A872" s="1" t="s">
        <v>256</v>
      </c>
      <c r="B872" s="1" t="s">
        <v>2867</v>
      </c>
      <c r="C872" s="1" t="s">
        <v>2868</v>
      </c>
      <c r="D872" s="1" t="s">
        <v>2730</v>
      </c>
      <c r="E872" s="1" t="s">
        <v>2869</v>
      </c>
      <c r="F872" s="2">
        <v>7949503164</v>
      </c>
    </row>
    <row r="873" spans="1:6" x14ac:dyDescent="0.3">
      <c r="A873" s="1" t="s">
        <v>275</v>
      </c>
      <c r="B873" s="1" t="s">
        <v>2870</v>
      </c>
      <c r="C873" s="1" t="s">
        <v>2871</v>
      </c>
      <c r="D873" s="1" t="s">
        <v>2730</v>
      </c>
      <c r="E873" s="1" t="s">
        <v>2872</v>
      </c>
      <c r="F873" s="2" t="s">
        <v>2873</v>
      </c>
    </row>
    <row r="874" spans="1:6" x14ac:dyDescent="0.3">
      <c r="A874" s="1" t="s">
        <v>279</v>
      </c>
      <c r="B874" s="1" t="s">
        <v>2874</v>
      </c>
      <c r="C874" s="1" t="s">
        <v>2875</v>
      </c>
      <c r="D874" s="1" t="s">
        <v>2730</v>
      </c>
      <c r="E874" s="1" t="s">
        <v>2876</v>
      </c>
      <c r="F874" s="2">
        <v>3000674914</v>
      </c>
    </row>
    <row r="875" spans="1:6" x14ac:dyDescent="0.3">
      <c r="A875" s="1" t="s">
        <v>2220</v>
      </c>
      <c r="B875" s="1" t="s">
        <v>2877</v>
      </c>
      <c r="C875" s="1" t="s">
        <v>2878</v>
      </c>
      <c r="D875" s="1" t="s">
        <v>2730</v>
      </c>
      <c r="E875" s="1" t="s">
        <v>2879</v>
      </c>
      <c r="F875" s="2">
        <v>7876216645</v>
      </c>
    </row>
    <row r="876" spans="1:6" x14ac:dyDescent="0.3">
      <c r="A876" s="1" t="s">
        <v>279</v>
      </c>
      <c r="B876" s="1" t="s">
        <v>2880</v>
      </c>
      <c r="C876" s="1" t="s">
        <v>2881</v>
      </c>
      <c r="D876" s="1" t="s">
        <v>2730</v>
      </c>
      <c r="E876" s="1" t="s">
        <v>2882</v>
      </c>
      <c r="F876" s="2" t="s">
        <v>2883</v>
      </c>
    </row>
    <row r="877" spans="1:6" x14ac:dyDescent="0.3">
      <c r="A877" s="1" t="s">
        <v>301</v>
      </c>
      <c r="B877" s="1" t="s">
        <v>2884</v>
      </c>
      <c r="C877" s="1" t="s">
        <v>2885</v>
      </c>
      <c r="D877" s="1" t="s">
        <v>2730</v>
      </c>
      <c r="E877" s="1" t="s">
        <v>2886</v>
      </c>
      <c r="F877" s="2">
        <v>44741256641</v>
      </c>
    </row>
    <row r="878" spans="1:6" x14ac:dyDescent="0.3">
      <c r="A878" s="1" t="s">
        <v>1145</v>
      </c>
      <c r="B878" s="1" t="s">
        <v>2887</v>
      </c>
      <c r="C878" s="1" t="s">
        <v>2</v>
      </c>
      <c r="D878" s="1" t="s">
        <v>2730</v>
      </c>
      <c r="E878" s="1" t="s">
        <v>2888</v>
      </c>
      <c r="F878" s="2">
        <v>2030254168</v>
      </c>
    </row>
    <row r="879" spans="1:6" x14ac:dyDescent="0.3">
      <c r="A879" s="1" t="s">
        <v>1145</v>
      </c>
      <c r="B879" s="1" t="s">
        <v>125</v>
      </c>
      <c r="C879" s="1" t="s">
        <v>2889</v>
      </c>
      <c r="D879" s="1" t="s">
        <v>2730</v>
      </c>
      <c r="E879" s="1" t="s">
        <v>2890</v>
      </c>
      <c r="F879" s="2" t="s">
        <v>2891</v>
      </c>
    </row>
    <row r="880" spans="1:6" x14ac:dyDescent="0.3">
      <c r="A880" s="1" t="s">
        <v>2892</v>
      </c>
      <c r="B880" s="1" t="s">
        <v>69</v>
      </c>
      <c r="C880" s="1" t="s">
        <v>2</v>
      </c>
      <c r="D880" s="1" t="s">
        <v>2730</v>
      </c>
      <c r="E880" s="1" t="s">
        <v>2893</v>
      </c>
      <c r="F880" s="2"/>
    </row>
    <row r="881" spans="1:6" x14ac:dyDescent="0.3">
      <c r="A881" s="1" t="s">
        <v>1005</v>
      </c>
      <c r="B881" s="1" t="s">
        <v>487</v>
      </c>
      <c r="C881" s="1" t="s">
        <v>2894</v>
      </c>
      <c r="D881" s="1" t="s">
        <v>2730</v>
      </c>
      <c r="E881" s="1" t="s">
        <v>2895</v>
      </c>
      <c r="F881" s="2" t="s">
        <v>2896</v>
      </c>
    </row>
    <row r="882" spans="1:6" x14ac:dyDescent="0.3">
      <c r="A882" s="1" t="s">
        <v>2897</v>
      </c>
      <c r="B882" s="1" t="s">
        <v>1217</v>
      </c>
      <c r="C882" s="1" t="s">
        <v>2783</v>
      </c>
      <c r="D882" s="1" t="s">
        <v>2730</v>
      </c>
      <c r="E882" s="1" t="s">
        <v>2898</v>
      </c>
      <c r="F882" s="2">
        <v>7340403773</v>
      </c>
    </row>
    <row r="883" spans="1:6" x14ac:dyDescent="0.3">
      <c r="A883" s="1" t="s">
        <v>318</v>
      </c>
      <c r="B883" s="1" t="s">
        <v>2899</v>
      </c>
      <c r="C883" s="1" t="s">
        <v>2</v>
      </c>
      <c r="D883" s="1" t="s">
        <v>2730</v>
      </c>
      <c r="E883" s="1" t="s">
        <v>2900</v>
      </c>
      <c r="F883" s="2"/>
    </row>
    <row r="884" spans="1:6" x14ac:dyDescent="0.3">
      <c r="A884" s="1" t="s">
        <v>318</v>
      </c>
      <c r="B884" s="1" t="s">
        <v>413</v>
      </c>
      <c r="C884" s="1" t="s">
        <v>2901</v>
      </c>
      <c r="D884" s="1" t="s">
        <v>2730</v>
      </c>
      <c r="E884" s="1" t="s">
        <v>2902</v>
      </c>
      <c r="F884" s="2">
        <v>2030258661</v>
      </c>
    </row>
    <row r="885" spans="1:6" x14ac:dyDescent="0.3">
      <c r="A885" s="1" t="s">
        <v>31</v>
      </c>
      <c r="B885" s="1" t="s">
        <v>2700</v>
      </c>
      <c r="C885" s="1" t="s">
        <v>2903</v>
      </c>
      <c r="D885" s="1" t="s">
        <v>2730</v>
      </c>
      <c r="E885" s="1" t="s">
        <v>2904</v>
      </c>
      <c r="F885" s="2"/>
    </row>
    <row r="886" spans="1:6" x14ac:dyDescent="0.3">
      <c r="A886" s="1" t="s">
        <v>31</v>
      </c>
      <c r="B886" s="1" t="s">
        <v>570</v>
      </c>
      <c r="C886" s="1" t="s">
        <v>369</v>
      </c>
      <c r="D886" s="1" t="s">
        <v>2730</v>
      </c>
      <c r="E886" s="1" t="s">
        <v>2905</v>
      </c>
      <c r="F886" s="2">
        <v>2080262966</v>
      </c>
    </row>
    <row r="887" spans="1:6" x14ac:dyDescent="0.3">
      <c r="A887" s="1" t="s">
        <v>372</v>
      </c>
      <c r="B887" s="1" t="s">
        <v>2906</v>
      </c>
      <c r="C887" s="1" t="s">
        <v>2907</v>
      </c>
      <c r="D887" s="1" t="s">
        <v>2730</v>
      </c>
      <c r="E887" s="1" t="s">
        <v>2908</v>
      </c>
      <c r="F887" s="2" t="s">
        <v>2909</v>
      </c>
    </row>
    <row r="888" spans="1:6" x14ac:dyDescent="0.3">
      <c r="A888" s="1" t="s">
        <v>2279</v>
      </c>
      <c r="B888" s="1" t="s">
        <v>2910</v>
      </c>
      <c r="C888" s="1" t="s">
        <v>2911</v>
      </c>
      <c r="D888" s="1" t="s">
        <v>2730</v>
      </c>
      <c r="E888" s="1" t="s">
        <v>2912</v>
      </c>
      <c r="F888" s="2"/>
    </row>
    <row r="889" spans="1:6" x14ac:dyDescent="0.3">
      <c r="A889" s="1" t="s">
        <v>36</v>
      </c>
      <c r="B889" s="1" t="s">
        <v>397</v>
      </c>
      <c r="C889" s="1" t="s">
        <v>369</v>
      </c>
      <c r="D889" s="1" t="s">
        <v>2730</v>
      </c>
      <c r="E889" s="1" t="s">
        <v>2913</v>
      </c>
      <c r="F889" s="2"/>
    </row>
    <row r="890" spans="1:6" x14ac:dyDescent="0.3">
      <c r="A890" s="1" t="s">
        <v>2914</v>
      </c>
      <c r="B890" s="1" t="s">
        <v>2416</v>
      </c>
      <c r="C890" s="1" t="s">
        <v>1974</v>
      </c>
      <c r="D890" s="1" t="s">
        <v>2730</v>
      </c>
      <c r="E890" s="1" t="s">
        <v>2915</v>
      </c>
      <c r="F890" s="2"/>
    </row>
    <row r="891" spans="1:6" x14ac:dyDescent="0.3">
      <c r="A891" s="1" t="s">
        <v>41</v>
      </c>
      <c r="B891" s="1" t="s">
        <v>2916</v>
      </c>
      <c r="C891" s="1" t="s">
        <v>46</v>
      </c>
      <c r="D891" s="1" t="s">
        <v>2730</v>
      </c>
      <c r="E891" s="1" t="s">
        <v>2917</v>
      </c>
      <c r="F891" s="2" t="s">
        <v>2918</v>
      </c>
    </row>
    <row r="892" spans="1:6" x14ac:dyDescent="0.3">
      <c r="A892" s="1" t="s">
        <v>410</v>
      </c>
      <c r="B892" s="1" t="s">
        <v>2919</v>
      </c>
      <c r="C892" s="1" t="s">
        <v>46</v>
      </c>
      <c r="D892" s="1" t="s">
        <v>2730</v>
      </c>
      <c r="E892" s="1" t="s">
        <v>2920</v>
      </c>
      <c r="F892" s="2">
        <v>2080263901</v>
      </c>
    </row>
    <row r="893" spans="1:6" x14ac:dyDescent="0.3">
      <c r="A893" s="1" t="s">
        <v>410</v>
      </c>
      <c r="B893" s="1" t="s">
        <v>1593</v>
      </c>
      <c r="C893" s="1" t="s">
        <v>101</v>
      </c>
      <c r="D893" s="1" t="s">
        <v>2730</v>
      </c>
      <c r="E893" s="1" t="s">
        <v>2921</v>
      </c>
      <c r="F893" s="2">
        <v>2078955688</v>
      </c>
    </row>
    <row r="894" spans="1:6" x14ac:dyDescent="0.3">
      <c r="A894" s="1" t="s">
        <v>2922</v>
      </c>
      <c r="B894" s="1" t="s">
        <v>2923</v>
      </c>
      <c r="C894" s="1" t="s">
        <v>164</v>
      </c>
      <c r="D894" s="1" t="s">
        <v>2730</v>
      </c>
      <c r="E894" s="1" t="s">
        <v>2924</v>
      </c>
      <c r="F894" s="2"/>
    </row>
    <row r="895" spans="1:6" x14ac:dyDescent="0.3">
      <c r="A895" s="1" t="s">
        <v>2925</v>
      </c>
      <c r="B895" s="1" t="s">
        <v>2926</v>
      </c>
      <c r="C895" s="1" t="s">
        <v>2927</v>
      </c>
      <c r="D895" s="1" t="s">
        <v>2730</v>
      </c>
      <c r="E895" s="1" t="s">
        <v>2928</v>
      </c>
      <c r="F895" s="2"/>
    </row>
    <row r="896" spans="1:6" x14ac:dyDescent="0.3">
      <c r="A896" s="1" t="s">
        <v>2929</v>
      </c>
      <c r="B896" s="1" t="s">
        <v>2930</v>
      </c>
      <c r="C896" s="1" t="s">
        <v>2931</v>
      </c>
      <c r="D896" s="1" t="s">
        <v>2730</v>
      </c>
      <c r="E896" s="1" t="s">
        <v>2932</v>
      </c>
      <c r="F896" s="2" t="s">
        <v>2933</v>
      </c>
    </row>
    <row r="897" spans="1:6" x14ac:dyDescent="0.3">
      <c r="A897" s="1" t="s">
        <v>453</v>
      </c>
      <c r="B897" s="1" t="s">
        <v>2934</v>
      </c>
      <c r="C897" s="1" t="s">
        <v>2935</v>
      </c>
      <c r="D897" s="1" t="s">
        <v>2730</v>
      </c>
      <c r="E897" s="1" t="s">
        <v>2936</v>
      </c>
      <c r="F897" s="2">
        <v>3000674015</v>
      </c>
    </row>
    <row r="898" spans="1:6" x14ac:dyDescent="0.3">
      <c r="A898" s="1" t="s">
        <v>2937</v>
      </c>
      <c r="B898" s="1" t="s">
        <v>2938</v>
      </c>
      <c r="C898" s="1" t="s">
        <v>2939</v>
      </c>
      <c r="D898" s="1" t="s">
        <v>2730</v>
      </c>
      <c r="E898" s="1" t="s">
        <v>2940</v>
      </c>
      <c r="F898" s="2">
        <v>2077643229</v>
      </c>
    </row>
    <row r="899" spans="1:6" x14ac:dyDescent="0.3">
      <c r="A899" s="1" t="s">
        <v>2322</v>
      </c>
      <c r="B899" s="1" t="s">
        <v>2941</v>
      </c>
      <c r="C899" s="1" t="s">
        <v>2942</v>
      </c>
      <c r="D899" s="1" t="s">
        <v>2730</v>
      </c>
      <c r="E899" s="1" t="s">
        <v>2943</v>
      </c>
      <c r="F899" s="2">
        <v>7717880091</v>
      </c>
    </row>
    <row r="900" spans="1:6" x14ac:dyDescent="0.3">
      <c r="A900" s="1" t="s">
        <v>14</v>
      </c>
      <c r="B900" s="1" t="s">
        <v>943</v>
      </c>
      <c r="C900" s="1" t="s">
        <v>930</v>
      </c>
      <c r="D900" s="1" t="s">
        <v>2730</v>
      </c>
      <c r="E900" s="1" t="s">
        <v>2944</v>
      </c>
      <c r="F900" s="2"/>
    </row>
    <row r="901" spans="1:6" x14ac:dyDescent="0.3">
      <c r="A901" s="1" t="s">
        <v>14</v>
      </c>
      <c r="B901" s="1" t="s">
        <v>416</v>
      </c>
      <c r="C901" s="1" t="s">
        <v>2945</v>
      </c>
      <c r="D901" s="1" t="s">
        <v>2730</v>
      </c>
      <c r="E901" s="1" t="s">
        <v>2946</v>
      </c>
      <c r="F901" s="2">
        <v>2078955415</v>
      </c>
    </row>
    <row r="902" spans="1:6" x14ac:dyDescent="0.3">
      <c r="A902" s="1" t="s">
        <v>14</v>
      </c>
      <c r="B902" s="1" t="s">
        <v>2947</v>
      </c>
      <c r="C902" s="1" t="s">
        <v>2948</v>
      </c>
      <c r="D902" s="1" t="s">
        <v>2730</v>
      </c>
      <c r="E902" s="1" t="s">
        <v>2949</v>
      </c>
      <c r="F902" s="2">
        <v>2030254300</v>
      </c>
    </row>
    <row r="903" spans="1:6" x14ac:dyDescent="0.3">
      <c r="A903" s="1" t="s">
        <v>14</v>
      </c>
      <c r="B903" s="1" t="s">
        <v>2950</v>
      </c>
      <c r="C903" s="1" t="s">
        <v>46</v>
      </c>
      <c r="D903" s="1" t="s">
        <v>2730</v>
      </c>
      <c r="E903" s="1" t="s">
        <v>2951</v>
      </c>
      <c r="F903" s="2"/>
    </row>
    <row r="904" spans="1:6" x14ac:dyDescent="0.3">
      <c r="A904" s="1" t="s">
        <v>497</v>
      </c>
      <c r="B904" s="1" t="s">
        <v>2952</v>
      </c>
      <c r="C904" s="1" t="s">
        <v>2953</v>
      </c>
      <c r="D904" s="1" t="s">
        <v>2730</v>
      </c>
      <c r="E904" s="1" t="s">
        <v>2954</v>
      </c>
      <c r="F904" s="2">
        <v>3000674972</v>
      </c>
    </row>
    <row r="905" spans="1:6" x14ac:dyDescent="0.3">
      <c r="A905" s="1" t="s">
        <v>497</v>
      </c>
      <c r="B905" s="1" t="s">
        <v>2955</v>
      </c>
      <c r="C905" s="1" t="s">
        <v>1928</v>
      </c>
      <c r="D905" s="1" t="s">
        <v>2730</v>
      </c>
      <c r="E905" s="1" t="s">
        <v>2956</v>
      </c>
      <c r="F905" s="2">
        <v>7785766278</v>
      </c>
    </row>
    <row r="906" spans="1:6" x14ac:dyDescent="0.3">
      <c r="A906" s="1" t="s">
        <v>500</v>
      </c>
      <c r="B906" s="1" t="s">
        <v>2957</v>
      </c>
      <c r="C906" s="1" t="s">
        <v>2958</v>
      </c>
      <c r="D906" s="1" t="s">
        <v>2730</v>
      </c>
      <c r="E906" s="1" t="s">
        <v>2959</v>
      </c>
      <c r="F906" s="2">
        <v>3000674345</v>
      </c>
    </row>
    <row r="907" spans="1:6" x14ac:dyDescent="0.3">
      <c r="A907" s="1" t="s">
        <v>2960</v>
      </c>
      <c r="B907" s="1" t="s">
        <v>2961</v>
      </c>
      <c r="C907" s="1" t="s">
        <v>2</v>
      </c>
      <c r="D907" s="1" t="s">
        <v>2730</v>
      </c>
      <c r="E907" s="1" t="s">
        <v>2962</v>
      </c>
      <c r="F907" s="2">
        <v>7768278416</v>
      </c>
    </row>
    <row r="908" spans="1:6" x14ac:dyDescent="0.3">
      <c r="A908" s="1" t="s">
        <v>1433</v>
      </c>
      <c r="B908" s="1" t="s">
        <v>2963</v>
      </c>
      <c r="C908" s="1" t="s">
        <v>183</v>
      </c>
      <c r="D908" s="1" t="s">
        <v>2730</v>
      </c>
      <c r="E908" s="1" t="s">
        <v>2964</v>
      </c>
      <c r="F908" s="2"/>
    </row>
    <row r="909" spans="1:6" x14ac:dyDescent="0.3">
      <c r="A909" s="1" t="s">
        <v>1442</v>
      </c>
      <c r="B909" s="1" t="s">
        <v>2965</v>
      </c>
      <c r="C909" s="1" t="s">
        <v>2901</v>
      </c>
      <c r="D909" s="1" t="s">
        <v>2730</v>
      </c>
      <c r="E909" s="1" t="s">
        <v>2966</v>
      </c>
      <c r="F909" s="2"/>
    </row>
    <row r="910" spans="1:6" x14ac:dyDescent="0.3">
      <c r="A910" s="1" t="s">
        <v>1442</v>
      </c>
      <c r="B910" s="1" t="s">
        <v>2967</v>
      </c>
      <c r="C910" s="1" t="s">
        <v>2968</v>
      </c>
      <c r="D910" s="1" t="s">
        <v>2730</v>
      </c>
      <c r="E910" s="1" t="s">
        <v>2969</v>
      </c>
      <c r="F910" s="2" t="s">
        <v>2970</v>
      </c>
    </row>
    <row r="911" spans="1:6" x14ac:dyDescent="0.3">
      <c r="A911" s="1" t="s">
        <v>2971</v>
      </c>
      <c r="B911" s="1" t="s">
        <v>1094</v>
      </c>
      <c r="C911" s="1" t="s">
        <v>46</v>
      </c>
      <c r="D911" s="1" t="s">
        <v>2730</v>
      </c>
      <c r="E911" s="1" t="s">
        <v>2972</v>
      </c>
      <c r="F911" s="2">
        <v>2084747652</v>
      </c>
    </row>
    <row r="912" spans="1:6" x14ac:dyDescent="0.3">
      <c r="A912" s="1" t="s">
        <v>2973</v>
      </c>
      <c r="B912" s="1" t="s">
        <v>2974</v>
      </c>
      <c r="C912" s="1" t="s">
        <v>2975</v>
      </c>
      <c r="D912" s="1" t="s">
        <v>2730</v>
      </c>
      <c r="E912" s="1" t="s">
        <v>2976</v>
      </c>
      <c r="F912" s="2">
        <v>7825256743</v>
      </c>
    </row>
    <row r="913" spans="1:6" x14ac:dyDescent="0.3">
      <c r="A913" s="1" t="s">
        <v>545</v>
      </c>
      <c r="B913" s="1" t="s">
        <v>2977</v>
      </c>
      <c r="C913" s="1" t="s">
        <v>2978</v>
      </c>
      <c r="D913" s="1" t="s">
        <v>2730</v>
      </c>
      <c r="E913" s="1" t="s">
        <v>2979</v>
      </c>
      <c r="F913" s="2" t="s">
        <v>2980</v>
      </c>
    </row>
    <row r="914" spans="1:6" x14ac:dyDescent="0.3">
      <c r="A914" s="1" t="s">
        <v>553</v>
      </c>
      <c r="B914" s="1" t="s">
        <v>2981</v>
      </c>
      <c r="C914" s="1" t="s">
        <v>2982</v>
      </c>
      <c r="D914" s="1" t="s">
        <v>2730</v>
      </c>
      <c r="E914" s="1" t="s">
        <v>2983</v>
      </c>
      <c r="F914" s="2">
        <v>7774227640</v>
      </c>
    </row>
    <row r="915" spans="1:6" x14ac:dyDescent="0.3">
      <c r="A915" s="1" t="s">
        <v>569</v>
      </c>
      <c r="B915" s="1" t="s">
        <v>297</v>
      </c>
      <c r="C915" s="1" t="s">
        <v>2984</v>
      </c>
      <c r="D915" s="1" t="s">
        <v>2730</v>
      </c>
      <c r="E915" s="1" t="s">
        <v>2985</v>
      </c>
      <c r="F915" s="2"/>
    </row>
    <row r="916" spans="1:6" x14ac:dyDescent="0.3">
      <c r="A916" s="1" t="s">
        <v>573</v>
      </c>
      <c r="B916" s="1" t="s">
        <v>2986</v>
      </c>
      <c r="C916" s="1" t="s">
        <v>2987</v>
      </c>
      <c r="D916" s="1" t="s">
        <v>2730</v>
      </c>
      <c r="E916" s="1" t="s">
        <v>2988</v>
      </c>
      <c r="F916" s="2">
        <v>7789650096</v>
      </c>
    </row>
    <row r="917" spans="1:6" x14ac:dyDescent="0.3">
      <c r="A917" s="1" t="s">
        <v>573</v>
      </c>
      <c r="B917" s="1" t="s">
        <v>2989</v>
      </c>
      <c r="C917" s="1" t="s">
        <v>2990</v>
      </c>
      <c r="D917" s="1" t="s">
        <v>2730</v>
      </c>
      <c r="E917" s="1" t="s">
        <v>2991</v>
      </c>
      <c r="F917" s="2"/>
    </row>
    <row r="918" spans="1:6" x14ac:dyDescent="0.3">
      <c r="A918" s="1" t="s">
        <v>573</v>
      </c>
      <c r="B918" s="1" t="s">
        <v>1679</v>
      </c>
      <c r="C918" s="1" t="s">
        <v>2992</v>
      </c>
      <c r="D918" s="1" t="s">
        <v>2730</v>
      </c>
      <c r="E918" s="1" t="s">
        <v>2993</v>
      </c>
      <c r="F918" s="2" t="s">
        <v>2994</v>
      </c>
    </row>
    <row r="919" spans="1:6" x14ac:dyDescent="0.3">
      <c r="A919" s="1" t="s">
        <v>2995</v>
      </c>
      <c r="B919" s="1" t="s">
        <v>2996</v>
      </c>
      <c r="C919" s="1" t="s">
        <v>2997</v>
      </c>
      <c r="D919" s="1" t="s">
        <v>2730</v>
      </c>
      <c r="E919" s="1" t="s">
        <v>2998</v>
      </c>
      <c r="F919" s="2"/>
    </row>
    <row r="920" spans="1:6" x14ac:dyDescent="0.3">
      <c r="A920" s="1" t="s">
        <v>2999</v>
      </c>
      <c r="B920" s="1" t="s">
        <v>3000</v>
      </c>
      <c r="C920" s="1" t="s">
        <v>3001</v>
      </c>
      <c r="D920" s="1" t="s">
        <v>2730</v>
      </c>
      <c r="E920" s="1" t="s">
        <v>3002</v>
      </c>
      <c r="F920" s="2" t="s">
        <v>3003</v>
      </c>
    </row>
    <row r="921" spans="1:6" x14ac:dyDescent="0.3">
      <c r="A921" s="1" t="s">
        <v>1473</v>
      </c>
      <c r="B921" s="1" t="s">
        <v>1254</v>
      </c>
      <c r="C921" s="1" t="s">
        <v>3004</v>
      </c>
      <c r="D921" s="1" t="s">
        <v>2730</v>
      </c>
      <c r="E921" s="1" t="s">
        <v>3005</v>
      </c>
      <c r="F921" s="2" t="s">
        <v>3006</v>
      </c>
    </row>
    <row r="922" spans="1:6" x14ac:dyDescent="0.3">
      <c r="A922" s="1" t="s">
        <v>2396</v>
      </c>
      <c r="B922" s="1" t="s">
        <v>3007</v>
      </c>
      <c r="C922" s="1" t="s">
        <v>3008</v>
      </c>
      <c r="D922" s="1" t="s">
        <v>2730</v>
      </c>
      <c r="E922" s="1" t="s">
        <v>3009</v>
      </c>
      <c r="F922" s="2">
        <v>7776445177</v>
      </c>
    </row>
    <row r="923" spans="1:6" x14ac:dyDescent="0.3">
      <c r="A923" s="1" t="s">
        <v>1477</v>
      </c>
      <c r="B923" s="1" t="s">
        <v>3010</v>
      </c>
      <c r="C923" s="1" t="s">
        <v>12</v>
      </c>
      <c r="D923" s="1" t="s">
        <v>2730</v>
      </c>
      <c r="E923" s="1" t="s">
        <v>3011</v>
      </c>
      <c r="F923" s="2" t="s">
        <v>3012</v>
      </c>
    </row>
    <row r="924" spans="1:6" x14ac:dyDescent="0.3">
      <c r="A924" s="1" t="s">
        <v>1477</v>
      </c>
      <c r="B924" s="1" t="s">
        <v>3013</v>
      </c>
      <c r="C924" s="1" t="s">
        <v>3014</v>
      </c>
      <c r="D924" s="1" t="s">
        <v>2730</v>
      </c>
      <c r="E924" s="1" t="s">
        <v>3015</v>
      </c>
      <c r="F924" s="2">
        <v>2087203322</v>
      </c>
    </row>
    <row r="925" spans="1:6" x14ac:dyDescent="0.3">
      <c r="A925" s="1" t="s">
        <v>1477</v>
      </c>
      <c r="B925" s="1" t="s">
        <v>3016</v>
      </c>
      <c r="C925" s="1" t="s">
        <v>384</v>
      </c>
      <c r="D925" s="1" t="s">
        <v>2730</v>
      </c>
      <c r="E925" s="1" t="s">
        <v>3017</v>
      </c>
      <c r="F925" s="2" t="s">
        <v>3018</v>
      </c>
    </row>
    <row r="926" spans="1:6" x14ac:dyDescent="0.3">
      <c r="A926" s="1" t="s">
        <v>3019</v>
      </c>
      <c r="B926" s="1" t="s">
        <v>3020</v>
      </c>
      <c r="C926" s="1" t="s">
        <v>3021</v>
      </c>
      <c r="D926" s="1" t="s">
        <v>2730</v>
      </c>
      <c r="E926" s="1" t="s">
        <v>3022</v>
      </c>
      <c r="F926" s="2"/>
    </row>
    <row r="927" spans="1:6" x14ac:dyDescent="0.3">
      <c r="A927" s="1" t="s">
        <v>577</v>
      </c>
      <c r="B927" s="1" t="s">
        <v>3023</v>
      </c>
      <c r="C927" s="1" t="s">
        <v>3024</v>
      </c>
      <c r="D927" s="1" t="s">
        <v>2730</v>
      </c>
      <c r="E927" s="1" t="s">
        <v>3025</v>
      </c>
      <c r="F927" s="2">
        <v>2080265384</v>
      </c>
    </row>
    <row r="928" spans="1:6" x14ac:dyDescent="0.3">
      <c r="A928" s="1" t="s">
        <v>577</v>
      </c>
      <c r="B928" s="1" t="s">
        <v>3026</v>
      </c>
      <c r="C928" s="1" t="s">
        <v>2</v>
      </c>
      <c r="D928" s="1" t="s">
        <v>2730</v>
      </c>
      <c r="E928" s="1" t="s">
        <v>3027</v>
      </c>
      <c r="F928" s="2" t="s">
        <v>3028</v>
      </c>
    </row>
    <row r="929" spans="1:6" x14ac:dyDescent="0.3">
      <c r="A929" s="1" t="s">
        <v>577</v>
      </c>
      <c r="B929" s="1" t="s">
        <v>3029</v>
      </c>
      <c r="C929" s="1" t="s">
        <v>164</v>
      </c>
      <c r="D929" s="1" t="s">
        <v>2730</v>
      </c>
      <c r="E929" s="1" t="s">
        <v>3030</v>
      </c>
      <c r="F929" s="2"/>
    </row>
    <row r="930" spans="1:6" x14ac:dyDescent="0.3">
      <c r="A930" s="1" t="s">
        <v>577</v>
      </c>
      <c r="B930" s="1" t="s">
        <v>3031</v>
      </c>
      <c r="C930" s="1" t="s">
        <v>3032</v>
      </c>
      <c r="D930" s="1" t="s">
        <v>2730</v>
      </c>
      <c r="E930" s="1" t="s">
        <v>3033</v>
      </c>
      <c r="F930" s="2"/>
    </row>
    <row r="931" spans="1:6" x14ac:dyDescent="0.3">
      <c r="A931" s="1" t="s">
        <v>606</v>
      </c>
      <c r="B931" s="1" t="s">
        <v>3034</v>
      </c>
      <c r="C931" s="1" t="s">
        <v>3035</v>
      </c>
      <c r="D931" s="1" t="s">
        <v>2730</v>
      </c>
      <c r="E931" s="1" t="s">
        <v>3036</v>
      </c>
      <c r="F931" s="2"/>
    </row>
    <row r="932" spans="1:6" x14ac:dyDescent="0.3">
      <c r="A932" s="1" t="s">
        <v>1519</v>
      </c>
      <c r="B932" s="1" t="s">
        <v>3037</v>
      </c>
      <c r="C932" s="1" t="s">
        <v>2787</v>
      </c>
      <c r="D932" s="1" t="s">
        <v>2730</v>
      </c>
      <c r="E932" s="1" t="s">
        <v>3038</v>
      </c>
      <c r="F932" s="2">
        <v>2030254988</v>
      </c>
    </row>
    <row r="933" spans="1:6" x14ac:dyDescent="0.3">
      <c r="A933" s="1" t="s">
        <v>3039</v>
      </c>
      <c r="B933" s="1" t="s">
        <v>3040</v>
      </c>
      <c r="C933" s="1" t="s">
        <v>3041</v>
      </c>
      <c r="D933" s="1" t="s">
        <v>2730</v>
      </c>
      <c r="E933" s="1" t="s">
        <v>3042</v>
      </c>
      <c r="F933" s="2" t="s">
        <v>3043</v>
      </c>
    </row>
    <row r="934" spans="1:6" x14ac:dyDescent="0.3">
      <c r="A934" s="1" t="s">
        <v>3039</v>
      </c>
      <c r="B934" s="1" t="s">
        <v>3044</v>
      </c>
      <c r="C934" s="1" t="s">
        <v>3045</v>
      </c>
      <c r="D934" s="1" t="s">
        <v>2730</v>
      </c>
      <c r="E934" s="1" t="s">
        <v>3046</v>
      </c>
      <c r="F934" s="2">
        <v>2087202029</v>
      </c>
    </row>
    <row r="935" spans="1:6" x14ac:dyDescent="0.3">
      <c r="A935" s="1" t="s">
        <v>633</v>
      </c>
      <c r="B935" s="1" t="s">
        <v>1525</v>
      </c>
      <c r="C935" s="1" t="s">
        <v>1066</v>
      </c>
      <c r="D935" s="1" t="s">
        <v>2730</v>
      </c>
      <c r="E935" s="1" t="s">
        <v>3047</v>
      </c>
      <c r="F935" s="2" t="s">
        <v>3048</v>
      </c>
    </row>
    <row r="936" spans="1:6" x14ac:dyDescent="0.3">
      <c r="A936" s="1" t="s">
        <v>2017</v>
      </c>
      <c r="B936" s="1" t="s">
        <v>2018</v>
      </c>
      <c r="C936" s="1" t="s">
        <v>46</v>
      </c>
      <c r="D936" s="1" t="s">
        <v>2730</v>
      </c>
      <c r="E936" s="1" t="s">
        <v>3049</v>
      </c>
      <c r="F936" s="2" t="s">
        <v>3050</v>
      </c>
    </row>
    <row r="937" spans="1:6" x14ac:dyDescent="0.3">
      <c r="A937" s="1" t="s">
        <v>648</v>
      </c>
      <c r="B937" s="1" t="s">
        <v>3051</v>
      </c>
      <c r="C937" s="1" t="s">
        <v>3052</v>
      </c>
      <c r="D937" s="1" t="s">
        <v>2730</v>
      </c>
      <c r="E937" s="1" t="s">
        <v>3053</v>
      </c>
      <c r="F937" s="2"/>
    </row>
    <row r="938" spans="1:6" x14ac:dyDescent="0.3">
      <c r="A938" s="1" t="s">
        <v>655</v>
      </c>
      <c r="B938" s="1" t="s">
        <v>3054</v>
      </c>
      <c r="C938" s="1" t="s">
        <v>3055</v>
      </c>
      <c r="D938" s="1" t="s">
        <v>2730</v>
      </c>
      <c r="E938" s="1" t="s">
        <v>3056</v>
      </c>
      <c r="F938" s="2">
        <v>2077643865</v>
      </c>
    </row>
    <row r="939" spans="1:6" x14ac:dyDescent="0.3">
      <c r="A939" s="1" t="s">
        <v>655</v>
      </c>
      <c r="B939" s="1" t="s">
        <v>3057</v>
      </c>
      <c r="C939" s="1" t="s">
        <v>46</v>
      </c>
      <c r="D939" s="1" t="s">
        <v>2730</v>
      </c>
      <c r="E939" s="1" t="s">
        <v>3058</v>
      </c>
      <c r="F939" s="2">
        <v>2030252775</v>
      </c>
    </row>
    <row r="940" spans="1:6" x14ac:dyDescent="0.3">
      <c r="A940" s="1" t="s">
        <v>3059</v>
      </c>
      <c r="B940" s="1" t="s">
        <v>3060</v>
      </c>
      <c r="C940" s="1" t="s">
        <v>3061</v>
      </c>
      <c r="D940" s="1" t="s">
        <v>2730</v>
      </c>
      <c r="E940" s="1" t="s">
        <v>3062</v>
      </c>
      <c r="F940" s="2">
        <v>2080263456</v>
      </c>
    </row>
    <row r="941" spans="1:6" x14ac:dyDescent="0.3">
      <c r="A941" s="1" t="s">
        <v>655</v>
      </c>
      <c r="B941" s="1" t="s">
        <v>3063</v>
      </c>
      <c r="C941" s="1" t="s">
        <v>3064</v>
      </c>
      <c r="D941" s="1" t="s">
        <v>2730</v>
      </c>
      <c r="E941" s="1" t="s">
        <v>3065</v>
      </c>
      <c r="F941" s="2"/>
    </row>
    <row r="942" spans="1:6" x14ac:dyDescent="0.3">
      <c r="A942" s="1" t="s">
        <v>658</v>
      </c>
      <c r="B942" s="1" t="s">
        <v>3066</v>
      </c>
      <c r="C942" s="1" t="s">
        <v>3067</v>
      </c>
      <c r="D942" s="1" t="s">
        <v>2730</v>
      </c>
      <c r="E942" s="1" t="s">
        <v>3068</v>
      </c>
      <c r="F942" s="2" t="s">
        <v>3069</v>
      </c>
    </row>
    <row r="943" spans="1:6" x14ac:dyDescent="0.3">
      <c r="A943" s="1" t="s">
        <v>658</v>
      </c>
      <c r="B943" s="1" t="s">
        <v>454</v>
      </c>
      <c r="C943" s="1" t="s">
        <v>3070</v>
      </c>
      <c r="D943" s="1" t="s">
        <v>2730</v>
      </c>
      <c r="E943" s="1" t="s">
        <v>3071</v>
      </c>
      <c r="F943" s="2">
        <v>2030250726</v>
      </c>
    </row>
    <row r="944" spans="1:6" x14ac:dyDescent="0.3">
      <c r="A944" s="1" t="s">
        <v>1575</v>
      </c>
      <c r="B944" s="1" t="s">
        <v>3072</v>
      </c>
      <c r="C944" s="1" t="s">
        <v>66</v>
      </c>
      <c r="D944" s="1" t="s">
        <v>2730</v>
      </c>
      <c r="E944" s="1" t="s">
        <v>3073</v>
      </c>
      <c r="F944" s="2"/>
    </row>
    <row r="945" spans="1:6" x14ac:dyDescent="0.3">
      <c r="A945" s="1" t="s">
        <v>1575</v>
      </c>
      <c r="B945" s="1" t="s">
        <v>3072</v>
      </c>
      <c r="C945" s="1" t="s">
        <v>3074</v>
      </c>
      <c r="D945" s="1" t="s">
        <v>2730</v>
      </c>
      <c r="E945" s="1" t="s">
        <v>3075</v>
      </c>
      <c r="F945" s="2">
        <v>2080262950</v>
      </c>
    </row>
    <row r="946" spans="1:6" x14ac:dyDescent="0.3">
      <c r="A946" s="1" t="s">
        <v>665</v>
      </c>
      <c r="B946" s="1" t="s">
        <v>3076</v>
      </c>
      <c r="C946" s="1" t="s">
        <v>183</v>
      </c>
      <c r="D946" s="1" t="s">
        <v>2730</v>
      </c>
      <c r="E946" s="1" t="s">
        <v>3077</v>
      </c>
      <c r="F946" s="2">
        <v>7919395078</v>
      </c>
    </row>
    <row r="947" spans="1:6" x14ac:dyDescent="0.3">
      <c r="A947" s="1" t="s">
        <v>665</v>
      </c>
      <c r="B947" s="1" t="s">
        <v>3078</v>
      </c>
      <c r="C947" s="1" t="s">
        <v>183</v>
      </c>
      <c r="D947" s="1" t="s">
        <v>2730</v>
      </c>
      <c r="E947" s="1" t="s">
        <v>3079</v>
      </c>
      <c r="F947" s="2" t="s">
        <v>3080</v>
      </c>
    </row>
    <row r="948" spans="1:6" x14ac:dyDescent="0.3">
      <c r="A948" s="1" t="s">
        <v>669</v>
      </c>
      <c r="B948" s="1" t="s">
        <v>3081</v>
      </c>
      <c r="C948" s="1" t="s">
        <v>3082</v>
      </c>
      <c r="D948" s="1" t="s">
        <v>2730</v>
      </c>
      <c r="E948" s="1" t="s">
        <v>3083</v>
      </c>
      <c r="F948" s="2">
        <v>7917031487</v>
      </c>
    </row>
    <row r="949" spans="1:6" x14ac:dyDescent="0.3">
      <c r="A949" s="1" t="s">
        <v>669</v>
      </c>
      <c r="B949" s="1" t="s">
        <v>3084</v>
      </c>
      <c r="C949" s="1" t="s">
        <v>3085</v>
      </c>
      <c r="D949" s="1" t="s">
        <v>2730</v>
      </c>
      <c r="E949" s="1" t="s">
        <v>3086</v>
      </c>
      <c r="F949" s="2" t="s">
        <v>3087</v>
      </c>
    </row>
    <row r="950" spans="1:6" x14ac:dyDescent="0.3">
      <c r="A950" s="1" t="s">
        <v>3088</v>
      </c>
      <c r="B950" s="1" t="s">
        <v>3089</v>
      </c>
      <c r="C950" s="1" t="s">
        <v>3090</v>
      </c>
      <c r="D950" s="1" t="s">
        <v>2730</v>
      </c>
      <c r="E950" s="1" t="s">
        <v>3091</v>
      </c>
      <c r="F950" s="2">
        <v>2030254441</v>
      </c>
    </row>
    <row r="951" spans="1:6" x14ac:dyDescent="0.3">
      <c r="A951" s="1" t="s">
        <v>3088</v>
      </c>
      <c r="B951" s="1" t="s">
        <v>3092</v>
      </c>
      <c r="C951" s="1" t="s">
        <v>2</v>
      </c>
      <c r="D951" s="1" t="s">
        <v>2730</v>
      </c>
      <c r="E951" s="1" t="s">
        <v>3093</v>
      </c>
      <c r="F951" s="2">
        <v>2030256066</v>
      </c>
    </row>
    <row r="952" spans="1:6" x14ac:dyDescent="0.3">
      <c r="A952" s="1" t="s">
        <v>3094</v>
      </c>
      <c r="B952" s="1" t="s">
        <v>3095</v>
      </c>
      <c r="C952" s="1" t="s">
        <v>799</v>
      </c>
      <c r="D952" s="1" t="s">
        <v>2730</v>
      </c>
      <c r="E952" s="1" t="s">
        <v>3096</v>
      </c>
      <c r="F952" s="2">
        <v>2080269802</v>
      </c>
    </row>
    <row r="953" spans="1:6" x14ac:dyDescent="0.3">
      <c r="A953" s="1" t="s">
        <v>3097</v>
      </c>
      <c r="B953" s="1" t="s">
        <v>3098</v>
      </c>
      <c r="C953" s="1" t="s">
        <v>2</v>
      </c>
      <c r="D953" s="1" t="s">
        <v>2730</v>
      </c>
      <c r="E953" s="1" t="s">
        <v>3099</v>
      </c>
      <c r="F953" s="2">
        <v>7814686418</v>
      </c>
    </row>
    <row r="954" spans="1:6" x14ac:dyDescent="0.3">
      <c r="A954" s="1" t="s">
        <v>3100</v>
      </c>
      <c r="B954" s="1" t="s">
        <v>3101</v>
      </c>
      <c r="C954" s="1" t="s">
        <v>3102</v>
      </c>
      <c r="D954" s="1" t="s">
        <v>2730</v>
      </c>
      <c r="E954" s="1" t="s">
        <v>3103</v>
      </c>
      <c r="F954" s="2">
        <v>447387258264</v>
      </c>
    </row>
    <row r="955" spans="1:6" x14ac:dyDescent="0.3">
      <c r="A955" s="1" t="s">
        <v>3104</v>
      </c>
      <c r="B955" s="1" t="s">
        <v>297</v>
      </c>
      <c r="C955" s="1" t="s">
        <v>3105</v>
      </c>
      <c r="D955" s="1" t="s">
        <v>2730</v>
      </c>
      <c r="E955" s="1" t="s">
        <v>3106</v>
      </c>
      <c r="F955" s="2">
        <v>7920088832</v>
      </c>
    </row>
    <row r="956" spans="1:6" x14ac:dyDescent="0.3">
      <c r="A956" s="1" t="s">
        <v>3107</v>
      </c>
      <c r="B956" s="1" t="s">
        <v>2123</v>
      </c>
      <c r="C956" s="1" t="s">
        <v>3108</v>
      </c>
      <c r="D956" s="1" t="s">
        <v>2730</v>
      </c>
      <c r="E956" s="1" t="s">
        <v>3109</v>
      </c>
      <c r="F956" s="2"/>
    </row>
    <row r="957" spans="1:6" x14ac:dyDescent="0.3">
      <c r="A957" s="1" t="s">
        <v>3110</v>
      </c>
      <c r="B957" s="1" t="s">
        <v>3111</v>
      </c>
      <c r="C957" s="1" t="s">
        <v>3112</v>
      </c>
      <c r="D957" s="1" t="s">
        <v>2730</v>
      </c>
      <c r="E957" s="1" t="s">
        <v>3113</v>
      </c>
      <c r="F957" s="2"/>
    </row>
    <row r="958" spans="1:6" x14ac:dyDescent="0.3">
      <c r="A958" s="1" t="s">
        <v>680</v>
      </c>
      <c r="B958" s="1" t="s">
        <v>3114</v>
      </c>
      <c r="C958" s="1" t="s">
        <v>2</v>
      </c>
      <c r="D958" s="1" t="s">
        <v>2730</v>
      </c>
      <c r="E958" s="1" t="s">
        <v>3115</v>
      </c>
      <c r="F958" s="2">
        <v>2030254460</v>
      </c>
    </row>
    <row r="959" spans="1:6" x14ac:dyDescent="0.3">
      <c r="A959" s="1" t="s">
        <v>680</v>
      </c>
      <c r="B959" s="1" t="s">
        <v>3116</v>
      </c>
      <c r="C959" s="1" t="s">
        <v>2044</v>
      </c>
      <c r="D959" s="1" t="s">
        <v>2730</v>
      </c>
      <c r="E959" s="1" t="s">
        <v>3117</v>
      </c>
      <c r="F959" s="2"/>
    </row>
    <row r="960" spans="1:6" x14ac:dyDescent="0.3">
      <c r="A960" s="1" t="s">
        <v>1622</v>
      </c>
      <c r="B960" s="1" t="s">
        <v>519</v>
      </c>
      <c r="C960" s="1" t="s">
        <v>16</v>
      </c>
      <c r="D960" s="1" t="s">
        <v>2730</v>
      </c>
      <c r="E960" s="1" t="s">
        <v>3118</v>
      </c>
      <c r="F960" s="2" t="s">
        <v>3119</v>
      </c>
    </row>
    <row r="961" spans="1:6" x14ac:dyDescent="0.3">
      <c r="A961" s="1" t="s">
        <v>1626</v>
      </c>
      <c r="B961" s="1" t="s">
        <v>3120</v>
      </c>
      <c r="C961" s="1" t="s">
        <v>2</v>
      </c>
      <c r="D961" s="1" t="s">
        <v>2730</v>
      </c>
      <c r="E961" s="1" t="s">
        <v>3121</v>
      </c>
      <c r="F961" s="2">
        <v>2030257158</v>
      </c>
    </row>
    <row r="962" spans="1:6" x14ac:dyDescent="0.3">
      <c r="A962" s="1" t="s">
        <v>1626</v>
      </c>
      <c r="B962" s="1" t="s">
        <v>3122</v>
      </c>
      <c r="C962" s="1" t="s">
        <v>3123</v>
      </c>
      <c r="D962" s="1" t="s">
        <v>2730</v>
      </c>
      <c r="E962" s="1" t="s">
        <v>3124</v>
      </c>
      <c r="F962" s="2" t="s">
        <v>3125</v>
      </c>
    </row>
    <row r="963" spans="1:6" x14ac:dyDescent="0.3">
      <c r="A963" s="1" t="s">
        <v>1634</v>
      </c>
      <c r="B963" s="1" t="s">
        <v>257</v>
      </c>
      <c r="C963" s="1" t="s">
        <v>2901</v>
      </c>
      <c r="D963" s="1" t="s">
        <v>2730</v>
      </c>
      <c r="E963" s="1" t="s">
        <v>3126</v>
      </c>
      <c r="F963" s="2"/>
    </row>
    <row r="964" spans="1:6" x14ac:dyDescent="0.3">
      <c r="A964" s="1" t="s">
        <v>3127</v>
      </c>
      <c r="B964" s="1" t="s">
        <v>355</v>
      </c>
      <c r="C964" s="1" t="s">
        <v>3128</v>
      </c>
      <c r="D964" s="1" t="s">
        <v>2730</v>
      </c>
      <c r="E964" s="1" t="s">
        <v>3129</v>
      </c>
      <c r="F964" s="2">
        <v>7827354009</v>
      </c>
    </row>
    <row r="965" spans="1:6" x14ac:dyDescent="0.3">
      <c r="A965" s="1" t="s">
        <v>2501</v>
      </c>
      <c r="B965" s="1" t="s">
        <v>3130</v>
      </c>
      <c r="C965" s="1" t="s">
        <v>1237</v>
      </c>
      <c r="D965" s="1" t="s">
        <v>2730</v>
      </c>
      <c r="E965" s="1" t="s">
        <v>3131</v>
      </c>
      <c r="F965" s="2"/>
    </row>
    <row r="966" spans="1:6" x14ac:dyDescent="0.3">
      <c r="A966" s="1" t="s">
        <v>2501</v>
      </c>
      <c r="B966" s="1" t="s">
        <v>1626</v>
      </c>
      <c r="C966" s="1" t="s">
        <v>3132</v>
      </c>
      <c r="D966" s="1" t="s">
        <v>2730</v>
      </c>
      <c r="E966" s="1" t="s">
        <v>3133</v>
      </c>
      <c r="F966" s="2" t="s">
        <v>3134</v>
      </c>
    </row>
    <row r="967" spans="1:6" x14ac:dyDescent="0.3">
      <c r="A967" s="1" t="s">
        <v>3135</v>
      </c>
      <c r="B967" s="1" t="s">
        <v>3136</v>
      </c>
      <c r="C967" s="1" t="s">
        <v>3137</v>
      </c>
      <c r="D967" s="1" t="s">
        <v>2730</v>
      </c>
      <c r="E967" s="1" t="s">
        <v>3138</v>
      </c>
      <c r="F967" s="2"/>
    </row>
    <row r="968" spans="1:6" x14ac:dyDescent="0.3">
      <c r="A968" s="1" t="s">
        <v>3139</v>
      </c>
      <c r="B968" s="1" t="s">
        <v>3140</v>
      </c>
      <c r="C968" s="1" t="s">
        <v>1823</v>
      </c>
      <c r="D968" s="1" t="s">
        <v>2730</v>
      </c>
      <c r="E968" s="1" t="s">
        <v>3141</v>
      </c>
      <c r="F968" s="2"/>
    </row>
    <row r="969" spans="1:6" x14ac:dyDescent="0.3">
      <c r="A969" s="1" t="s">
        <v>705</v>
      </c>
      <c r="B969" s="1" t="s">
        <v>3142</v>
      </c>
      <c r="C969" s="1" t="s">
        <v>3143</v>
      </c>
      <c r="D969" s="1" t="s">
        <v>2730</v>
      </c>
      <c r="E969" s="1" t="s">
        <v>3144</v>
      </c>
      <c r="F969" s="2">
        <v>7766442234</v>
      </c>
    </row>
    <row r="970" spans="1:6" x14ac:dyDescent="0.3">
      <c r="A970" s="1" t="s">
        <v>705</v>
      </c>
      <c r="B970" s="1" t="s">
        <v>554</v>
      </c>
      <c r="C970" s="1" t="s">
        <v>1237</v>
      </c>
      <c r="D970" s="1" t="s">
        <v>2730</v>
      </c>
      <c r="E970" s="1" t="s">
        <v>3145</v>
      </c>
      <c r="F970" s="2">
        <v>7850474970</v>
      </c>
    </row>
    <row r="971" spans="1:6" x14ac:dyDescent="0.3">
      <c r="A971" s="1" t="s">
        <v>705</v>
      </c>
      <c r="B971" s="1" t="s">
        <v>216</v>
      </c>
      <c r="C971" s="1" t="s">
        <v>3146</v>
      </c>
      <c r="D971" s="1" t="s">
        <v>2730</v>
      </c>
      <c r="E971" s="1" t="s">
        <v>3147</v>
      </c>
      <c r="F971" s="2">
        <v>2085654793</v>
      </c>
    </row>
    <row r="972" spans="1:6" x14ac:dyDescent="0.3">
      <c r="A972" s="1" t="s">
        <v>709</v>
      </c>
      <c r="B972" s="1" t="s">
        <v>3148</v>
      </c>
      <c r="C972" s="1" t="s">
        <v>3149</v>
      </c>
      <c r="D972" s="1" t="s">
        <v>2730</v>
      </c>
      <c r="E972" s="1" t="s">
        <v>3150</v>
      </c>
      <c r="F972" s="2"/>
    </row>
    <row r="973" spans="1:6" x14ac:dyDescent="0.3">
      <c r="A973" s="1" t="s">
        <v>709</v>
      </c>
      <c r="B973" s="1" t="s">
        <v>802</v>
      </c>
      <c r="C973" s="1" t="s">
        <v>3151</v>
      </c>
      <c r="D973" s="1" t="s">
        <v>2730</v>
      </c>
      <c r="E973" s="1" t="s">
        <v>3152</v>
      </c>
      <c r="F973" s="2"/>
    </row>
    <row r="974" spans="1:6" x14ac:dyDescent="0.3">
      <c r="A974" s="1" t="s">
        <v>709</v>
      </c>
      <c r="B974" s="1" t="s">
        <v>3153</v>
      </c>
      <c r="C974" s="1" t="s">
        <v>3154</v>
      </c>
      <c r="D974" s="1" t="s">
        <v>2730</v>
      </c>
      <c r="E974" s="1" t="s">
        <v>3155</v>
      </c>
      <c r="F974" s="2">
        <v>7557205732</v>
      </c>
    </row>
    <row r="975" spans="1:6" x14ac:dyDescent="0.3">
      <c r="A975" s="1" t="s">
        <v>1659</v>
      </c>
      <c r="B975" s="1" t="s">
        <v>3156</v>
      </c>
      <c r="C975" s="1" t="s">
        <v>3157</v>
      </c>
      <c r="D975" s="1" t="s">
        <v>2730</v>
      </c>
      <c r="E975" s="1" t="s">
        <v>3158</v>
      </c>
      <c r="F975" s="2" t="s">
        <v>3159</v>
      </c>
    </row>
    <row r="976" spans="1:6" x14ac:dyDescent="0.3">
      <c r="A976" s="1" t="s">
        <v>1659</v>
      </c>
      <c r="B976" s="1" t="s">
        <v>3160</v>
      </c>
      <c r="C976" s="1" t="s">
        <v>3161</v>
      </c>
      <c r="D976" s="1" t="s">
        <v>2730</v>
      </c>
      <c r="E976" s="1" t="s">
        <v>3162</v>
      </c>
      <c r="F976" s="2"/>
    </row>
    <row r="977" spans="1:6" x14ac:dyDescent="0.3">
      <c r="A977" s="1" t="s">
        <v>3163</v>
      </c>
      <c r="B977" s="1" t="s">
        <v>3164</v>
      </c>
      <c r="C977" s="1" t="s">
        <v>1066</v>
      </c>
      <c r="D977" s="1" t="s">
        <v>2730</v>
      </c>
      <c r="E977" s="1" t="s">
        <v>3165</v>
      </c>
      <c r="F977" s="2" t="s">
        <v>3166</v>
      </c>
    </row>
    <row r="978" spans="1:6" x14ac:dyDescent="0.3">
      <c r="A978" s="1" t="s">
        <v>1663</v>
      </c>
      <c r="B978" s="1" t="s">
        <v>501</v>
      </c>
      <c r="C978" s="1" t="s">
        <v>2</v>
      </c>
      <c r="D978" s="1" t="s">
        <v>2730</v>
      </c>
      <c r="E978" s="1" t="s">
        <v>3167</v>
      </c>
      <c r="F978" s="2">
        <v>7824704786</v>
      </c>
    </row>
    <row r="979" spans="1:6" x14ac:dyDescent="0.3">
      <c r="A979" s="1" t="s">
        <v>3168</v>
      </c>
      <c r="B979" s="1" t="s">
        <v>3169</v>
      </c>
      <c r="C979" s="1" t="s">
        <v>3170</v>
      </c>
      <c r="D979" s="1" t="s">
        <v>2730</v>
      </c>
      <c r="E979" s="1" t="s">
        <v>3171</v>
      </c>
      <c r="F979" s="2" t="s">
        <v>3172</v>
      </c>
    </row>
    <row r="980" spans="1:6" x14ac:dyDescent="0.3">
      <c r="A980" s="1" t="s">
        <v>3173</v>
      </c>
      <c r="B980" s="1" t="s">
        <v>2906</v>
      </c>
      <c r="C980" s="1" t="s">
        <v>2</v>
      </c>
      <c r="D980" s="1" t="s">
        <v>2730</v>
      </c>
      <c r="E980" s="1" t="s">
        <v>3174</v>
      </c>
      <c r="F980" s="2" t="s">
        <v>3175</v>
      </c>
    </row>
    <row r="981" spans="1:6" x14ac:dyDescent="0.3">
      <c r="A981" s="1" t="s">
        <v>3176</v>
      </c>
      <c r="B981" s="1" t="s">
        <v>956</v>
      </c>
      <c r="C981" s="1" t="s">
        <v>3177</v>
      </c>
      <c r="D981" s="1" t="s">
        <v>2730</v>
      </c>
      <c r="E981" s="1" t="s">
        <v>3178</v>
      </c>
      <c r="F981" s="2"/>
    </row>
    <row r="982" spans="1:6" x14ac:dyDescent="0.3">
      <c r="A982" s="1" t="s">
        <v>1678</v>
      </c>
      <c r="B982" s="1" t="s">
        <v>280</v>
      </c>
      <c r="C982" s="1" t="s">
        <v>2037</v>
      </c>
      <c r="D982" s="1" t="s">
        <v>2730</v>
      </c>
      <c r="E982" s="1" t="s">
        <v>3179</v>
      </c>
      <c r="F982" s="2">
        <v>7970770737</v>
      </c>
    </row>
    <row r="983" spans="1:6" x14ac:dyDescent="0.3">
      <c r="A983" s="1" t="s">
        <v>726</v>
      </c>
      <c r="B983" s="1" t="s">
        <v>3180</v>
      </c>
      <c r="C983" s="1" t="s">
        <v>3181</v>
      </c>
      <c r="D983" s="1" t="s">
        <v>2730</v>
      </c>
      <c r="E983" s="1" t="s">
        <v>3182</v>
      </c>
      <c r="F983" s="2"/>
    </row>
    <row r="984" spans="1:6" x14ac:dyDescent="0.3">
      <c r="A984" s="1" t="s">
        <v>3183</v>
      </c>
      <c r="B984" s="1" t="s">
        <v>3184</v>
      </c>
      <c r="C984" s="1" t="s">
        <v>1066</v>
      </c>
      <c r="D984" s="1" t="s">
        <v>2730</v>
      </c>
      <c r="E984" s="1" t="s">
        <v>3185</v>
      </c>
      <c r="F984" s="2" t="s">
        <v>3186</v>
      </c>
    </row>
    <row r="985" spans="1:6" x14ac:dyDescent="0.3">
      <c r="A985" s="1" t="s">
        <v>738</v>
      </c>
      <c r="B985" s="1" t="s">
        <v>3187</v>
      </c>
      <c r="C985" s="1" t="s">
        <v>3188</v>
      </c>
      <c r="D985" s="1" t="s">
        <v>2730</v>
      </c>
      <c r="E985" s="1" t="s">
        <v>3189</v>
      </c>
      <c r="F985" s="2"/>
    </row>
    <row r="986" spans="1:6" x14ac:dyDescent="0.3">
      <c r="A986" s="1" t="s">
        <v>746</v>
      </c>
      <c r="B986" s="1" t="s">
        <v>3190</v>
      </c>
      <c r="C986" s="1" t="s">
        <v>3191</v>
      </c>
      <c r="D986" s="1" t="s">
        <v>2730</v>
      </c>
      <c r="E986" s="1" t="s">
        <v>3192</v>
      </c>
      <c r="F986" s="2" t="s">
        <v>3193</v>
      </c>
    </row>
    <row r="987" spans="1:6" x14ac:dyDescent="0.3">
      <c r="A987" s="1" t="s">
        <v>746</v>
      </c>
      <c r="B987" s="1" t="s">
        <v>3194</v>
      </c>
      <c r="C987" s="1" t="s">
        <v>3195</v>
      </c>
      <c r="D987" s="1" t="s">
        <v>2730</v>
      </c>
      <c r="E987" s="1" t="s">
        <v>3196</v>
      </c>
      <c r="F987" s="2">
        <v>2080268755</v>
      </c>
    </row>
    <row r="988" spans="1:6" x14ac:dyDescent="0.3">
      <c r="A988" s="1" t="s">
        <v>746</v>
      </c>
      <c r="B988" s="1" t="s">
        <v>1200</v>
      </c>
      <c r="C988" s="1" t="s">
        <v>2</v>
      </c>
      <c r="D988" s="1" t="s">
        <v>2730</v>
      </c>
      <c r="E988" s="1" t="s">
        <v>3197</v>
      </c>
      <c r="F988" s="2"/>
    </row>
    <row r="989" spans="1:6" x14ac:dyDescent="0.3">
      <c r="A989" s="1" t="s">
        <v>3198</v>
      </c>
      <c r="B989" s="1" t="s">
        <v>3199</v>
      </c>
      <c r="C989" s="1" t="s">
        <v>66</v>
      </c>
      <c r="D989" s="1" t="s">
        <v>2730</v>
      </c>
      <c r="E989" s="1" t="s">
        <v>3200</v>
      </c>
      <c r="F989" s="2"/>
    </row>
    <row r="990" spans="1:6" x14ac:dyDescent="0.3">
      <c r="A990" s="1" t="s">
        <v>753</v>
      </c>
      <c r="B990" s="1" t="s">
        <v>3201</v>
      </c>
      <c r="C990" s="1" t="s">
        <v>3032</v>
      </c>
      <c r="D990" s="1" t="s">
        <v>2730</v>
      </c>
      <c r="E990" s="1" t="s">
        <v>3202</v>
      </c>
      <c r="F990" s="2"/>
    </row>
    <row r="991" spans="1:6" x14ac:dyDescent="0.3">
      <c r="A991" s="1" t="s">
        <v>759</v>
      </c>
      <c r="B991" s="1" t="s">
        <v>2469</v>
      </c>
      <c r="C991" s="1" t="s">
        <v>66</v>
      </c>
      <c r="D991" s="1" t="s">
        <v>2730</v>
      </c>
      <c r="E991" s="1" t="s">
        <v>3203</v>
      </c>
      <c r="F991" s="2"/>
    </row>
    <row r="992" spans="1:6" x14ac:dyDescent="0.3">
      <c r="A992" s="1" t="s">
        <v>759</v>
      </c>
      <c r="B992" s="1" t="s">
        <v>3204</v>
      </c>
      <c r="C992" s="1" t="s">
        <v>2609</v>
      </c>
      <c r="D992" s="1" t="s">
        <v>2730</v>
      </c>
      <c r="E992" s="1" t="s">
        <v>3205</v>
      </c>
      <c r="F992" s="2">
        <v>2082258765</v>
      </c>
    </row>
    <row r="993" spans="1:6" x14ac:dyDescent="0.3">
      <c r="A993" s="1" t="s">
        <v>3206</v>
      </c>
      <c r="B993" s="1" t="s">
        <v>3207</v>
      </c>
      <c r="C993" s="1" t="s">
        <v>3208</v>
      </c>
      <c r="D993" s="1" t="s">
        <v>2730</v>
      </c>
      <c r="E993" s="1" t="s">
        <v>3209</v>
      </c>
      <c r="F993" s="2"/>
    </row>
    <row r="994" spans="1:6" x14ac:dyDescent="0.3">
      <c r="A994" s="1" t="s">
        <v>3210</v>
      </c>
      <c r="B994" s="1" t="s">
        <v>3211</v>
      </c>
      <c r="C994" s="1" t="s">
        <v>3212</v>
      </c>
      <c r="D994" s="1" t="s">
        <v>2730</v>
      </c>
      <c r="E994" s="1" t="s">
        <v>3213</v>
      </c>
      <c r="F994" s="2"/>
    </row>
    <row r="995" spans="1:6" x14ac:dyDescent="0.3">
      <c r="A995" s="1" t="s">
        <v>783</v>
      </c>
      <c r="B995" s="1" t="s">
        <v>3214</v>
      </c>
      <c r="C995" s="1" t="s">
        <v>2817</v>
      </c>
      <c r="D995" s="1" t="s">
        <v>2730</v>
      </c>
      <c r="E995" s="1" t="s">
        <v>3215</v>
      </c>
      <c r="F995" s="2"/>
    </row>
    <row r="996" spans="1:6" x14ac:dyDescent="0.3">
      <c r="A996" s="1" t="s">
        <v>3216</v>
      </c>
      <c r="B996" s="1" t="s">
        <v>2598</v>
      </c>
      <c r="C996" s="1" t="s">
        <v>164</v>
      </c>
      <c r="D996" s="1" t="s">
        <v>2730</v>
      </c>
      <c r="E996" s="1" t="s">
        <v>3217</v>
      </c>
      <c r="F996" s="2"/>
    </row>
    <row r="997" spans="1:6" x14ac:dyDescent="0.3">
      <c r="A997" s="1" t="s">
        <v>1741</v>
      </c>
      <c r="B997" s="1" t="s">
        <v>3218</v>
      </c>
      <c r="C997" s="1" t="s">
        <v>3008</v>
      </c>
      <c r="D997" s="1" t="s">
        <v>2730</v>
      </c>
      <c r="E997" s="1" t="s">
        <v>3219</v>
      </c>
      <c r="F997" s="2">
        <v>2030256125</v>
      </c>
    </row>
    <row r="998" spans="1:6" x14ac:dyDescent="0.3">
      <c r="A998" s="1" t="s">
        <v>801</v>
      </c>
      <c r="B998" s="1" t="s">
        <v>3220</v>
      </c>
      <c r="C998" s="1" t="s">
        <v>384</v>
      </c>
      <c r="D998" s="1" t="s">
        <v>2730</v>
      </c>
      <c r="E998" s="1" t="s">
        <v>3221</v>
      </c>
      <c r="F998" s="2"/>
    </row>
    <row r="999" spans="1:6" x14ac:dyDescent="0.3">
      <c r="A999" s="1" t="s">
        <v>823</v>
      </c>
      <c r="B999" s="1" t="s">
        <v>1765</v>
      </c>
      <c r="C999" s="1" t="s">
        <v>3222</v>
      </c>
      <c r="D999" s="1" t="s">
        <v>2730</v>
      </c>
      <c r="E999" s="1" t="s">
        <v>3223</v>
      </c>
      <c r="F999" s="2"/>
    </row>
    <row r="1000" spans="1:6" x14ac:dyDescent="0.3">
      <c r="A1000" s="1" t="s">
        <v>2561</v>
      </c>
      <c r="B1000" s="1" t="s">
        <v>3224</v>
      </c>
      <c r="C1000" s="1" t="s">
        <v>3225</v>
      </c>
      <c r="D1000" s="1" t="s">
        <v>2730</v>
      </c>
      <c r="E1000" s="1" t="s">
        <v>3226</v>
      </c>
      <c r="F1000" s="2">
        <v>2080267735</v>
      </c>
    </row>
    <row r="1001" spans="1:6" x14ac:dyDescent="0.3">
      <c r="A1001" s="1" t="s">
        <v>843</v>
      </c>
      <c r="B1001" s="1" t="s">
        <v>3227</v>
      </c>
      <c r="C1001" s="1" t="s">
        <v>3228</v>
      </c>
      <c r="D1001" s="1" t="s">
        <v>2730</v>
      </c>
      <c r="E1001" s="1" t="s">
        <v>3229</v>
      </c>
      <c r="F1001" s="2">
        <v>7879006230</v>
      </c>
    </row>
    <row r="1002" spans="1:6" x14ac:dyDescent="0.3">
      <c r="A1002" s="1" t="s">
        <v>855</v>
      </c>
      <c r="B1002" s="1" t="s">
        <v>1232</v>
      </c>
      <c r="C1002" s="1" t="s">
        <v>46</v>
      </c>
      <c r="D1002" s="1" t="s">
        <v>2730</v>
      </c>
      <c r="E1002" s="1" t="s">
        <v>3230</v>
      </c>
      <c r="F1002" s="2">
        <v>2080261838</v>
      </c>
    </row>
    <row r="1003" spans="1:6" x14ac:dyDescent="0.3">
      <c r="A1003" s="1" t="s">
        <v>855</v>
      </c>
      <c r="B1003" s="1" t="s">
        <v>3231</v>
      </c>
      <c r="C1003" s="1" t="s">
        <v>3232</v>
      </c>
      <c r="D1003" s="1" t="s">
        <v>2730</v>
      </c>
      <c r="E1003" s="1" t="s">
        <v>3233</v>
      </c>
      <c r="F1003" s="2" t="s">
        <v>3234</v>
      </c>
    </row>
    <row r="1004" spans="1:6" x14ac:dyDescent="0.3">
      <c r="A1004" s="1" t="s">
        <v>3235</v>
      </c>
      <c r="B1004" s="1" t="s">
        <v>3236</v>
      </c>
      <c r="C1004" s="1" t="s">
        <v>3237</v>
      </c>
      <c r="D1004" s="1" t="s">
        <v>2730</v>
      </c>
      <c r="E1004" s="1" t="s">
        <v>3238</v>
      </c>
      <c r="F1004" s="2"/>
    </row>
    <row r="1005" spans="1:6" x14ac:dyDescent="0.3">
      <c r="A1005" s="1" t="s">
        <v>870</v>
      </c>
      <c r="B1005" s="1" t="s">
        <v>3239</v>
      </c>
      <c r="C1005" s="1" t="s">
        <v>3240</v>
      </c>
      <c r="D1005" s="1" t="s">
        <v>2730</v>
      </c>
      <c r="E1005" s="1" t="s">
        <v>3241</v>
      </c>
      <c r="F1005" s="2" t="s">
        <v>3242</v>
      </c>
    </row>
    <row r="1006" spans="1:6" x14ac:dyDescent="0.3">
      <c r="A1006" s="1" t="s">
        <v>884</v>
      </c>
      <c r="B1006" s="1" t="s">
        <v>3243</v>
      </c>
      <c r="C1006" s="1" t="s">
        <v>3244</v>
      </c>
      <c r="D1006" s="1" t="s">
        <v>2730</v>
      </c>
      <c r="E1006" s="1" t="s">
        <v>3245</v>
      </c>
      <c r="F1006" s="2" t="s">
        <v>3246</v>
      </c>
    </row>
    <row r="1007" spans="1:6" x14ac:dyDescent="0.3">
      <c r="A1007" s="1" t="s">
        <v>3247</v>
      </c>
      <c r="B1007" s="1" t="s">
        <v>1626</v>
      </c>
      <c r="C1007" s="1" t="s">
        <v>2</v>
      </c>
      <c r="D1007" s="1" t="s">
        <v>2730</v>
      </c>
      <c r="E1007" s="1" t="s">
        <v>3248</v>
      </c>
      <c r="F1007" s="2" t="s">
        <v>3249</v>
      </c>
    </row>
    <row r="1008" spans="1:6" x14ac:dyDescent="0.3">
      <c r="A1008" s="1" t="s">
        <v>3250</v>
      </c>
      <c r="B1008" s="1" t="s">
        <v>3251</v>
      </c>
      <c r="C1008" s="1" t="s">
        <v>16</v>
      </c>
      <c r="D1008" s="1" t="s">
        <v>2730</v>
      </c>
      <c r="E1008" s="1" t="s">
        <v>3252</v>
      </c>
      <c r="F1008" s="2"/>
    </row>
    <row r="1009" spans="1:6" x14ac:dyDescent="0.3">
      <c r="A1009" s="1" t="s">
        <v>3250</v>
      </c>
      <c r="B1009" s="1" t="s">
        <v>3253</v>
      </c>
      <c r="C1009" s="1" t="s">
        <v>3254</v>
      </c>
      <c r="D1009" s="1" t="s">
        <v>2730</v>
      </c>
      <c r="E1009" s="1" t="s">
        <v>3255</v>
      </c>
      <c r="F1009" s="2">
        <v>2082257261</v>
      </c>
    </row>
    <row r="1010" spans="1:6" x14ac:dyDescent="0.3">
      <c r="A1010" s="1" t="s">
        <v>3256</v>
      </c>
      <c r="B1010" s="1" t="s">
        <v>83</v>
      </c>
      <c r="C1010" s="1" t="s">
        <v>3257</v>
      </c>
      <c r="D1010" s="1" t="s">
        <v>2730</v>
      </c>
      <c r="E1010" s="1" t="s">
        <v>3258</v>
      </c>
      <c r="F1010" s="2"/>
    </row>
    <row r="1011" spans="1:6" x14ac:dyDescent="0.3">
      <c r="A1011" s="1" t="s">
        <v>3259</v>
      </c>
      <c r="B1011" s="1" t="s">
        <v>3260</v>
      </c>
      <c r="C1011" s="1" t="s">
        <v>3261</v>
      </c>
      <c r="D1011" s="1" t="s">
        <v>2730</v>
      </c>
      <c r="E1011" s="1" t="s">
        <v>3262</v>
      </c>
      <c r="F1011" s="2">
        <v>2080263897</v>
      </c>
    </row>
    <row r="1012" spans="1:6" x14ac:dyDescent="0.3">
      <c r="A1012" s="1" t="s">
        <v>895</v>
      </c>
      <c r="B1012" s="1" t="s">
        <v>1221</v>
      </c>
      <c r="C1012" s="1" t="s">
        <v>3263</v>
      </c>
      <c r="D1012" s="1" t="s">
        <v>2730</v>
      </c>
      <c r="E1012" s="1" t="s">
        <v>3264</v>
      </c>
      <c r="F1012" s="2"/>
    </row>
    <row r="1013" spans="1:6" x14ac:dyDescent="0.3">
      <c r="A1013" s="1" t="s">
        <v>1804</v>
      </c>
      <c r="B1013" s="1" t="s">
        <v>3265</v>
      </c>
      <c r="C1013" s="1" t="s">
        <v>108</v>
      </c>
      <c r="D1013" s="1" t="s">
        <v>2730</v>
      </c>
      <c r="E1013" s="1" t="s">
        <v>3266</v>
      </c>
      <c r="F1013" s="2"/>
    </row>
    <row r="1014" spans="1:6" x14ac:dyDescent="0.3">
      <c r="A1014" s="1" t="s">
        <v>907</v>
      </c>
      <c r="B1014" s="1" t="s">
        <v>3267</v>
      </c>
      <c r="C1014" s="1" t="s">
        <v>3268</v>
      </c>
      <c r="D1014" s="1" t="s">
        <v>2730</v>
      </c>
      <c r="E1014" s="1" t="s">
        <v>3269</v>
      </c>
      <c r="F1014" s="2">
        <v>2080261918</v>
      </c>
    </row>
    <row r="1015" spans="1:6" x14ac:dyDescent="0.3">
      <c r="A1015" s="1" t="s">
        <v>907</v>
      </c>
      <c r="B1015" s="1" t="s">
        <v>3270</v>
      </c>
      <c r="C1015" s="1" t="s">
        <v>3271</v>
      </c>
      <c r="D1015" s="1" t="s">
        <v>2730</v>
      </c>
      <c r="E1015" s="1" t="s">
        <v>3272</v>
      </c>
      <c r="F1015" s="2">
        <v>2030257226</v>
      </c>
    </row>
    <row r="1016" spans="1:6" x14ac:dyDescent="0.3">
      <c r="A1016" s="1" t="s">
        <v>907</v>
      </c>
      <c r="B1016" s="1" t="s">
        <v>3273</v>
      </c>
      <c r="C1016" s="1" t="s">
        <v>3274</v>
      </c>
      <c r="D1016" s="1" t="s">
        <v>2730</v>
      </c>
      <c r="E1016" s="1" t="s">
        <v>3275</v>
      </c>
      <c r="F1016" s="2" t="s">
        <v>3276</v>
      </c>
    </row>
    <row r="1017" spans="1:6" x14ac:dyDescent="0.3">
      <c r="A1017" s="1" t="s">
        <v>3277</v>
      </c>
      <c r="B1017" s="1" t="s">
        <v>3278</v>
      </c>
      <c r="C1017" s="1" t="s">
        <v>2729</v>
      </c>
      <c r="D1017" s="1" t="s">
        <v>2730</v>
      </c>
      <c r="E1017" s="1" t="s">
        <v>3279</v>
      </c>
      <c r="F1017" s="2">
        <v>7500915828</v>
      </c>
    </row>
    <row r="1018" spans="1:6" x14ac:dyDescent="0.3">
      <c r="A1018" s="1" t="s">
        <v>919</v>
      </c>
      <c r="B1018" s="1" t="s">
        <v>3280</v>
      </c>
      <c r="C1018" s="1" t="s">
        <v>2875</v>
      </c>
      <c r="D1018" s="1" t="s">
        <v>2730</v>
      </c>
      <c r="E1018" s="1" t="s">
        <v>3281</v>
      </c>
      <c r="F1018" s="2"/>
    </row>
    <row r="1019" spans="1:6" x14ac:dyDescent="0.3">
      <c r="A1019" s="1" t="s">
        <v>919</v>
      </c>
      <c r="B1019" s="1" t="s">
        <v>3282</v>
      </c>
      <c r="C1019" s="1" t="s">
        <v>3283</v>
      </c>
      <c r="D1019" s="1" t="s">
        <v>2730</v>
      </c>
      <c r="E1019" s="1" t="s">
        <v>3284</v>
      </c>
      <c r="F1019" s="2"/>
    </row>
    <row r="1020" spans="1:6" x14ac:dyDescent="0.3">
      <c r="A1020" s="1" t="s">
        <v>919</v>
      </c>
      <c r="B1020" s="1" t="s">
        <v>3285</v>
      </c>
      <c r="C1020" s="1" t="s">
        <v>2875</v>
      </c>
      <c r="D1020" s="1" t="s">
        <v>2730</v>
      </c>
      <c r="E1020" s="1" t="s">
        <v>3286</v>
      </c>
      <c r="F1020" s="2">
        <v>3000675846</v>
      </c>
    </row>
    <row r="1021" spans="1:6" x14ac:dyDescent="0.3">
      <c r="A1021" s="1" t="s">
        <v>919</v>
      </c>
      <c r="B1021" s="1" t="s">
        <v>3287</v>
      </c>
      <c r="C1021" s="1" t="s">
        <v>3288</v>
      </c>
      <c r="D1021" s="1" t="s">
        <v>2730</v>
      </c>
      <c r="E1021" s="1" t="s">
        <v>3289</v>
      </c>
      <c r="F1021" s="2">
        <v>7775826556</v>
      </c>
    </row>
    <row r="1022" spans="1:6" x14ac:dyDescent="0.3">
      <c r="A1022" s="1" t="s">
        <v>919</v>
      </c>
      <c r="B1022" s="1" t="s">
        <v>3290</v>
      </c>
      <c r="C1022" s="1" t="s">
        <v>3291</v>
      </c>
      <c r="D1022" s="1" t="s">
        <v>2730</v>
      </c>
      <c r="E1022" s="1" t="s">
        <v>3292</v>
      </c>
      <c r="F1022" s="2">
        <v>3000675102</v>
      </c>
    </row>
    <row r="1023" spans="1:6" x14ac:dyDescent="0.3">
      <c r="A1023" s="1" t="s">
        <v>3293</v>
      </c>
      <c r="B1023" s="1" t="s">
        <v>3294</v>
      </c>
      <c r="C1023" s="1" t="s">
        <v>384</v>
      </c>
      <c r="D1023" s="1" t="s">
        <v>2730</v>
      </c>
      <c r="E1023" s="1" t="s">
        <v>3295</v>
      </c>
      <c r="F1023" s="2">
        <v>2030256176</v>
      </c>
    </row>
    <row r="1024" spans="1:6" x14ac:dyDescent="0.3">
      <c r="A1024" s="1" t="s">
        <v>928</v>
      </c>
      <c r="B1024" s="1" t="s">
        <v>3296</v>
      </c>
      <c r="C1024" s="1" t="s">
        <v>164</v>
      </c>
      <c r="D1024" s="1" t="s">
        <v>2730</v>
      </c>
      <c r="E1024" s="1" t="s">
        <v>3297</v>
      </c>
      <c r="F1024" s="2"/>
    </row>
    <row r="1025" spans="1:6" x14ac:dyDescent="0.3">
      <c r="A1025" s="1" t="s">
        <v>1834</v>
      </c>
      <c r="B1025" s="1" t="s">
        <v>3298</v>
      </c>
      <c r="C1025" s="1" t="s">
        <v>3299</v>
      </c>
      <c r="D1025" s="1" t="s">
        <v>2730</v>
      </c>
      <c r="E1025" s="1" t="s">
        <v>3300</v>
      </c>
      <c r="F1025" s="2"/>
    </row>
    <row r="1026" spans="1:6" x14ac:dyDescent="0.3">
      <c r="A1026" s="1" t="s">
        <v>3301</v>
      </c>
      <c r="B1026" s="1" t="s">
        <v>1221</v>
      </c>
      <c r="C1026" s="1" t="s">
        <v>3302</v>
      </c>
      <c r="D1026" s="1" t="s">
        <v>2730</v>
      </c>
      <c r="E1026" s="1" t="s">
        <v>3303</v>
      </c>
      <c r="F1026" s="2"/>
    </row>
    <row r="1027" spans="1:6" x14ac:dyDescent="0.3">
      <c r="A1027" s="1" t="s">
        <v>3304</v>
      </c>
      <c r="B1027" s="1" t="s">
        <v>1036</v>
      </c>
      <c r="C1027" s="1" t="s">
        <v>16</v>
      </c>
      <c r="D1027" s="1" t="s">
        <v>2730</v>
      </c>
      <c r="E1027" s="1" t="s">
        <v>3305</v>
      </c>
      <c r="F1027" s="2" t="s">
        <v>3306</v>
      </c>
    </row>
    <row r="1028" spans="1:6" x14ac:dyDescent="0.3">
      <c r="A1028" s="1" t="s">
        <v>1840</v>
      </c>
      <c r="B1028" s="1" t="s">
        <v>985</v>
      </c>
      <c r="C1028" s="1" t="s">
        <v>3307</v>
      </c>
      <c r="D1028" s="1" t="s">
        <v>2730</v>
      </c>
      <c r="E1028" s="1" t="s">
        <v>3308</v>
      </c>
      <c r="F1028" s="2"/>
    </row>
    <row r="1029" spans="1:6" x14ac:dyDescent="0.3">
      <c r="A1029" s="1" t="s">
        <v>1845</v>
      </c>
      <c r="B1029" s="1" t="s">
        <v>487</v>
      </c>
      <c r="C1029" s="1" t="s">
        <v>3309</v>
      </c>
      <c r="D1029" s="1" t="s">
        <v>2730</v>
      </c>
      <c r="E1029" s="1" t="s">
        <v>3310</v>
      </c>
      <c r="F1029" s="2" t="s">
        <v>3311</v>
      </c>
    </row>
    <row r="1030" spans="1:6" x14ac:dyDescent="0.3">
      <c r="A1030" s="1" t="s">
        <v>971</v>
      </c>
      <c r="B1030" s="1" t="s">
        <v>743</v>
      </c>
      <c r="C1030" s="1" t="s">
        <v>183</v>
      </c>
      <c r="D1030" s="1" t="s">
        <v>2730</v>
      </c>
      <c r="E1030" s="1" t="s">
        <v>3312</v>
      </c>
      <c r="F1030" s="2" t="s">
        <v>3313</v>
      </c>
    </row>
    <row r="1031" spans="1:6" x14ac:dyDescent="0.3">
      <c r="A1031" s="1" t="s">
        <v>971</v>
      </c>
      <c r="B1031" s="1" t="s">
        <v>3314</v>
      </c>
      <c r="C1031" s="1" t="s">
        <v>66</v>
      </c>
      <c r="D1031" s="1" t="s">
        <v>2730</v>
      </c>
      <c r="E1031" s="1" t="s">
        <v>3315</v>
      </c>
      <c r="F1031" s="2" t="s">
        <v>3316</v>
      </c>
    </row>
    <row r="1032" spans="1:6" x14ac:dyDescent="0.3">
      <c r="A1032" s="1" t="s">
        <v>978</v>
      </c>
      <c r="B1032" s="1" t="s">
        <v>3317</v>
      </c>
      <c r="C1032" s="1" t="s">
        <v>3008</v>
      </c>
      <c r="D1032" s="1" t="s">
        <v>2730</v>
      </c>
      <c r="E1032" s="1" t="s">
        <v>3318</v>
      </c>
      <c r="F1032" s="2">
        <v>7770332015</v>
      </c>
    </row>
    <row r="1033" spans="1:6" x14ac:dyDescent="0.3">
      <c r="A1033" s="1" t="s">
        <v>978</v>
      </c>
      <c r="B1033" s="1" t="s">
        <v>1834</v>
      </c>
      <c r="C1033" s="1" t="s">
        <v>3319</v>
      </c>
      <c r="D1033" s="1" t="s">
        <v>2730</v>
      </c>
      <c r="E1033" s="1" t="s">
        <v>3320</v>
      </c>
      <c r="F1033" s="2">
        <v>7920275709</v>
      </c>
    </row>
    <row r="1034" spans="1:6" x14ac:dyDescent="0.3">
      <c r="A1034" s="1" t="s">
        <v>978</v>
      </c>
      <c r="B1034" s="1" t="s">
        <v>3321</v>
      </c>
      <c r="C1034" s="1" t="s">
        <v>3322</v>
      </c>
      <c r="D1034" s="1" t="s">
        <v>2730</v>
      </c>
      <c r="E1034" s="1" t="s">
        <v>3323</v>
      </c>
      <c r="F1034" s="2" t="s">
        <v>3324</v>
      </c>
    </row>
    <row r="1035" spans="1:6" x14ac:dyDescent="0.3">
      <c r="A1035" s="1" t="s">
        <v>978</v>
      </c>
      <c r="B1035" s="1" t="s">
        <v>515</v>
      </c>
      <c r="C1035" s="1" t="s">
        <v>3325</v>
      </c>
      <c r="D1035" s="1" t="s">
        <v>2730</v>
      </c>
      <c r="E1035" s="1" t="s">
        <v>3326</v>
      </c>
      <c r="F1035" s="2">
        <v>1502524380</v>
      </c>
    </row>
    <row r="1036" spans="1:6" x14ac:dyDescent="0.3">
      <c r="A1036" s="1" t="s">
        <v>978</v>
      </c>
      <c r="B1036" s="1" t="s">
        <v>3327</v>
      </c>
      <c r="C1036" s="1" t="s">
        <v>2</v>
      </c>
      <c r="D1036" s="1" t="s">
        <v>2730</v>
      </c>
      <c r="E1036" s="1" t="s">
        <v>3328</v>
      </c>
      <c r="F1036" s="2">
        <v>7824408352</v>
      </c>
    </row>
    <row r="1037" spans="1:6" x14ac:dyDescent="0.3">
      <c r="A1037" s="1" t="s">
        <v>978</v>
      </c>
      <c r="B1037" s="1" t="s">
        <v>982</v>
      </c>
      <c r="C1037" s="1" t="s">
        <v>3329</v>
      </c>
      <c r="D1037" s="1" t="s">
        <v>2730</v>
      </c>
      <c r="E1037" s="1" t="s">
        <v>3330</v>
      </c>
      <c r="F1037" s="2">
        <v>2084152158</v>
      </c>
    </row>
    <row r="1038" spans="1:6" x14ac:dyDescent="0.3">
      <c r="A1038" s="1" t="s">
        <v>978</v>
      </c>
      <c r="B1038" s="1" t="s">
        <v>3331</v>
      </c>
      <c r="C1038" s="1" t="s">
        <v>3332</v>
      </c>
      <c r="D1038" s="1" t="s">
        <v>2730</v>
      </c>
      <c r="E1038" s="1" t="s">
        <v>3333</v>
      </c>
      <c r="F1038" s="2"/>
    </row>
    <row r="1039" spans="1:6" x14ac:dyDescent="0.3">
      <c r="A1039" s="1" t="s">
        <v>3334</v>
      </c>
      <c r="B1039" s="1" t="s">
        <v>3335</v>
      </c>
      <c r="C1039" s="1" t="s">
        <v>1255</v>
      </c>
      <c r="D1039" s="1" t="s">
        <v>2730</v>
      </c>
      <c r="E1039" s="1" t="s">
        <v>3336</v>
      </c>
      <c r="F1039" s="2">
        <v>2080264049</v>
      </c>
    </row>
    <row r="1040" spans="1:6" x14ac:dyDescent="0.3">
      <c r="A1040" s="1" t="s">
        <v>3337</v>
      </c>
      <c r="B1040" s="1" t="s">
        <v>3338</v>
      </c>
      <c r="C1040" s="1" t="s">
        <v>3339</v>
      </c>
      <c r="D1040" s="1" t="s">
        <v>2730</v>
      </c>
      <c r="E1040" s="1" t="s">
        <v>3340</v>
      </c>
      <c r="F1040" s="2">
        <v>2080264075</v>
      </c>
    </row>
    <row r="1041" spans="1:6" x14ac:dyDescent="0.3">
      <c r="A1041" s="1" t="s">
        <v>3337</v>
      </c>
      <c r="B1041" s="1" t="s">
        <v>3338</v>
      </c>
      <c r="C1041" s="1" t="s">
        <v>3341</v>
      </c>
      <c r="D1041" s="1" t="s">
        <v>2730</v>
      </c>
      <c r="E1041" s="1" t="s">
        <v>3342</v>
      </c>
      <c r="F1041" s="2">
        <v>7899064845</v>
      </c>
    </row>
    <row r="1042" spans="1:6" x14ac:dyDescent="0.3">
      <c r="A1042" s="1" t="s">
        <v>3343</v>
      </c>
      <c r="B1042" s="1" t="s">
        <v>3344</v>
      </c>
      <c r="C1042" s="1" t="s">
        <v>3345</v>
      </c>
      <c r="D1042" s="1" t="s">
        <v>2730</v>
      </c>
      <c r="E1042" s="1" t="s">
        <v>3346</v>
      </c>
      <c r="F1042" s="2"/>
    </row>
    <row r="1043" spans="1:6" x14ac:dyDescent="0.3">
      <c r="A1043" s="1" t="s">
        <v>18</v>
      </c>
      <c r="B1043" s="1" t="s">
        <v>3347</v>
      </c>
      <c r="C1043" s="1" t="s">
        <v>2</v>
      </c>
      <c r="D1043" s="1" t="s">
        <v>2730</v>
      </c>
      <c r="E1043" s="1" t="s">
        <v>3348</v>
      </c>
      <c r="F1043" s="2">
        <v>2030256763</v>
      </c>
    </row>
    <row r="1044" spans="1:6" x14ac:dyDescent="0.3">
      <c r="A1044" s="1" t="s">
        <v>2660</v>
      </c>
      <c r="B1044" s="1" t="s">
        <v>3349</v>
      </c>
      <c r="C1044" s="1" t="s">
        <v>3350</v>
      </c>
      <c r="D1044" s="1" t="s">
        <v>2730</v>
      </c>
      <c r="E1044" s="1" t="s">
        <v>3351</v>
      </c>
      <c r="F1044" s="2"/>
    </row>
    <row r="1045" spans="1:6" x14ac:dyDescent="0.3">
      <c r="A1045" s="1" t="s">
        <v>1029</v>
      </c>
      <c r="B1045" s="1" t="s">
        <v>3352</v>
      </c>
      <c r="C1045" s="1" t="s">
        <v>16</v>
      </c>
      <c r="D1045" s="1" t="s">
        <v>2730</v>
      </c>
      <c r="E1045" s="1" t="s">
        <v>3353</v>
      </c>
      <c r="F1045" s="2">
        <v>2082257626</v>
      </c>
    </row>
    <row r="1046" spans="1:6" x14ac:dyDescent="0.3">
      <c r="A1046" s="1" t="s">
        <v>3354</v>
      </c>
      <c r="B1046" s="1" t="s">
        <v>3355</v>
      </c>
      <c r="C1046" s="1" t="s">
        <v>3356</v>
      </c>
      <c r="D1046" s="1" t="s">
        <v>2730</v>
      </c>
      <c r="E1046" s="1" t="s">
        <v>3357</v>
      </c>
      <c r="F1046" s="2">
        <v>7884967457</v>
      </c>
    </row>
    <row r="1047" spans="1:6" x14ac:dyDescent="0.3">
      <c r="A1047" s="1" t="s">
        <v>1046</v>
      </c>
      <c r="B1047" s="1" t="s">
        <v>1778</v>
      </c>
      <c r="C1047" s="1" t="s">
        <v>384</v>
      </c>
      <c r="D1047" s="1" t="s">
        <v>2730</v>
      </c>
      <c r="E1047" s="1" t="s">
        <v>3358</v>
      </c>
      <c r="F1047" s="2">
        <v>7808900331</v>
      </c>
    </row>
    <row r="1048" spans="1:6" x14ac:dyDescent="0.3">
      <c r="A1048" s="1" t="s">
        <v>1049</v>
      </c>
      <c r="B1048" s="1" t="s">
        <v>3359</v>
      </c>
      <c r="C1048" s="1" t="s">
        <v>66</v>
      </c>
      <c r="D1048" s="1" t="s">
        <v>2730</v>
      </c>
      <c r="E1048" s="1" t="s">
        <v>3360</v>
      </c>
      <c r="F1048" s="2" t="s">
        <v>3361</v>
      </c>
    </row>
    <row r="1049" spans="1:6" x14ac:dyDescent="0.3">
      <c r="A1049" s="1" t="s">
        <v>1049</v>
      </c>
      <c r="B1049" s="1" t="s">
        <v>3362</v>
      </c>
      <c r="C1049" s="1" t="s">
        <v>3363</v>
      </c>
      <c r="D1049" s="1" t="s">
        <v>2730</v>
      </c>
      <c r="E1049" s="1" t="s">
        <v>3364</v>
      </c>
      <c r="F1049" s="2"/>
    </row>
    <row r="1050" spans="1:6" x14ac:dyDescent="0.3">
      <c r="A1050" s="1" t="s">
        <v>1049</v>
      </c>
      <c r="B1050" s="1" t="s">
        <v>3365</v>
      </c>
      <c r="C1050" s="1" t="s">
        <v>2901</v>
      </c>
      <c r="D1050" s="1" t="s">
        <v>2730</v>
      </c>
      <c r="E1050" s="1" t="s">
        <v>3366</v>
      </c>
      <c r="F1050" s="2" t="s">
        <v>3367</v>
      </c>
    </row>
    <row r="1051" spans="1:6" x14ac:dyDescent="0.3">
      <c r="A1051" s="1" t="s">
        <v>1060</v>
      </c>
      <c r="B1051" s="1" t="s">
        <v>3368</v>
      </c>
      <c r="C1051" s="1" t="s">
        <v>900</v>
      </c>
      <c r="D1051" s="1" t="s">
        <v>2730</v>
      </c>
      <c r="E1051" s="1" t="s">
        <v>3369</v>
      </c>
      <c r="F1051" s="2">
        <v>2030252591</v>
      </c>
    </row>
    <row r="1052" spans="1:6" x14ac:dyDescent="0.3">
      <c r="A1052" s="1" t="s">
        <v>3370</v>
      </c>
      <c r="B1052" s="1" t="s">
        <v>3371</v>
      </c>
      <c r="C1052" s="1" t="s">
        <v>1237</v>
      </c>
      <c r="D1052" s="1" t="s">
        <v>2730</v>
      </c>
      <c r="E1052" s="1" t="s">
        <v>3372</v>
      </c>
      <c r="F1052" s="2">
        <v>2080260634</v>
      </c>
    </row>
    <row r="1053" spans="1:6" x14ac:dyDescent="0.3">
      <c r="A1053" s="1" t="s">
        <v>3373</v>
      </c>
      <c r="B1053" s="1" t="s">
        <v>3374</v>
      </c>
      <c r="C1053" s="1" t="s">
        <v>3008</v>
      </c>
      <c r="D1053" s="1" t="s">
        <v>2730</v>
      </c>
      <c r="E1053" s="1" t="s">
        <v>3375</v>
      </c>
      <c r="F1053" s="2">
        <v>7818511399</v>
      </c>
    </row>
    <row r="1054" spans="1:6" x14ac:dyDescent="0.3">
      <c r="A1054" s="1" t="s">
        <v>3376</v>
      </c>
      <c r="B1054" s="1" t="s">
        <v>3201</v>
      </c>
      <c r="C1054" s="1" t="s">
        <v>2</v>
      </c>
      <c r="D1054" s="1" t="s">
        <v>2730</v>
      </c>
      <c r="E1054" s="1" t="s">
        <v>3377</v>
      </c>
      <c r="F1054" s="2">
        <v>2084746337</v>
      </c>
    </row>
    <row r="1055" spans="1:6" x14ac:dyDescent="0.3">
      <c r="A1055" s="1" t="s">
        <v>3378</v>
      </c>
      <c r="B1055" s="1" t="s">
        <v>3379</v>
      </c>
      <c r="C1055" s="1" t="s">
        <v>2885</v>
      </c>
      <c r="D1055" s="1" t="s">
        <v>2730</v>
      </c>
      <c r="E1055" s="1" t="s">
        <v>3380</v>
      </c>
      <c r="F1055" s="2"/>
    </row>
    <row r="1056" spans="1:6" x14ac:dyDescent="0.3">
      <c r="A1056" s="1" t="s">
        <v>3381</v>
      </c>
      <c r="B1056" s="1" t="s">
        <v>3382</v>
      </c>
      <c r="C1056" s="1" t="s">
        <v>3383</v>
      </c>
      <c r="D1056" s="1" t="s">
        <v>2730</v>
      </c>
      <c r="E1056" s="1" t="s">
        <v>3384</v>
      </c>
      <c r="F1056" s="2"/>
    </row>
    <row r="1057" spans="1:6" x14ac:dyDescent="0.3">
      <c r="A1057" s="1" t="s">
        <v>1094</v>
      </c>
      <c r="B1057" s="1" t="s">
        <v>2630</v>
      </c>
      <c r="C1057" s="1" t="s">
        <v>66</v>
      </c>
      <c r="D1057" s="1" t="s">
        <v>2730</v>
      </c>
      <c r="E1057" s="1" t="s">
        <v>3385</v>
      </c>
      <c r="F1057" s="2">
        <v>2087201746</v>
      </c>
    </row>
    <row r="1058" spans="1:6" x14ac:dyDescent="0.3">
      <c r="A1058" s="1" t="s">
        <v>1094</v>
      </c>
      <c r="B1058" s="1" t="s">
        <v>3386</v>
      </c>
      <c r="C1058" s="1" t="s">
        <v>3237</v>
      </c>
      <c r="D1058" s="1" t="s">
        <v>2730</v>
      </c>
      <c r="E1058" s="1" t="s">
        <v>3387</v>
      </c>
      <c r="F1058" s="2" t="s">
        <v>3388</v>
      </c>
    </row>
    <row r="1059" spans="1:6" x14ac:dyDescent="0.3">
      <c r="A1059" s="1" t="s">
        <v>1094</v>
      </c>
      <c r="B1059" s="1" t="s">
        <v>3389</v>
      </c>
      <c r="C1059" s="1" t="s">
        <v>3390</v>
      </c>
      <c r="D1059" s="1" t="s">
        <v>2730</v>
      </c>
      <c r="E1059" s="1" t="s">
        <v>3391</v>
      </c>
      <c r="F1059" s="2"/>
    </row>
    <row r="1060" spans="1:6" x14ac:dyDescent="0.3">
      <c r="A1060" s="1" t="s">
        <v>1097</v>
      </c>
      <c r="B1060" s="1" t="s">
        <v>3392</v>
      </c>
      <c r="C1060" s="1" t="s">
        <v>3393</v>
      </c>
      <c r="D1060" s="1" t="s">
        <v>2730</v>
      </c>
      <c r="E1060" s="1" t="s">
        <v>3394</v>
      </c>
      <c r="F1060" s="2">
        <v>2087201091</v>
      </c>
    </row>
    <row r="1061" spans="1:6" x14ac:dyDescent="0.3">
      <c r="A1061" s="1" t="s">
        <v>1940</v>
      </c>
      <c r="B1061" s="1" t="s">
        <v>3395</v>
      </c>
      <c r="C1061" s="1" t="s">
        <v>3396</v>
      </c>
      <c r="D1061" s="1" t="s">
        <v>2730</v>
      </c>
      <c r="E1061" s="1" t="s">
        <v>3397</v>
      </c>
      <c r="F1061" s="2">
        <v>2080264217</v>
      </c>
    </row>
    <row r="1062" spans="1:6" x14ac:dyDescent="0.3">
      <c r="A1062" s="1" t="s">
        <v>3398</v>
      </c>
      <c r="B1062" s="1" t="s">
        <v>3399</v>
      </c>
      <c r="C1062" s="1" t="s">
        <v>3400</v>
      </c>
      <c r="D1062" s="1" t="s">
        <v>2730</v>
      </c>
      <c r="E1062" s="1" t="s">
        <v>3401</v>
      </c>
      <c r="F1062" s="2">
        <v>7942253444</v>
      </c>
    </row>
    <row r="1063" spans="1:6" x14ac:dyDescent="0.3">
      <c r="A1063" s="1" t="s">
        <v>3402</v>
      </c>
      <c r="B1063" s="1" t="s">
        <v>2481</v>
      </c>
      <c r="C1063" s="1" t="s">
        <v>3008</v>
      </c>
      <c r="D1063" s="1" t="s">
        <v>2730</v>
      </c>
      <c r="E1063" s="1" t="s">
        <v>3403</v>
      </c>
      <c r="F1063" s="2" t="s">
        <v>3404</v>
      </c>
    </row>
    <row r="1064" spans="1:6" x14ac:dyDescent="0.3">
      <c r="A1064" s="1" t="s">
        <v>1123</v>
      </c>
      <c r="B1064" s="1" t="s">
        <v>3405</v>
      </c>
      <c r="C1064" s="1" t="s">
        <v>1155</v>
      </c>
      <c r="D1064" s="1" t="s">
        <v>2730</v>
      </c>
      <c r="E1064" s="1" t="s">
        <v>3406</v>
      </c>
      <c r="F1064" s="2"/>
    </row>
    <row r="1065" spans="1:6" x14ac:dyDescent="0.3">
      <c r="A1065" s="1" t="s">
        <v>3407</v>
      </c>
      <c r="B1065" s="1" t="s">
        <v>3408</v>
      </c>
      <c r="C1065" s="1" t="s">
        <v>3409</v>
      </c>
      <c r="D1065" s="1" t="s">
        <v>2730</v>
      </c>
      <c r="E1065" s="1" t="s">
        <v>3410</v>
      </c>
      <c r="F1065" s="2"/>
    </row>
    <row r="1066" spans="1:6" x14ac:dyDescent="0.3">
      <c r="A1066" s="1" t="s">
        <v>3411</v>
      </c>
      <c r="B1066" s="1" t="s">
        <v>3412</v>
      </c>
      <c r="C1066" s="1" t="s">
        <v>2729</v>
      </c>
      <c r="D1066" s="1" t="s">
        <v>2730</v>
      </c>
      <c r="E1066" s="1" t="s">
        <v>3413</v>
      </c>
      <c r="F1066" s="2" t="s">
        <v>3414</v>
      </c>
    </row>
    <row r="1067" spans="1:6" x14ac:dyDescent="0.3">
      <c r="A1067" s="1" t="s">
        <v>3415</v>
      </c>
      <c r="B1067" s="1" t="s">
        <v>3416</v>
      </c>
      <c r="C1067" s="1" t="s">
        <v>3417</v>
      </c>
      <c r="D1067" s="1" t="s">
        <v>3418</v>
      </c>
      <c r="E1067" s="1" t="s">
        <v>3419</v>
      </c>
      <c r="F1067" s="2" t="s">
        <v>3420</v>
      </c>
    </row>
    <row r="1068" spans="1:6" x14ac:dyDescent="0.3">
      <c r="A1068" s="1" t="s">
        <v>113</v>
      </c>
      <c r="B1068" s="1" t="s">
        <v>1541</v>
      </c>
      <c r="C1068" s="1" t="s">
        <v>3421</v>
      </c>
      <c r="D1068" s="1" t="s">
        <v>3418</v>
      </c>
      <c r="E1068" s="1" t="s">
        <v>3422</v>
      </c>
      <c r="F1068" s="2"/>
    </row>
    <row r="1069" spans="1:6" x14ac:dyDescent="0.3">
      <c r="A1069" s="1" t="s">
        <v>170</v>
      </c>
      <c r="B1069" s="1" t="s">
        <v>3423</v>
      </c>
      <c r="C1069" s="1" t="s">
        <v>164</v>
      </c>
      <c r="D1069" s="1" t="s">
        <v>3418</v>
      </c>
      <c r="E1069" s="1" t="s">
        <v>3424</v>
      </c>
      <c r="F1069" s="2"/>
    </row>
    <row r="1070" spans="1:6" x14ac:dyDescent="0.3">
      <c r="A1070" s="1" t="s">
        <v>3425</v>
      </c>
      <c r="B1070" s="1" t="s">
        <v>3426</v>
      </c>
      <c r="C1070" s="1" t="s">
        <v>2729</v>
      </c>
      <c r="D1070" s="1" t="s">
        <v>3418</v>
      </c>
      <c r="E1070" s="1" t="s">
        <v>3427</v>
      </c>
      <c r="F1070" s="2" t="s">
        <v>3428</v>
      </c>
    </row>
    <row r="1071" spans="1:6" x14ac:dyDescent="0.3">
      <c r="A1071" s="1" t="s">
        <v>3429</v>
      </c>
      <c r="B1071" s="1" t="s">
        <v>3430</v>
      </c>
      <c r="C1071" s="1" t="s">
        <v>3431</v>
      </c>
      <c r="D1071" s="1" t="s">
        <v>3418</v>
      </c>
      <c r="E1071" s="1" t="s">
        <v>3432</v>
      </c>
      <c r="F1071" s="2" t="s">
        <v>3433</v>
      </c>
    </row>
    <row r="1072" spans="1:6" x14ac:dyDescent="0.3">
      <c r="A1072" s="1" t="s">
        <v>2179</v>
      </c>
      <c r="B1072" s="1" t="s">
        <v>3434</v>
      </c>
      <c r="C1072" s="1" t="s">
        <v>1255</v>
      </c>
      <c r="D1072" s="1" t="s">
        <v>3418</v>
      </c>
      <c r="E1072" s="1" t="s">
        <v>3435</v>
      </c>
      <c r="F1072" s="2" t="s">
        <v>3436</v>
      </c>
    </row>
    <row r="1073" spans="1:6" x14ac:dyDescent="0.3">
      <c r="A1073" s="1" t="s">
        <v>3437</v>
      </c>
      <c r="B1073" s="1" t="s">
        <v>3438</v>
      </c>
      <c r="C1073" s="1" t="s">
        <v>3439</v>
      </c>
      <c r="D1073" s="1" t="s">
        <v>3418</v>
      </c>
      <c r="E1073" s="1" t="s">
        <v>3440</v>
      </c>
      <c r="F1073" s="2">
        <v>2070041233</v>
      </c>
    </row>
    <row r="1074" spans="1:6" x14ac:dyDescent="0.3">
      <c r="A1074" s="1" t="s">
        <v>3441</v>
      </c>
      <c r="B1074" s="1" t="s">
        <v>3442</v>
      </c>
      <c r="C1074" s="1" t="s">
        <v>3443</v>
      </c>
      <c r="D1074" s="1" t="s">
        <v>3418</v>
      </c>
      <c r="E1074" s="1" t="s">
        <v>3444</v>
      </c>
      <c r="F1074" s="2">
        <v>2072767445</v>
      </c>
    </row>
    <row r="1075" spans="1:6" x14ac:dyDescent="0.3">
      <c r="A1075" s="1" t="s">
        <v>3445</v>
      </c>
      <c r="B1075" s="1" t="s">
        <v>3446</v>
      </c>
      <c r="C1075" s="1" t="s">
        <v>1066</v>
      </c>
      <c r="D1075" s="1" t="s">
        <v>3418</v>
      </c>
      <c r="E1075" s="1" t="s">
        <v>3447</v>
      </c>
      <c r="F1075" s="2" t="s">
        <v>3448</v>
      </c>
    </row>
    <row r="1076" spans="1:6" x14ac:dyDescent="0.3">
      <c r="A1076" s="1" t="s">
        <v>36</v>
      </c>
      <c r="B1076" s="1" t="s">
        <v>3449</v>
      </c>
      <c r="C1076" s="1" t="s">
        <v>3450</v>
      </c>
      <c r="D1076" s="1" t="s">
        <v>3418</v>
      </c>
      <c r="E1076" s="1" t="s">
        <v>3451</v>
      </c>
      <c r="F1076" s="2" t="s">
        <v>3452</v>
      </c>
    </row>
    <row r="1077" spans="1:6" x14ac:dyDescent="0.3">
      <c r="A1077" s="1" t="s">
        <v>410</v>
      </c>
      <c r="B1077" s="1" t="s">
        <v>3453</v>
      </c>
      <c r="C1077" s="1" t="s">
        <v>16</v>
      </c>
      <c r="D1077" s="1" t="s">
        <v>3418</v>
      </c>
      <c r="E1077" s="1" t="s">
        <v>3454</v>
      </c>
      <c r="F1077" s="2" t="s">
        <v>3455</v>
      </c>
    </row>
    <row r="1078" spans="1:6" x14ac:dyDescent="0.3">
      <c r="A1078" s="1" t="s">
        <v>410</v>
      </c>
      <c r="B1078" s="1" t="s">
        <v>1229</v>
      </c>
      <c r="C1078" s="1" t="s">
        <v>3450</v>
      </c>
      <c r="D1078" s="1" t="s">
        <v>3418</v>
      </c>
      <c r="E1078" s="1" t="s">
        <v>3456</v>
      </c>
      <c r="F1078" s="2" t="s">
        <v>3457</v>
      </c>
    </row>
    <row r="1079" spans="1:6" x14ac:dyDescent="0.3">
      <c r="A1079" s="1" t="s">
        <v>3458</v>
      </c>
      <c r="B1079" s="1" t="s">
        <v>3459</v>
      </c>
      <c r="C1079" s="1" t="s">
        <v>3460</v>
      </c>
      <c r="D1079" s="1" t="s">
        <v>3418</v>
      </c>
      <c r="E1079" s="1" t="s">
        <v>3461</v>
      </c>
      <c r="F1079" s="2" t="s">
        <v>3462</v>
      </c>
    </row>
    <row r="1080" spans="1:6" x14ac:dyDescent="0.3">
      <c r="A1080" s="1" t="s">
        <v>3463</v>
      </c>
      <c r="B1080" s="1" t="s">
        <v>3464</v>
      </c>
      <c r="C1080" s="1" t="s">
        <v>111</v>
      </c>
      <c r="D1080" s="1" t="s">
        <v>3418</v>
      </c>
      <c r="E1080" s="1" t="s">
        <v>3465</v>
      </c>
      <c r="F1080" s="2">
        <v>7836349742</v>
      </c>
    </row>
    <row r="1081" spans="1:6" x14ac:dyDescent="0.3">
      <c r="A1081" s="1" t="s">
        <v>1419</v>
      </c>
      <c r="B1081" s="1" t="s">
        <v>1657</v>
      </c>
      <c r="C1081" s="1" t="s">
        <v>3466</v>
      </c>
      <c r="D1081" s="1" t="s">
        <v>3418</v>
      </c>
      <c r="E1081" s="1" t="s">
        <v>3467</v>
      </c>
      <c r="F1081" s="2">
        <v>4402030252250</v>
      </c>
    </row>
    <row r="1082" spans="1:6" x14ac:dyDescent="0.3">
      <c r="A1082" s="1" t="s">
        <v>3468</v>
      </c>
      <c r="B1082" s="1" t="s">
        <v>3469</v>
      </c>
      <c r="C1082" s="1" t="s">
        <v>3470</v>
      </c>
      <c r="D1082" s="1" t="s">
        <v>3418</v>
      </c>
      <c r="E1082" s="1" t="s">
        <v>3471</v>
      </c>
      <c r="F1082" s="2">
        <v>7817504301</v>
      </c>
    </row>
    <row r="1083" spans="1:6" x14ac:dyDescent="0.3">
      <c r="A1083" s="1" t="s">
        <v>3472</v>
      </c>
      <c r="B1083" s="1" t="s">
        <v>3473</v>
      </c>
      <c r="C1083" s="1" t="s">
        <v>3474</v>
      </c>
      <c r="D1083" s="1" t="s">
        <v>3418</v>
      </c>
      <c r="E1083" s="1" t="s">
        <v>3475</v>
      </c>
      <c r="F1083" s="2">
        <v>2070041390</v>
      </c>
    </row>
    <row r="1084" spans="1:6" x14ac:dyDescent="0.3">
      <c r="A1084" s="1" t="s">
        <v>3039</v>
      </c>
      <c r="B1084" s="1" t="s">
        <v>833</v>
      </c>
      <c r="C1084" s="1" t="s">
        <v>3431</v>
      </c>
      <c r="D1084" s="1" t="s">
        <v>3418</v>
      </c>
      <c r="E1084" s="1" t="s">
        <v>3476</v>
      </c>
      <c r="F1084" s="2">
        <v>7765885647</v>
      </c>
    </row>
    <row r="1085" spans="1:6" x14ac:dyDescent="0.3">
      <c r="A1085" s="1" t="s">
        <v>633</v>
      </c>
      <c r="B1085" s="1" t="s">
        <v>3477</v>
      </c>
      <c r="C1085" s="1" t="s">
        <v>16</v>
      </c>
      <c r="D1085" s="1" t="s">
        <v>3418</v>
      </c>
      <c r="E1085" s="1" t="s">
        <v>3478</v>
      </c>
      <c r="F1085" s="2"/>
    </row>
    <row r="1086" spans="1:6" x14ac:dyDescent="0.3">
      <c r="A1086" s="1" t="s">
        <v>633</v>
      </c>
      <c r="B1086" s="1" t="s">
        <v>3479</v>
      </c>
      <c r="C1086" s="1" t="s">
        <v>16</v>
      </c>
      <c r="D1086" s="1" t="s">
        <v>3418</v>
      </c>
      <c r="E1086" s="1" t="s">
        <v>3480</v>
      </c>
      <c r="F1086" s="2"/>
    </row>
    <row r="1087" spans="1:6" x14ac:dyDescent="0.3">
      <c r="A1087" s="1" t="s">
        <v>658</v>
      </c>
      <c r="B1087" s="1" t="s">
        <v>1281</v>
      </c>
      <c r="C1087" s="1" t="s">
        <v>164</v>
      </c>
      <c r="D1087" s="1" t="s">
        <v>3418</v>
      </c>
      <c r="E1087" s="1" t="s">
        <v>3481</v>
      </c>
      <c r="F1087" s="2"/>
    </row>
    <row r="1088" spans="1:6" x14ac:dyDescent="0.3">
      <c r="A1088" s="1" t="s">
        <v>3482</v>
      </c>
      <c r="B1088" s="1" t="s">
        <v>3483</v>
      </c>
      <c r="C1088" s="1" t="s">
        <v>16</v>
      </c>
      <c r="D1088" s="1" t="s">
        <v>3418</v>
      </c>
      <c r="E1088" s="1" t="s">
        <v>3484</v>
      </c>
      <c r="F1088" s="2">
        <v>7572870508</v>
      </c>
    </row>
    <row r="1089" spans="1:6" x14ac:dyDescent="0.3">
      <c r="A1089" s="1" t="s">
        <v>3485</v>
      </c>
      <c r="B1089" s="1" t="s">
        <v>892</v>
      </c>
      <c r="C1089" s="1" t="s">
        <v>46</v>
      </c>
      <c r="D1089" s="1" t="s">
        <v>3418</v>
      </c>
      <c r="E1089" s="1" t="s">
        <v>3486</v>
      </c>
      <c r="F1089" s="2"/>
    </row>
    <row r="1090" spans="1:6" x14ac:dyDescent="0.3">
      <c r="A1090" s="1" t="s">
        <v>3487</v>
      </c>
      <c r="B1090" s="1" t="s">
        <v>3488</v>
      </c>
      <c r="C1090" s="1" t="s">
        <v>622</v>
      </c>
      <c r="D1090" s="1" t="s">
        <v>3418</v>
      </c>
      <c r="E1090" s="1" t="s">
        <v>3489</v>
      </c>
      <c r="F1090" s="2">
        <v>2070083201</v>
      </c>
    </row>
    <row r="1091" spans="1:6" x14ac:dyDescent="0.3">
      <c r="A1091" s="1" t="s">
        <v>699</v>
      </c>
      <c r="B1091" s="1" t="s">
        <v>3490</v>
      </c>
      <c r="C1091" s="1" t="s">
        <v>16</v>
      </c>
      <c r="D1091" s="1" t="s">
        <v>3418</v>
      </c>
      <c r="E1091" s="1" t="s">
        <v>3491</v>
      </c>
      <c r="F1091" s="2">
        <v>7951574476</v>
      </c>
    </row>
    <row r="1092" spans="1:6" x14ac:dyDescent="0.3">
      <c r="A1092" s="1" t="s">
        <v>3492</v>
      </c>
      <c r="B1092" s="1" t="s">
        <v>3493</v>
      </c>
      <c r="C1092" s="1" t="s">
        <v>1510</v>
      </c>
      <c r="D1092" s="1" t="s">
        <v>3418</v>
      </c>
      <c r="E1092" s="1" t="s">
        <v>3494</v>
      </c>
      <c r="F1092" s="2" t="s">
        <v>3495</v>
      </c>
    </row>
    <row r="1093" spans="1:6" x14ac:dyDescent="0.3">
      <c r="A1093" s="1" t="s">
        <v>824</v>
      </c>
      <c r="B1093" s="1" t="s">
        <v>3496</v>
      </c>
      <c r="C1093" s="1" t="s">
        <v>16</v>
      </c>
      <c r="D1093" s="1" t="s">
        <v>3418</v>
      </c>
      <c r="E1093" s="1" t="s">
        <v>3497</v>
      </c>
      <c r="F1093" s="2"/>
    </row>
    <row r="1094" spans="1:6" x14ac:dyDescent="0.3">
      <c r="A1094" s="1" t="s">
        <v>738</v>
      </c>
      <c r="B1094" s="1" t="s">
        <v>3498</v>
      </c>
      <c r="C1094" s="1" t="s">
        <v>3499</v>
      </c>
      <c r="D1094" s="1" t="s">
        <v>3418</v>
      </c>
      <c r="E1094" s="1" t="s">
        <v>3500</v>
      </c>
      <c r="F1094" s="2">
        <v>7502246233</v>
      </c>
    </row>
    <row r="1095" spans="1:6" x14ac:dyDescent="0.3">
      <c r="A1095" s="1" t="s">
        <v>746</v>
      </c>
      <c r="B1095" s="1" t="s">
        <v>714</v>
      </c>
      <c r="C1095" s="1" t="s">
        <v>164</v>
      </c>
      <c r="D1095" s="1" t="s">
        <v>3418</v>
      </c>
      <c r="E1095" s="1" t="s">
        <v>3501</v>
      </c>
      <c r="F1095" s="2">
        <v>7508405555</v>
      </c>
    </row>
    <row r="1096" spans="1:6" x14ac:dyDescent="0.3">
      <c r="A1096" s="1" t="s">
        <v>746</v>
      </c>
      <c r="B1096" s="1" t="s">
        <v>714</v>
      </c>
      <c r="C1096" s="1" t="s">
        <v>164</v>
      </c>
      <c r="D1096" s="1" t="s">
        <v>3418</v>
      </c>
      <c r="E1096" s="1" t="s">
        <v>3502</v>
      </c>
      <c r="F1096" s="2">
        <v>7738102118</v>
      </c>
    </row>
    <row r="1097" spans="1:6" x14ac:dyDescent="0.3">
      <c r="A1097" s="1" t="s">
        <v>759</v>
      </c>
      <c r="B1097" s="1" t="s">
        <v>3503</v>
      </c>
      <c r="C1097" s="1" t="s">
        <v>3504</v>
      </c>
      <c r="D1097" s="1" t="s">
        <v>3418</v>
      </c>
      <c r="E1097" s="1" t="s">
        <v>3505</v>
      </c>
      <c r="F1097" s="2">
        <v>7738121731</v>
      </c>
    </row>
    <row r="1098" spans="1:6" x14ac:dyDescent="0.3">
      <c r="A1098" s="1" t="s">
        <v>1741</v>
      </c>
      <c r="B1098" s="1" t="s">
        <v>3506</v>
      </c>
      <c r="C1098" s="1" t="s">
        <v>164</v>
      </c>
      <c r="D1098" s="1" t="s">
        <v>3418</v>
      </c>
      <c r="E1098" s="1" t="s">
        <v>3507</v>
      </c>
      <c r="F1098" s="2">
        <v>7753281883</v>
      </c>
    </row>
    <row r="1099" spans="1:6" x14ac:dyDescent="0.3">
      <c r="A1099" s="1" t="s">
        <v>823</v>
      </c>
      <c r="B1099" s="1" t="s">
        <v>829</v>
      </c>
      <c r="C1099" s="1" t="s">
        <v>251</v>
      </c>
      <c r="D1099" s="1" t="s">
        <v>3418</v>
      </c>
      <c r="E1099" s="1" t="s">
        <v>3508</v>
      </c>
      <c r="F1099" s="2"/>
    </row>
    <row r="1100" spans="1:6" x14ac:dyDescent="0.3">
      <c r="A1100" s="1" t="s">
        <v>1804</v>
      </c>
      <c r="B1100" s="1" t="s">
        <v>3509</v>
      </c>
      <c r="C1100" s="1" t="s">
        <v>3431</v>
      </c>
      <c r="D1100" s="1" t="s">
        <v>3418</v>
      </c>
      <c r="E1100" s="1" t="s">
        <v>3510</v>
      </c>
      <c r="F1100" s="2"/>
    </row>
    <row r="1101" spans="1:6" x14ac:dyDescent="0.3">
      <c r="A1101" s="1" t="s">
        <v>3511</v>
      </c>
      <c r="B1101" s="1" t="s">
        <v>727</v>
      </c>
      <c r="C1101" s="1" t="s">
        <v>16</v>
      </c>
      <c r="D1101" s="1" t="s">
        <v>3418</v>
      </c>
      <c r="E1101" s="1" t="s">
        <v>3512</v>
      </c>
      <c r="F1101" s="2"/>
    </row>
    <row r="1102" spans="1:6" x14ac:dyDescent="0.3">
      <c r="A1102" s="1" t="s">
        <v>3513</v>
      </c>
      <c r="B1102" s="1" t="s">
        <v>1909</v>
      </c>
      <c r="C1102" s="1" t="s">
        <v>1066</v>
      </c>
      <c r="D1102" s="1" t="s">
        <v>3418</v>
      </c>
      <c r="E1102" s="1" t="s">
        <v>3514</v>
      </c>
      <c r="F1102" s="2">
        <v>2072767538</v>
      </c>
    </row>
    <row r="1103" spans="1:6" x14ac:dyDescent="0.3">
      <c r="A1103" s="1" t="s">
        <v>3515</v>
      </c>
      <c r="B1103" s="1" t="s">
        <v>1239</v>
      </c>
      <c r="C1103" s="1" t="s">
        <v>101</v>
      </c>
      <c r="D1103" s="1" t="s">
        <v>3418</v>
      </c>
      <c r="E1103" s="1" t="s">
        <v>3516</v>
      </c>
      <c r="F1103" s="2">
        <v>2072768273</v>
      </c>
    </row>
    <row r="1104" spans="1:6" x14ac:dyDescent="0.3">
      <c r="A1104" s="1" t="s">
        <v>18</v>
      </c>
      <c r="B1104" s="1" t="s">
        <v>947</v>
      </c>
      <c r="C1104" s="1" t="s">
        <v>1066</v>
      </c>
      <c r="D1104" s="1" t="s">
        <v>3418</v>
      </c>
      <c r="E1104" s="1" t="s">
        <v>3517</v>
      </c>
      <c r="F1104" s="2">
        <v>7592104408</v>
      </c>
    </row>
    <row r="1105" spans="1:6" x14ac:dyDescent="0.3">
      <c r="A1105" s="1" t="s">
        <v>18</v>
      </c>
      <c r="B1105" s="1" t="s">
        <v>523</v>
      </c>
      <c r="C1105" s="1" t="s">
        <v>3518</v>
      </c>
      <c r="D1105" s="1" t="s">
        <v>3418</v>
      </c>
      <c r="E1105" s="1" t="s">
        <v>3519</v>
      </c>
      <c r="F1105" s="2"/>
    </row>
    <row r="1106" spans="1:6" x14ac:dyDescent="0.3">
      <c r="A1106" s="1" t="s">
        <v>2660</v>
      </c>
      <c r="B1106" s="1" t="s">
        <v>3520</v>
      </c>
      <c r="C1106" s="1" t="s">
        <v>16</v>
      </c>
      <c r="D1106" s="1" t="s">
        <v>3418</v>
      </c>
      <c r="E1106" s="1" t="s">
        <v>3521</v>
      </c>
      <c r="F1106" s="2"/>
    </row>
    <row r="1107" spans="1:6" x14ac:dyDescent="0.3">
      <c r="A1107" s="1" t="s">
        <v>1046</v>
      </c>
      <c r="B1107" s="1" t="s">
        <v>2461</v>
      </c>
      <c r="C1107" s="1" t="s">
        <v>3522</v>
      </c>
      <c r="D1107" s="1" t="s">
        <v>3418</v>
      </c>
      <c r="E1107" s="1" t="s">
        <v>3523</v>
      </c>
      <c r="F1107" s="2"/>
    </row>
    <row r="1108" spans="1:6" x14ac:dyDescent="0.3">
      <c r="A1108" s="1" t="s">
        <v>1064</v>
      </c>
      <c r="B1108" s="1" t="s">
        <v>1065</v>
      </c>
      <c r="C1108" s="1" t="s">
        <v>3522</v>
      </c>
      <c r="D1108" s="1" t="s">
        <v>3418</v>
      </c>
      <c r="E1108" s="1" t="s">
        <v>3524</v>
      </c>
      <c r="F1108" s="2">
        <v>2072116945</v>
      </c>
    </row>
    <row r="1109" spans="1:6" x14ac:dyDescent="0.3">
      <c r="A1109" s="1" t="s">
        <v>3525</v>
      </c>
      <c r="B1109" s="1" t="s">
        <v>3526</v>
      </c>
      <c r="C1109" s="1" t="s">
        <v>1510</v>
      </c>
      <c r="D1109" s="1" t="s">
        <v>3418</v>
      </c>
      <c r="E1109" s="1" t="s">
        <v>3527</v>
      </c>
      <c r="F1109" s="2">
        <v>447766441488</v>
      </c>
    </row>
    <row r="1110" spans="1:6" x14ac:dyDescent="0.3">
      <c r="A1110" s="1" t="s">
        <v>3528</v>
      </c>
      <c r="B1110" s="1" t="s">
        <v>3529</v>
      </c>
      <c r="C1110" s="1" t="s">
        <v>3431</v>
      </c>
      <c r="D1110" s="1" t="s">
        <v>3418</v>
      </c>
      <c r="E1110" s="1" t="s">
        <v>3530</v>
      </c>
      <c r="F1110" s="2">
        <v>7801405460</v>
      </c>
    </row>
    <row r="1111" spans="1:6" x14ac:dyDescent="0.3">
      <c r="A1111" s="1" t="s">
        <v>1100</v>
      </c>
      <c r="B1111" s="1" t="s">
        <v>3531</v>
      </c>
      <c r="C1111" s="1" t="s">
        <v>164</v>
      </c>
      <c r="D1111" s="1" t="s">
        <v>3418</v>
      </c>
      <c r="E1111" s="1" t="s">
        <v>3532</v>
      </c>
      <c r="F1111" s="2" t="s">
        <v>3533</v>
      </c>
    </row>
    <row r="1112" spans="1:6" x14ac:dyDescent="0.3">
      <c r="A1112" s="1" t="s">
        <v>1123</v>
      </c>
      <c r="B1112" s="1" t="s">
        <v>3534</v>
      </c>
      <c r="C1112" s="1" t="s">
        <v>3535</v>
      </c>
      <c r="D1112" s="1" t="s">
        <v>3418</v>
      </c>
      <c r="E1112" s="1" t="s">
        <v>3536</v>
      </c>
      <c r="F1112" s="2"/>
    </row>
    <row r="1113" spans="1:6" x14ac:dyDescent="0.3">
      <c r="A1113" s="1" t="s">
        <v>2720</v>
      </c>
      <c r="B1113" s="1" t="s">
        <v>1221</v>
      </c>
      <c r="C1113" s="1" t="s">
        <v>3537</v>
      </c>
      <c r="D1113" s="1" t="s">
        <v>3418</v>
      </c>
      <c r="E1113" s="1" t="s">
        <v>3538</v>
      </c>
      <c r="F1113" s="2">
        <v>7395605210</v>
      </c>
    </row>
    <row r="1114" spans="1:6" x14ac:dyDescent="0.3">
      <c r="A1114" s="1" t="s">
        <v>139</v>
      </c>
      <c r="B1114" s="1" t="s">
        <v>3539</v>
      </c>
      <c r="C1114" s="1" t="s">
        <v>3540</v>
      </c>
      <c r="D1114" s="1" t="s">
        <v>3541</v>
      </c>
      <c r="E1114" s="1" t="s">
        <v>3542</v>
      </c>
      <c r="F1114" s="2" t="s">
        <v>3543</v>
      </c>
    </row>
    <row r="1115" spans="1:6" x14ac:dyDescent="0.3">
      <c r="A1115" s="1" t="s">
        <v>1207</v>
      </c>
      <c r="B1115" s="1" t="s">
        <v>3544</v>
      </c>
      <c r="C1115" s="1" t="s">
        <v>3545</v>
      </c>
      <c r="D1115" s="1" t="s">
        <v>3541</v>
      </c>
      <c r="E1115" s="1" t="s">
        <v>3546</v>
      </c>
      <c r="F1115" s="2"/>
    </row>
    <row r="1116" spans="1:6" x14ac:dyDescent="0.3">
      <c r="A1116" s="1" t="s">
        <v>189</v>
      </c>
      <c r="B1116" s="1" t="s">
        <v>3547</v>
      </c>
      <c r="C1116" s="1" t="s">
        <v>1182</v>
      </c>
      <c r="D1116" s="1" t="s">
        <v>3541</v>
      </c>
      <c r="E1116" s="1" t="s">
        <v>3548</v>
      </c>
      <c r="F1116" s="2">
        <v>7884498479</v>
      </c>
    </row>
    <row r="1117" spans="1:6" x14ac:dyDescent="0.3">
      <c r="A1117" s="1" t="s">
        <v>3549</v>
      </c>
      <c r="B1117" s="1" t="s">
        <v>710</v>
      </c>
      <c r="C1117" s="1" t="s">
        <v>3550</v>
      </c>
      <c r="D1117" s="1" t="s">
        <v>3541</v>
      </c>
      <c r="E1117" s="1" t="s">
        <v>3551</v>
      </c>
      <c r="F1117" s="2">
        <v>2072154885</v>
      </c>
    </row>
    <row r="1118" spans="1:6" x14ac:dyDescent="0.3">
      <c r="A1118" s="1" t="s">
        <v>3552</v>
      </c>
      <c r="B1118" s="1" t="s">
        <v>3553</v>
      </c>
      <c r="C1118" s="1" t="s">
        <v>2655</v>
      </c>
      <c r="D1118" s="1" t="s">
        <v>3541</v>
      </c>
      <c r="E1118" s="1" t="s">
        <v>3554</v>
      </c>
      <c r="F1118" s="2"/>
    </row>
    <row r="1119" spans="1:6" x14ac:dyDescent="0.3">
      <c r="A1119" s="1" t="s">
        <v>196</v>
      </c>
      <c r="B1119" s="1" t="s">
        <v>3555</v>
      </c>
      <c r="C1119" s="1" t="s">
        <v>3556</v>
      </c>
      <c r="D1119" s="1" t="s">
        <v>3541</v>
      </c>
      <c r="E1119" s="1" t="s">
        <v>3557</v>
      </c>
      <c r="F1119" s="2"/>
    </row>
    <row r="1120" spans="1:6" x14ac:dyDescent="0.3">
      <c r="A1120" s="1" t="s">
        <v>27</v>
      </c>
      <c r="B1120" s="1" t="s">
        <v>3368</v>
      </c>
      <c r="C1120" s="1" t="s">
        <v>46</v>
      </c>
      <c r="D1120" s="1" t="s">
        <v>3541</v>
      </c>
      <c r="E1120" s="1" t="s">
        <v>3558</v>
      </c>
      <c r="F1120" s="2"/>
    </row>
    <row r="1121" spans="1:6" x14ac:dyDescent="0.3">
      <c r="A1121" s="1" t="s">
        <v>3559</v>
      </c>
      <c r="B1121" s="1" t="s">
        <v>3560</v>
      </c>
      <c r="C1121" s="1" t="s">
        <v>3561</v>
      </c>
      <c r="D1121" s="1" t="s">
        <v>3541</v>
      </c>
      <c r="E1121" s="1" t="s">
        <v>3562</v>
      </c>
      <c r="F1121" s="2"/>
    </row>
    <row r="1122" spans="1:6" x14ac:dyDescent="0.3">
      <c r="A1122" s="1" t="s">
        <v>3563</v>
      </c>
      <c r="B1122" s="1" t="s">
        <v>3564</v>
      </c>
      <c r="C1122" s="1" t="s">
        <v>3565</v>
      </c>
      <c r="D1122" s="1" t="s">
        <v>3541</v>
      </c>
      <c r="E1122" s="1" t="s">
        <v>3566</v>
      </c>
      <c r="F1122" s="2">
        <v>2070231208</v>
      </c>
    </row>
    <row r="1123" spans="1:6" x14ac:dyDescent="0.3">
      <c r="A1123" s="1" t="s">
        <v>3567</v>
      </c>
      <c r="B1123" s="1" t="s">
        <v>3568</v>
      </c>
      <c r="C1123" s="1" t="s">
        <v>3569</v>
      </c>
      <c r="D1123" s="1" t="s">
        <v>3541</v>
      </c>
      <c r="E1123" s="1" t="s">
        <v>3570</v>
      </c>
      <c r="F1123" s="2">
        <v>7985518637</v>
      </c>
    </row>
    <row r="1124" spans="1:6" x14ac:dyDescent="0.3">
      <c r="A1124" s="1" t="s">
        <v>249</v>
      </c>
      <c r="B1124" s="1" t="s">
        <v>3571</v>
      </c>
      <c r="C1124" s="1" t="s">
        <v>3572</v>
      </c>
      <c r="D1124" s="1" t="s">
        <v>3541</v>
      </c>
      <c r="E1124" s="1" t="s">
        <v>3573</v>
      </c>
      <c r="F1124" s="2"/>
    </row>
    <row r="1125" spans="1:6" x14ac:dyDescent="0.3">
      <c r="A1125" s="1" t="s">
        <v>3574</v>
      </c>
      <c r="B1125" s="1" t="s">
        <v>3575</v>
      </c>
      <c r="C1125" s="1" t="s">
        <v>3576</v>
      </c>
      <c r="D1125" s="1" t="s">
        <v>3541</v>
      </c>
      <c r="E1125" s="1" t="s">
        <v>3577</v>
      </c>
      <c r="F1125" s="2">
        <v>1620810114</v>
      </c>
    </row>
    <row r="1126" spans="1:6" x14ac:dyDescent="0.3">
      <c r="A1126" s="1" t="s">
        <v>279</v>
      </c>
      <c r="B1126" s="1" t="s">
        <v>3578</v>
      </c>
      <c r="C1126" s="1" t="s">
        <v>384</v>
      </c>
      <c r="D1126" s="1" t="s">
        <v>3541</v>
      </c>
      <c r="E1126" s="1" t="s">
        <v>3579</v>
      </c>
      <c r="F1126" s="2"/>
    </row>
    <row r="1127" spans="1:6" x14ac:dyDescent="0.3">
      <c r="A1127" s="1" t="s">
        <v>1145</v>
      </c>
      <c r="B1127" s="1" t="s">
        <v>3580</v>
      </c>
      <c r="C1127" s="1" t="s">
        <v>3581</v>
      </c>
      <c r="D1127" s="1" t="s">
        <v>3541</v>
      </c>
      <c r="E1127" s="1" t="s">
        <v>3582</v>
      </c>
      <c r="F1127" s="2"/>
    </row>
    <row r="1128" spans="1:6" x14ac:dyDescent="0.3">
      <c r="A1128" s="1" t="s">
        <v>3583</v>
      </c>
      <c r="B1128" s="1" t="s">
        <v>3584</v>
      </c>
      <c r="C1128" s="1" t="s">
        <v>46</v>
      </c>
      <c r="D1128" s="1" t="s">
        <v>3541</v>
      </c>
      <c r="E1128" s="1" t="s">
        <v>3585</v>
      </c>
      <c r="F1128" s="2">
        <v>2078350659</v>
      </c>
    </row>
    <row r="1129" spans="1:6" x14ac:dyDescent="0.3">
      <c r="A1129" s="1" t="s">
        <v>3586</v>
      </c>
      <c r="B1129" s="1" t="s">
        <v>3587</v>
      </c>
      <c r="C1129" s="1" t="s">
        <v>3545</v>
      </c>
      <c r="D1129" s="1" t="s">
        <v>3541</v>
      </c>
      <c r="E1129" s="1" t="s">
        <v>3588</v>
      </c>
      <c r="F1129" s="2">
        <v>2070230521</v>
      </c>
    </row>
    <row r="1130" spans="1:6" x14ac:dyDescent="0.3">
      <c r="A1130" s="1" t="s">
        <v>348</v>
      </c>
      <c r="B1130" s="1" t="s">
        <v>297</v>
      </c>
      <c r="C1130" s="1" t="s">
        <v>111</v>
      </c>
      <c r="D1130" s="1" t="s">
        <v>3541</v>
      </c>
      <c r="E1130" s="1" t="s">
        <v>3589</v>
      </c>
      <c r="F1130" s="2">
        <v>447801594805</v>
      </c>
    </row>
    <row r="1131" spans="1:6" x14ac:dyDescent="0.3">
      <c r="A1131" s="1" t="s">
        <v>410</v>
      </c>
      <c r="B1131" s="1" t="s">
        <v>1372</v>
      </c>
      <c r="C1131" s="1" t="s">
        <v>384</v>
      </c>
      <c r="D1131" s="1" t="s">
        <v>3541</v>
      </c>
      <c r="E1131" s="1" t="s">
        <v>3590</v>
      </c>
      <c r="F1131" s="2">
        <v>7988696059</v>
      </c>
    </row>
    <row r="1132" spans="1:6" x14ac:dyDescent="0.3">
      <c r="A1132" s="1" t="s">
        <v>410</v>
      </c>
      <c r="B1132" s="1" t="s">
        <v>3591</v>
      </c>
      <c r="C1132" s="1" t="s">
        <v>3592</v>
      </c>
      <c r="D1132" s="1" t="s">
        <v>3541</v>
      </c>
      <c r="E1132" s="1" t="s">
        <v>3593</v>
      </c>
      <c r="F1132" s="2" t="s">
        <v>3594</v>
      </c>
    </row>
    <row r="1133" spans="1:6" x14ac:dyDescent="0.3">
      <c r="A1133" s="1" t="s">
        <v>410</v>
      </c>
      <c r="B1133" s="1" t="s">
        <v>3595</v>
      </c>
      <c r="C1133" s="1" t="s">
        <v>164</v>
      </c>
      <c r="D1133" s="1" t="s">
        <v>3541</v>
      </c>
      <c r="E1133" s="1" t="s">
        <v>3596</v>
      </c>
      <c r="F1133" s="2"/>
    </row>
    <row r="1134" spans="1:6" x14ac:dyDescent="0.3">
      <c r="A1134" s="1" t="s">
        <v>443</v>
      </c>
      <c r="B1134" s="1" t="s">
        <v>3597</v>
      </c>
      <c r="C1134" s="1" t="s">
        <v>3598</v>
      </c>
      <c r="D1134" s="1" t="s">
        <v>3541</v>
      </c>
      <c r="E1134" s="1" t="s">
        <v>3599</v>
      </c>
      <c r="F1134" s="2"/>
    </row>
    <row r="1135" spans="1:6" x14ac:dyDescent="0.3">
      <c r="A1135" s="1" t="s">
        <v>3600</v>
      </c>
      <c r="B1135" s="1" t="s">
        <v>3601</v>
      </c>
      <c r="C1135" s="1" t="s">
        <v>384</v>
      </c>
      <c r="D1135" s="1" t="s">
        <v>3541</v>
      </c>
      <c r="E1135" s="1" t="s">
        <v>3602</v>
      </c>
      <c r="F1135" s="2" t="s">
        <v>3603</v>
      </c>
    </row>
    <row r="1136" spans="1:6" x14ac:dyDescent="0.3">
      <c r="A1136" s="1" t="s">
        <v>3604</v>
      </c>
      <c r="B1136" s="1" t="s">
        <v>3605</v>
      </c>
      <c r="C1136" s="1" t="s">
        <v>3606</v>
      </c>
      <c r="D1136" s="1" t="s">
        <v>3541</v>
      </c>
      <c r="E1136" s="1" t="s">
        <v>3607</v>
      </c>
      <c r="F1136" s="2" t="s">
        <v>3608</v>
      </c>
    </row>
    <row r="1137" spans="1:6" x14ac:dyDescent="0.3">
      <c r="A1137" s="1" t="s">
        <v>3609</v>
      </c>
      <c r="B1137" s="1" t="s">
        <v>1236</v>
      </c>
      <c r="C1137" s="1" t="s">
        <v>1414</v>
      </c>
      <c r="D1137" s="1" t="s">
        <v>3541</v>
      </c>
      <c r="E1137" s="1" t="s">
        <v>3610</v>
      </c>
      <c r="F1137" s="2"/>
    </row>
    <row r="1138" spans="1:6" x14ac:dyDescent="0.3">
      <c r="A1138" s="1" t="s">
        <v>500</v>
      </c>
      <c r="B1138" s="1" t="s">
        <v>3611</v>
      </c>
      <c r="C1138" s="1" t="s">
        <v>3612</v>
      </c>
      <c r="D1138" s="1" t="s">
        <v>3541</v>
      </c>
      <c r="E1138" s="1" t="s">
        <v>3613</v>
      </c>
      <c r="F1138" s="2" t="s">
        <v>3614</v>
      </c>
    </row>
    <row r="1139" spans="1:6" x14ac:dyDescent="0.3">
      <c r="A1139" s="1" t="s">
        <v>500</v>
      </c>
      <c r="B1139" s="1" t="s">
        <v>3611</v>
      </c>
      <c r="C1139" s="1" t="s">
        <v>3612</v>
      </c>
      <c r="D1139" s="1" t="s">
        <v>3541</v>
      </c>
      <c r="E1139" s="1" t="s">
        <v>3615</v>
      </c>
      <c r="F1139" s="2" t="s">
        <v>3614</v>
      </c>
    </row>
    <row r="1140" spans="1:6" x14ac:dyDescent="0.3">
      <c r="A1140" s="1" t="s">
        <v>3616</v>
      </c>
      <c r="B1140" s="1" t="s">
        <v>3617</v>
      </c>
      <c r="C1140" s="1" t="s">
        <v>3618</v>
      </c>
      <c r="D1140" s="1" t="s">
        <v>3541</v>
      </c>
      <c r="E1140" s="1" t="s">
        <v>3619</v>
      </c>
      <c r="F1140" s="2"/>
    </row>
    <row r="1141" spans="1:6" x14ac:dyDescent="0.3">
      <c r="A1141" s="1" t="s">
        <v>3620</v>
      </c>
      <c r="B1141" s="1" t="s">
        <v>3621</v>
      </c>
      <c r="C1141" s="1" t="s">
        <v>3622</v>
      </c>
      <c r="D1141" s="1" t="s">
        <v>3541</v>
      </c>
      <c r="E1141" s="1" t="s">
        <v>3623</v>
      </c>
      <c r="F1141" s="2">
        <v>2070230053</v>
      </c>
    </row>
    <row r="1142" spans="1:6" x14ac:dyDescent="0.3">
      <c r="A1142" s="1" t="s">
        <v>3624</v>
      </c>
      <c r="B1142" s="1" t="s">
        <v>3625</v>
      </c>
      <c r="C1142" s="1" t="s">
        <v>3626</v>
      </c>
      <c r="D1142" s="1" t="s">
        <v>3541</v>
      </c>
      <c r="E1142" s="1" t="s">
        <v>3627</v>
      </c>
      <c r="F1142" s="2"/>
    </row>
    <row r="1143" spans="1:6" x14ac:dyDescent="0.3">
      <c r="A1143" s="1" t="s">
        <v>3628</v>
      </c>
      <c r="B1143" s="1" t="s">
        <v>3629</v>
      </c>
      <c r="C1143" s="1" t="s">
        <v>3630</v>
      </c>
      <c r="D1143" s="1" t="s">
        <v>3541</v>
      </c>
      <c r="E1143" s="1" t="s">
        <v>3631</v>
      </c>
      <c r="F1143" s="2">
        <v>2070231504</v>
      </c>
    </row>
    <row r="1144" spans="1:6" x14ac:dyDescent="0.3">
      <c r="A1144" s="1" t="s">
        <v>3632</v>
      </c>
      <c r="B1144" s="1" t="s">
        <v>3633</v>
      </c>
      <c r="C1144" s="1" t="s">
        <v>111</v>
      </c>
      <c r="D1144" s="1" t="s">
        <v>3541</v>
      </c>
      <c r="E1144" s="1" t="s">
        <v>3634</v>
      </c>
      <c r="F1144" s="2"/>
    </row>
    <row r="1145" spans="1:6" x14ac:dyDescent="0.3">
      <c r="A1145" s="1" t="s">
        <v>577</v>
      </c>
      <c r="B1145" s="1" t="s">
        <v>3635</v>
      </c>
      <c r="C1145" s="1" t="s">
        <v>3636</v>
      </c>
      <c r="D1145" s="1" t="s">
        <v>3541</v>
      </c>
      <c r="E1145" s="1" t="s">
        <v>3637</v>
      </c>
      <c r="F1145" s="2"/>
    </row>
    <row r="1146" spans="1:6" x14ac:dyDescent="0.3">
      <c r="A1146" s="1" t="s">
        <v>577</v>
      </c>
      <c r="B1146" s="1" t="s">
        <v>1490</v>
      </c>
      <c r="C1146" s="1" t="s">
        <v>384</v>
      </c>
      <c r="D1146" s="1" t="s">
        <v>3541</v>
      </c>
      <c r="E1146" s="1" t="s">
        <v>3638</v>
      </c>
      <c r="F1146" s="2" t="s">
        <v>3639</v>
      </c>
    </row>
    <row r="1147" spans="1:6" x14ac:dyDescent="0.3">
      <c r="A1147" s="1" t="s">
        <v>596</v>
      </c>
      <c r="B1147" s="1" t="s">
        <v>487</v>
      </c>
      <c r="C1147" s="1" t="s">
        <v>3640</v>
      </c>
      <c r="D1147" s="1" t="s">
        <v>3541</v>
      </c>
      <c r="E1147" s="1" t="s">
        <v>3641</v>
      </c>
      <c r="F1147" s="2"/>
    </row>
    <row r="1148" spans="1:6" x14ac:dyDescent="0.3">
      <c r="A1148" s="1" t="s">
        <v>1519</v>
      </c>
      <c r="B1148" s="1" t="s">
        <v>3642</v>
      </c>
      <c r="C1148" s="1" t="s">
        <v>16</v>
      </c>
      <c r="D1148" s="1" t="s">
        <v>3541</v>
      </c>
      <c r="E1148" s="1" t="s">
        <v>3643</v>
      </c>
      <c r="F1148" s="2"/>
    </row>
    <row r="1149" spans="1:6" x14ac:dyDescent="0.3">
      <c r="A1149" s="1" t="s">
        <v>3039</v>
      </c>
      <c r="B1149" s="1" t="s">
        <v>3644</v>
      </c>
      <c r="C1149" s="1" t="s">
        <v>3645</v>
      </c>
      <c r="D1149" s="1" t="s">
        <v>3541</v>
      </c>
      <c r="E1149" s="1" t="s">
        <v>3646</v>
      </c>
      <c r="F1149" s="2">
        <v>2070230265</v>
      </c>
    </row>
    <row r="1150" spans="1:6" x14ac:dyDescent="0.3">
      <c r="A1150" s="1" t="s">
        <v>2446</v>
      </c>
      <c r="B1150" s="1" t="s">
        <v>3647</v>
      </c>
      <c r="C1150" s="1" t="s">
        <v>404</v>
      </c>
      <c r="D1150" s="1" t="s">
        <v>3541</v>
      </c>
      <c r="E1150" s="1" t="s">
        <v>3648</v>
      </c>
      <c r="F1150" s="2"/>
    </row>
    <row r="1151" spans="1:6" x14ac:dyDescent="0.3">
      <c r="A1151" s="1" t="s">
        <v>658</v>
      </c>
      <c r="B1151" s="1" t="s">
        <v>3649</v>
      </c>
      <c r="C1151" s="1" t="s">
        <v>3650</v>
      </c>
      <c r="D1151" s="1" t="s">
        <v>3541</v>
      </c>
      <c r="E1151" s="1" t="s">
        <v>3651</v>
      </c>
      <c r="F1151" s="2">
        <v>7771261983</v>
      </c>
    </row>
    <row r="1152" spans="1:6" x14ac:dyDescent="0.3">
      <c r="A1152" s="1" t="s">
        <v>2501</v>
      </c>
      <c r="B1152" s="1" t="s">
        <v>3652</v>
      </c>
      <c r="C1152" s="1" t="s">
        <v>16</v>
      </c>
      <c r="D1152" s="1" t="s">
        <v>3541</v>
      </c>
      <c r="E1152" s="1" t="s">
        <v>3653</v>
      </c>
      <c r="F1152" s="2" t="s">
        <v>3654</v>
      </c>
    </row>
    <row r="1153" spans="1:6" x14ac:dyDescent="0.3">
      <c r="A1153" s="1" t="s">
        <v>709</v>
      </c>
      <c r="B1153" s="1" t="s">
        <v>3655</v>
      </c>
      <c r="C1153" s="1" t="s">
        <v>1204</v>
      </c>
      <c r="D1153" s="1" t="s">
        <v>3541</v>
      </c>
      <c r="E1153" s="1" t="s">
        <v>3656</v>
      </c>
      <c r="F1153" s="2" t="s">
        <v>3657</v>
      </c>
    </row>
    <row r="1154" spans="1:6" x14ac:dyDescent="0.3">
      <c r="A1154" s="1" t="s">
        <v>709</v>
      </c>
      <c r="B1154" s="1" t="s">
        <v>3655</v>
      </c>
      <c r="C1154" s="1" t="s">
        <v>1204</v>
      </c>
      <c r="D1154" s="1" t="s">
        <v>3541</v>
      </c>
      <c r="E1154" s="1" t="s">
        <v>3658</v>
      </c>
      <c r="F1154" s="2" t="s">
        <v>3657</v>
      </c>
    </row>
    <row r="1155" spans="1:6" x14ac:dyDescent="0.3">
      <c r="A1155" s="1" t="s">
        <v>3659</v>
      </c>
      <c r="B1155" s="1" t="s">
        <v>947</v>
      </c>
      <c r="C1155" s="1" t="s">
        <v>3660</v>
      </c>
      <c r="D1155" s="1" t="s">
        <v>3541</v>
      </c>
      <c r="E1155" s="1" t="s">
        <v>3661</v>
      </c>
      <c r="F1155" s="2">
        <v>2070083841</v>
      </c>
    </row>
    <row r="1156" spans="1:6" x14ac:dyDescent="0.3">
      <c r="A1156" s="1" t="s">
        <v>746</v>
      </c>
      <c r="B1156" s="1" t="s">
        <v>3662</v>
      </c>
      <c r="C1156" s="1" t="s">
        <v>16</v>
      </c>
      <c r="D1156" s="1" t="s">
        <v>3541</v>
      </c>
      <c r="E1156" s="1" t="s">
        <v>3663</v>
      </c>
      <c r="F1156" s="2">
        <v>2078350980</v>
      </c>
    </row>
    <row r="1157" spans="1:6" x14ac:dyDescent="0.3">
      <c r="A1157" s="1" t="s">
        <v>746</v>
      </c>
      <c r="B1157" s="1" t="s">
        <v>727</v>
      </c>
      <c r="C1157" s="1" t="s">
        <v>3664</v>
      </c>
      <c r="D1157" s="1" t="s">
        <v>3541</v>
      </c>
      <c r="E1157" s="1" t="s">
        <v>3665</v>
      </c>
      <c r="F1157" s="2">
        <v>7469121555</v>
      </c>
    </row>
    <row r="1158" spans="1:6" x14ac:dyDescent="0.3">
      <c r="A1158" s="1" t="s">
        <v>3666</v>
      </c>
      <c r="B1158" s="1" t="s">
        <v>3667</v>
      </c>
      <c r="C1158" s="1" t="s">
        <v>3668</v>
      </c>
      <c r="D1158" s="1" t="s">
        <v>3541</v>
      </c>
      <c r="E1158" s="1" t="s">
        <v>3669</v>
      </c>
      <c r="F1158" s="2"/>
    </row>
    <row r="1159" spans="1:6" x14ac:dyDescent="0.3">
      <c r="A1159" s="1" t="s">
        <v>759</v>
      </c>
      <c r="B1159" s="1" t="s">
        <v>2346</v>
      </c>
      <c r="C1159" s="1" t="s">
        <v>1510</v>
      </c>
      <c r="D1159" s="1" t="s">
        <v>3541</v>
      </c>
      <c r="E1159" s="1" t="s">
        <v>3670</v>
      </c>
      <c r="F1159" s="2">
        <v>7789681770</v>
      </c>
    </row>
    <row r="1160" spans="1:6" x14ac:dyDescent="0.3">
      <c r="A1160" s="1" t="s">
        <v>759</v>
      </c>
      <c r="B1160" s="1" t="s">
        <v>3671</v>
      </c>
      <c r="C1160" s="1" t="s">
        <v>3672</v>
      </c>
      <c r="D1160" s="1" t="s">
        <v>3541</v>
      </c>
      <c r="E1160" s="1" t="s">
        <v>3673</v>
      </c>
      <c r="F1160" s="2">
        <v>2070230423</v>
      </c>
    </row>
    <row r="1161" spans="1:6" x14ac:dyDescent="0.3">
      <c r="A1161" s="1" t="s">
        <v>3674</v>
      </c>
      <c r="B1161" s="1" t="s">
        <v>574</v>
      </c>
      <c r="C1161" s="1" t="s">
        <v>16</v>
      </c>
      <c r="D1161" s="1" t="s">
        <v>3541</v>
      </c>
      <c r="E1161" s="1" t="s">
        <v>3675</v>
      </c>
      <c r="F1161" s="2">
        <v>2078251030</v>
      </c>
    </row>
    <row r="1162" spans="1:6" x14ac:dyDescent="0.3">
      <c r="A1162" s="1" t="s">
        <v>3676</v>
      </c>
      <c r="B1162" s="1" t="s">
        <v>3677</v>
      </c>
      <c r="C1162" s="1" t="s">
        <v>3678</v>
      </c>
      <c r="D1162" s="1" t="s">
        <v>3541</v>
      </c>
      <c r="E1162" s="1" t="s">
        <v>3679</v>
      </c>
      <c r="F1162" s="2"/>
    </row>
    <row r="1163" spans="1:6" x14ac:dyDescent="0.3">
      <c r="A1163" s="1" t="s">
        <v>801</v>
      </c>
      <c r="B1163" s="1" t="s">
        <v>1834</v>
      </c>
      <c r="C1163" s="1" t="s">
        <v>3680</v>
      </c>
      <c r="D1163" s="1" t="s">
        <v>3541</v>
      </c>
      <c r="E1163" s="1" t="s">
        <v>3681</v>
      </c>
      <c r="F1163" s="2"/>
    </row>
    <row r="1164" spans="1:6" x14ac:dyDescent="0.3">
      <c r="A1164" s="1" t="s">
        <v>859</v>
      </c>
      <c r="B1164" s="1" t="s">
        <v>1329</v>
      </c>
      <c r="C1164" s="1" t="s">
        <v>3682</v>
      </c>
      <c r="D1164" s="1" t="s">
        <v>3541</v>
      </c>
      <c r="E1164" s="1" t="s">
        <v>3683</v>
      </c>
      <c r="F1164" s="2" t="s">
        <v>3684</v>
      </c>
    </row>
    <row r="1165" spans="1:6" x14ac:dyDescent="0.3">
      <c r="A1165" s="1" t="s">
        <v>859</v>
      </c>
      <c r="B1165" s="1" t="s">
        <v>3685</v>
      </c>
      <c r="C1165" s="1" t="s">
        <v>3686</v>
      </c>
      <c r="D1165" s="1" t="s">
        <v>3541</v>
      </c>
      <c r="E1165" s="1" t="s">
        <v>3687</v>
      </c>
      <c r="F1165" s="2"/>
    </row>
    <row r="1166" spans="1:6" x14ac:dyDescent="0.3">
      <c r="A1166" s="1" t="s">
        <v>3688</v>
      </c>
      <c r="B1166" s="1" t="s">
        <v>3689</v>
      </c>
      <c r="C1166" s="1" t="s">
        <v>16</v>
      </c>
      <c r="D1166" s="1" t="s">
        <v>3541</v>
      </c>
      <c r="E1166" s="1" t="s">
        <v>3690</v>
      </c>
      <c r="F1166" s="2"/>
    </row>
    <row r="1167" spans="1:6" x14ac:dyDescent="0.3">
      <c r="A1167" s="1" t="s">
        <v>884</v>
      </c>
      <c r="B1167" s="1" t="s">
        <v>3509</v>
      </c>
      <c r="C1167" s="1" t="s">
        <v>3691</v>
      </c>
      <c r="D1167" s="1" t="s">
        <v>3541</v>
      </c>
      <c r="E1167" s="1" t="s">
        <v>3692</v>
      </c>
      <c r="F1167" s="2">
        <v>2070230033</v>
      </c>
    </row>
    <row r="1168" spans="1:6" x14ac:dyDescent="0.3">
      <c r="A1168" s="1" t="s">
        <v>3693</v>
      </c>
      <c r="B1168" s="1" t="s">
        <v>3694</v>
      </c>
      <c r="C1168" s="1" t="s">
        <v>3695</v>
      </c>
      <c r="D1168" s="1" t="s">
        <v>3541</v>
      </c>
      <c r="E1168" s="1" t="s">
        <v>3696</v>
      </c>
      <c r="F1168" s="2">
        <v>2070230600</v>
      </c>
    </row>
    <row r="1169" spans="1:6" x14ac:dyDescent="0.3">
      <c r="A1169" s="1" t="s">
        <v>3697</v>
      </c>
      <c r="B1169" s="1" t="s">
        <v>3698</v>
      </c>
      <c r="C1169" s="1" t="s">
        <v>2868</v>
      </c>
      <c r="D1169" s="1" t="s">
        <v>3541</v>
      </c>
      <c r="E1169" s="1" t="s">
        <v>3699</v>
      </c>
      <c r="F1169" s="2"/>
    </row>
    <row r="1170" spans="1:6" x14ac:dyDescent="0.3">
      <c r="A1170" s="1" t="s">
        <v>3700</v>
      </c>
      <c r="B1170" s="1" t="s">
        <v>3201</v>
      </c>
      <c r="C1170" s="1" t="s">
        <v>3701</v>
      </c>
      <c r="D1170" s="1" t="s">
        <v>3541</v>
      </c>
      <c r="E1170" s="1" t="s">
        <v>3702</v>
      </c>
      <c r="F1170" s="2">
        <v>2070230482</v>
      </c>
    </row>
    <row r="1171" spans="1:6" x14ac:dyDescent="0.3">
      <c r="A1171" s="1" t="s">
        <v>3703</v>
      </c>
      <c r="B1171" s="1" t="s">
        <v>3704</v>
      </c>
      <c r="C1171" s="1" t="s">
        <v>3705</v>
      </c>
      <c r="D1171" s="1" t="s">
        <v>3541</v>
      </c>
      <c r="E1171" s="1" t="s">
        <v>3706</v>
      </c>
      <c r="F1171" s="2"/>
    </row>
    <row r="1172" spans="1:6" x14ac:dyDescent="0.3">
      <c r="A1172" s="1" t="s">
        <v>3707</v>
      </c>
      <c r="B1172" s="1" t="s">
        <v>413</v>
      </c>
      <c r="C1172" s="1" t="s">
        <v>3708</v>
      </c>
      <c r="D1172" s="1" t="s">
        <v>3541</v>
      </c>
      <c r="E1172" s="1" t="s">
        <v>3709</v>
      </c>
      <c r="F1172" s="2"/>
    </row>
    <row r="1173" spans="1:6" x14ac:dyDescent="0.3">
      <c r="A1173" s="1" t="s">
        <v>2272</v>
      </c>
      <c r="B1173" s="1" t="s">
        <v>3710</v>
      </c>
      <c r="C1173" s="1" t="s">
        <v>3711</v>
      </c>
      <c r="D1173" s="1" t="s">
        <v>3541</v>
      </c>
      <c r="E1173" s="1" t="s">
        <v>3712</v>
      </c>
      <c r="F1173" s="2"/>
    </row>
    <row r="1174" spans="1:6" x14ac:dyDescent="0.3">
      <c r="A1174" s="1" t="s">
        <v>956</v>
      </c>
      <c r="B1174" s="1" t="s">
        <v>3713</v>
      </c>
      <c r="C1174" s="1" t="s">
        <v>3714</v>
      </c>
      <c r="D1174" s="1" t="s">
        <v>3541</v>
      </c>
      <c r="E1174" s="1" t="s">
        <v>3715</v>
      </c>
      <c r="F1174" s="2">
        <v>7896514756</v>
      </c>
    </row>
    <row r="1175" spans="1:6" x14ac:dyDescent="0.3">
      <c r="A1175" s="1" t="s">
        <v>1845</v>
      </c>
      <c r="B1175" s="1" t="s">
        <v>3716</v>
      </c>
      <c r="C1175" s="1" t="s">
        <v>3717</v>
      </c>
      <c r="D1175" s="1" t="s">
        <v>3541</v>
      </c>
      <c r="E1175" s="1" t="s">
        <v>3718</v>
      </c>
      <c r="F1175" s="2"/>
    </row>
    <row r="1176" spans="1:6" x14ac:dyDescent="0.3">
      <c r="A1176" s="1" t="s">
        <v>1854</v>
      </c>
      <c r="B1176" s="1" t="s">
        <v>3719</v>
      </c>
      <c r="C1176" s="1" t="s">
        <v>3720</v>
      </c>
      <c r="D1176" s="1" t="s">
        <v>3541</v>
      </c>
      <c r="E1176" s="1" t="s">
        <v>3721</v>
      </c>
      <c r="F1176" s="2"/>
    </row>
    <row r="1177" spans="1:6" x14ac:dyDescent="0.3">
      <c r="A1177" s="1" t="s">
        <v>69</v>
      </c>
      <c r="B1177" s="1" t="s">
        <v>3722</v>
      </c>
      <c r="C1177" s="1" t="s">
        <v>3723</v>
      </c>
      <c r="D1177" s="1" t="s">
        <v>3541</v>
      </c>
      <c r="E1177" s="1" t="s">
        <v>3724</v>
      </c>
      <c r="F1177" s="2" t="s">
        <v>3725</v>
      </c>
    </row>
    <row r="1178" spans="1:6" x14ac:dyDescent="0.3">
      <c r="A1178" s="1" t="s">
        <v>3726</v>
      </c>
      <c r="B1178" s="1" t="s">
        <v>3727</v>
      </c>
      <c r="C1178" s="1" t="s">
        <v>3728</v>
      </c>
      <c r="D1178" s="1" t="s">
        <v>3541</v>
      </c>
      <c r="E1178" s="1" t="s">
        <v>3729</v>
      </c>
      <c r="F1178" s="2"/>
    </row>
    <row r="1179" spans="1:6" x14ac:dyDescent="0.3">
      <c r="A1179" s="1" t="s">
        <v>1004</v>
      </c>
      <c r="B1179" s="1" t="s">
        <v>3730</v>
      </c>
      <c r="C1179" s="1" t="s">
        <v>3731</v>
      </c>
      <c r="D1179" s="1" t="s">
        <v>3541</v>
      </c>
      <c r="E1179" s="1" t="s">
        <v>3732</v>
      </c>
      <c r="F1179" s="2">
        <v>7788909498</v>
      </c>
    </row>
    <row r="1180" spans="1:6" x14ac:dyDescent="0.3">
      <c r="A1180" s="1" t="s">
        <v>3733</v>
      </c>
      <c r="B1180" s="1" t="s">
        <v>3734</v>
      </c>
      <c r="C1180" s="1" t="s">
        <v>3735</v>
      </c>
      <c r="D1180" s="1" t="s">
        <v>3541</v>
      </c>
      <c r="E1180" s="1" t="s">
        <v>3736</v>
      </c>
      <c r="F1180" s="2">
        <v>2070230600</v>
      </c>
    </row>
    <row r="1181" spans="1:6" x14ac:dyDescent="0.3">
      <c r="A1181" s="1" t="s">
        <v>1029</v>
      </c>
      <c r="B1181" s="1" t="s">
        <v>3737</v>
      </c>
      <c r="C1181" s="1" t="s">
        <v>3738</v>
      </c>
      <c r="D1181" s="1" t="s">
        <v>3541</v>
      </c>
      <c r="E1181" s="1" t="s">
        <v>3739</v>
      </c>
      <c r="F1181" s="2" t="s">
        <v>3740</v>
      </c>
    </row>
    <row r="1182" spans="1:6" x14ac:dyDescent="0.3">
      <c r="A1182" s="1" t="s">
        <v>1029</v>
      </c>
      <c r="B1182" s="1" t="s">
        <v>3741</v>
      </c>
      <c r="C1182" s="1" t="s">
        <v>3742</v>
      </c>
      <c r="D1182" s="1" t="s">
        <v>3541</v>
      </c>
      <c r="E1182" s="1" t="s">
        <v>3743</v>
      </c>
      <c r="F1182" s="2" t="s">
        <v>3744</v>
      </c>
    </row>
    <row r="1183" spans="1:6" x14ac:dyDescent="0.3">
      <c r="A1183" s="1" t="s">
        <v>1038</v>
      </c>
      <c r="B1183" s="1" t="s">
        <v>3220</v>
      </c>
      <c r="C1183" s="1" t="s">
        <v>3745</v>
      </c>
      <c r="D1183" s="1" t="s">
        <v>3541</v>
      </c>
      <c r="E1183" s="1" t="s">
        <v>3746</v>
      </c>
      <c r="F1183" s="2" t="s">
        <v>3747</v>
      </c>
    </row>
    <row r="1184" spans="1:6" x14ac:dyDescent="0.3">
      <c r="A1184" s="1" t="s">
        <v>3748</v>
      </c>
      <c r="B1184" s="1" t="s">
        <v>501</v>
      </c>
      <c r="C1184" s="1" t="s">
        <v>101</v>
      </c>
      <c r="D1184" s="1" t="s">
        <v>3541</v>
      </c>
      <c r="E1184" s="1" t="s">
        <v>3749</v>
      </c>
      <c r="F1184" s="2" t="s">
        <v>3750</v>
      </c>
    </row>
    <row r="1185" spans="1:6" x14ac:dyDescent="0.3">
      <c r="A1185" s="1" t="s">
        <v>3748</v>
      </c>
      <c r="B1185" s="1" t="s">
        <v>3751</v>
      </c>
      <c r="C1185" s="1" t="s">
        <v>3545</v>
      </c>
      <c r="D1185" s="1" t="s">
        <v>3541</v>
      </c>
      <c r="E1185" s="1" t="s">
        <v>3752</v>
      </c>
      <c r="F1185" s="2" t="s">
        <v>3753</v>
      </c>
    </row>
    <row r="1186" spans="1:6" x14ac:dyDescent="0.3">
      <c r="A1186" s="1" t="s">
        <v>3748</v>
      </c>
      <c r="B1186" s="1" t="s">
        <v>501</v>
      </c>
      <c r="C1186" s="1" t="s">
        <v>384</v>
      </c>
      <c r="D1186" s="1" t="s">
        <v>3541</v>
      </c>
      <c r="E1186" s="1" t="s">
        <v>3754</v>
      </c>
      <c r="F1186" s="2" t="s">
        <v>3755</v>
      </c>
    </row>
    <row r="1187" spans="1:6" x14ac:dyDescent="0.3">
      <c r="A1187" s="1" t="s">
        <v>1097</v>
      </c>
      <c r="B1187" s="1" t="s">
        <v>3756</v>
      </c>
      <c r="C1187" s="1" t="s">
        <v>3757</v>
      </c>
      <c r="D1187" s="1" t="s">
        <v>3541</v>
      </c>
      <c r="E1187" s="1" t="s">
        <v>3758</v>
      </c>
      <c r="F1187" s="2"/>
    </row>
    <row r="1188" spans="1:6" x14ac:dyDescent="0.3">
      <c r="A1188" s="1" t="s">
        <v>1097</v>
      </c>
      <c r="B1188" s="1" t="s">
        <v>3759</v>
      </c>
      <c r="C1188" s="1" t="s">
        <v>1783</v>
      </c>
      <c r="D1188" s="1" t="s">
        <v>3541</v>
      </c>
      <c r="E1188" s="1" t="s">
        <v>3760</v>
      </c>
      <c r="F1188" s="2">
        <v>7740830136</v>
      </c>
    </row>
    <row r="1189" spans="1:6" x14ac:dyDescent="0.3">
      <c r="A1189" s="1" t="s">
        <v>3761</v>
      </c>
      <c r="B1189" s="1" t="s">
        <v>3759</v>
      </c>
      <c r="C1189" s="1" t="s">
        <v>2319</v>
      </c>
      <c r="D1189" s="1" t="s">
        <v>3541</v>
      </c>
      <c r="E1189" s="1" t="s">
        <v>3762</v>
      </c>
      <c r="F1189" s="2">
        <v>7740830136</v>
      </c>
    </row>
    <row r="1190" spans="1:6" x14ac:dyDescent="0.3">
      <c r="A1190" s="1" t="s">
        <v>3763</v>
      </c>
      <c r="B1190" s="1" t="s">
        <v>3764</v>
      </c>
      <c r="C1190" s="1" t="s">
        <v>3765</v>
      </c>
      <c r="D1190" s="1" t="s">
        <v>3541</v>
      </c>
      <c r="E1190" s="1" t="s">
        <v>3766</v>
      </c>
      <c r="F1190" s="2"/>
    </row>
    <row r="1191" spans="1:6" x14ac:dyDescent="0.3">
      <c r="A1191" s="1" t="s">
        <v>1117</v>
      </c>
      <c r="B1191" s="1" t="s">
        <v>3767</v>
      </c>
      <c r="C1191" s="1" t="s">
        <v>1174</v>
      </c>
      <c r="D1191" s="1" t="s">
        <v>3541</v>
      </c>
      <c r="E1191" s="1" t="s">
        <v>3768</v>
      </c>
      <c r="F1191" s="2">
        <v>7826609778</v>
      </c>
    </row>
    <row r="1192" spans="1:6" x14ac:dyDescent="0.3">
      <c r="A1192" s="1" t="s">
        <v>72</v>
      </c>
      <c r="B1192" s="1" t="s">
        <v>1094</v>
      </c>
      <c r="C1192" s="1" t="s">
        <v>3769</v>
      </c>
      <c r="D1192" s="1" t="s">
        <v>3770</v>
      </c>
      <c r="E1192" s="1" t="s">
        <v>3771</v>
      </c>
      <c r="F1192" s="2">
        <v>2072158467</v>
      </c>
    </row>
    <row r="1193" spans="1:6" x14ac:dyDescent="0.3">
      <c r="A1193" s="1" t="s">
        <v>3772</v>
      </c>
      <c r="B1193" s="1" t="s">
        <v>3773</v>
      </c>
      <c r="C1193" s="1" t="s">
        <v>3774</v>
      </c>
      <c r="D1193" s="1" t="s">
        <v>3770</v>
      </c>
      <c r="E1193" s="1" t="s">
        <v>3775</v>
      </c>
      <c r="F1193" s="2"/>
    </row>
    <row r="1194" spans="1:6" x14ac:dyDescent="0.3">
      <c r="A1194" s="1" t="s">
        <v>3776</v>
      </c>
      <c r="B1194" s="1" t="s">
        <v>3777</v>
      </c>
      <c r="C1194" s="1" t="s">
        <v>864</v>
      </c>
      <c r="D1194" s="1" t="s">
        <v>3770</v>
      </c>
      <c r="E1194" s="1" t="s">
        <v>3778</v>
      </c>
      <c r="F1194" s="2"/>
    </row>
    <row r="1195" spans="1:6" x14ac:dyDescent="0.3">
      <c r="A1195" s="1" t="s">
        <v>103</v>
      </c>
      <c r="B1195" s="1" t="s">
        <v>3779</v>
      </c>
      <c r="C1195" s="1" t="s">
        <v>3780</v>
      </c>
      <c r="D1195" s="1" t="s">
        <v>3770</v>
      </c>
      <c r="E1195" s="1" t="s">
        <v>3781</v>
      </c>
      <c r="F1195" s="2"/>
    </row>
    <row r="1196" spans="1:6" x14ac:dyDescent="0.3">
      <c r="A1196" s="1" t="s">
        <v>117</v>
      </c>
      <c r="B1196" s="1" t="s">
        <v>3782</v>
      </c>
      <c r="C1196" s="1" t="s">
        <v>3783</v>
      </c>
      <c r="D1196" s="1" t="s">
        <v>3770</v>
      </c>
      <c r="E1196" s="1" t="s">
        <v>3784</v>
      </c>
      <c r="F1196" s="2"/>
    </row>
    <row r="1197" spans="1:6" x14ac:dyDescent="0.3">
      <c r="A1197" s="1" t="s">
        <v>3785</v>
      </c>
      <c r="B1197" s="1" t="s">
        <v>3786</v>
      </c>
      <c r="C1197" s="1" t="s">
        <v>3787</v>
      </c>
      <c r="D1197" s="1" t="s">
        <v>3770</v>
      </c>
      <c r="E1197" s="1" t="s">
        <v>3788</v>
      </c>
      <c r="F1197" s="2">
        <v>2072155458</v>
      </c>
    </row>
    <row r="1198" spans="1:6" x14ac:dyDescent="0.3">
      <c r="A1198" s="1" t="s">
        <v>121</v>
      </c>
      <c r="B1198" s="1" t="s">
        <v>1137</v>
      </c>
      <c r="C1198" s="1" t="s">
        <v>3789</v>
      </c>
      <c r="D1198" s="1" t="s">
        <v>3770</v>
      </c>
      <c r="E1198" s="1" t="s">
        <v>3790</v>
      </c>
      <c r="F1198" s="2" t="s">
        <v>3791</v>
      </c>
    </row>
    <row r="1199" spans="1:6" x14ac:dyDescent="0.3">
      <c r="A1199" s="1" t="s">
        <v>121</v>
      </c>
      <c r="B1199" s="1" t="s">
        <v>3792</v>
      </c>
      <c r="C1199" s="1" t="s">
        <v>980</v>
      </c>
      <c r="D1199" s="1" t="s">
        <v>3770</v>
      </c>
      <c r="E1199" s="1" t="s">
        <v>3793</v>
      </c>
      <c r="F1199" s="2"/>
    </row>
    <row r="1200" spans="1:6" x14ac:dyDescent="0.3">
      <c r="A1200" s="1" t="s">
        <v>139</v>
      </c>
      <c r="B1200" s="1" t="s">
        <v>3794</v>
      </c>
      <c r="C1200" s="1" t="s">
        <v>930</v>
      </c>
      <c r="D1200" s="1" t="s">
        <v>3770</v>
      </c>
      <c r="E1200" s="1" t="s">
        <v>3795</v>
      </c>
      <c r="F1200" s="2"/>
    </row>
    <row r="1201" spans="1:6" x14ac:dyDescent="0.3">
      <c r="A1201" s="1" t="s">
        <v>139</v>
      </c>
      <c r="B1201" s="1" t="s">
        <v>3796</v>
      </c>
      <c r="C1201" s="1" t="s">
        <v>1182</v>
      </c>
      <c r="D1201" s="1" t="s">
        <v>3770</v>
      </c>
      <c r="E1201" s="1" t="s">
        <v>3797</v>
      </c>
      <c r="F1201" s="2">
        <v>2072150890</v>
      </c>
    </row>
    <row r="1202" spans="1:6" x14ac:dyDescent="0.3">
      <c r="A1202" s="1" t="s">
        <v>3798</v>
      </c>
      <c r="B1202" s="1" t="s">
        <v>1834</v>
      </c>
      <c r="C1202" s="1" t="s">
        <v>3799</v>
      </c>
      <c r="D1202" s="1" t="s">
        <v>3770</v>
      </c>
      <c r="E1202" s="1" t="s">
        <v>3800</v>
      </c>
      <c r="F1202" s="2">
        <v>2070083808</v>
      </c>
    </row>
    <row r="1203" spans="1:6" x14ac:dyDescent="0.3">
      <c r="A1203" s="1" t="s">
        <v>3801</v>
      </c>
      <c r="B1203" s="1" t="s">
        <v>3802</v>
      </c>
      <c r="C1203" s="1" t="s">
        <v>3803</v>
      </c>
      <c r="D1203" s="1" t="s">
        <v>3770</v>
      </c>
      <c r="E1203" s="1" t="s">
        <v>3804</v>
      </c>
      <c r="F1203" s="2">
        <v>2072150509</v>
      </c>
    </row>
    <row r="1204" spans="1:6" x14ac:dyDescent="0.3">
      <c r="A1204" s="1" t="s">
        <v>174</v>
      </c>
      <c r="B1204" s="1" t="s">
        <v>3805</v>
      </c>
      <c r="C1204" s="1" t="s">
        <v>1510</v>
      </c>
      <c r="D1204" s="1" t="s">
        <v>3770</v>
      </c>
      <c r="E1204" s="1" t="s">
        <v>3806</v>
      </c>
      <c r="F1204" s="2"/>
    </row>
    <row r="1205" spans="1:6" x14ac:dyDescent="0.3">
      <c r="A1205" s="1" t="s">
        <v>174</v>
      </c>
      <c r="B1205" s="1" t="s">
        <v>2091</v>
      </c>
      <c r="C1205" s="1" t="s">
        <v>1066</v>
      </c>
      <c r="D1205" s="1" t="s">
        <v>3770</v>
      </c>
      <c r="E1205" s="1" t="s">
        <v>3807</v>
      </c>
      <c r="F1205" s="2">
        <v>2078087468</v>
      </c>
    </row>
    <row r="1206" spans="1:6" x14ac:dyDescent="0.3">
      <c r="A1206" s="1" t="s">
        <v>3808</v>
      </c>
      <c r="B1206" s="1" t="s">
        <v>478</v>
      </c>
      <c r="C1206" s="1" t="s">
        <v>3809</v>
      </c>
      <c r="D1206" s="1" t="s">
        <v>3770</v>
      </c>
      <c r="E1206" s="1" t="s">
        <v>3810</v>
      </c>
      <c r="F1206" s="2">
        <v>2072156770</v>
      </c>
    </row>
    <row r="1207" spans="1:6" x14ac:dyDescent="0.3">
      <c r="A1207" s="1" t="s">
        <v>3811</v>
      </c>
      <c r="B1207" s="1" t="s">
        <v>3812</v>
      </c>
      <c r="C1207" s="1" t="s">
        <v>3813</v>
      </c>
      <c r="D1207" s="1" t="s">
        <v>3770</v>
      </c>
      <c r="E1207" s="1" t="s">
        <v>3814</v>
      </c>
      <c r="F1207" s="2"/>
    </row>
    <row r="1208" spans="1:6" x14ac:dyDescent="0.3">
      <c r="A1208" s="1" t="s">
        <v>3815</v>
      </c>
      <c r="B1208" s="1" t="s">
        <v>3816</v>
      </c>
      <c r="C1208" s="1" t="s">
        <v>893</v>
      </c>
      <c r="D1208" s="1" t="s">
        <v>3770</v>
      </c>
      <c r="E1208" s="1" t="s">
        <v>3817</v>
      </c>
      <c r="F1208" s="2">
        <v>2072153870</v>
      </c>
    </row>
    <row r="1209" spans="1:6" x14ac:dyDescent="0.3">
      <c r="A1209" s="1" t="s">
        <v>3815</v>
      </c>
      <c r="B1209" s="1" t="s">
        <v>3818</v>
      </c>
      <c r="C1209" s="1" t="s">
        <v>1155</v>
      </c>
      <c r="D1209" s="1" t="s">
        <v>3770</v>
      </c>
      <c r="E1209" s="1" t="s">
        <v>3819</v>
      </c>
      <c r="F1209" s="2" t="s">
        <v>3820</v>
      </c>
    </row>
    <row r="1210" spans="1:6" x14ac:dyDescent="0.3">
      <c r="A1210" s="1" t="s">
        <v>3821</v>
      </c>
      <c r="B1210" s="1" t="s">
        <v>3822</v>
      </c>
      <c r="C1210" s="1" t="s">
        <v>2397</v>
      </c>
      <c r="D1210" s="1" t="s">
        <v>3770</v>
      </c>
      <c r="E1210" s="1" t="s">
        <v>3823</v>
      </c>
      <c r="F1210" s="2">
        <v>7475199642</v>
      </c>
    </row>
    <row r="1211" spans="1:6" x14ac:dyDescent="0.3">
      <c r="A1211" s="1" t="s">
        <v>218</v>
      </c>
      <c r="B1211" s="1" t="s">
        <v>3824</v>
      </c>
      <c r="C1211" s="1" t="s">
        <v>369</v>
      </c>
      <c r="D1211" s="1" t="s">
        <v>3770</v>
      </c>
      <c r="E1211" s="1" t="s">
        <v>3825</v>
      </c>
      <c r="F1211" s="2">
        <v>2070088587</v>
      </c>
    </row>
    <row r="1212" spans="1:6" x14ac:dyDescent="0.3">
      <c r="A1212" s="1" t="s">
        <v>1506</v>
      </c>
      <c r="B1212" s="1" t="s">
        <v>3826</v>
      </c>
      <c r="C1212" s="1" t="s">
        <v>3827</v>
      </c>
      <c r="D1212" s="1" t="s">
        <v>3770</v>
      </c>
      <c r="E1212" s="1" t="s">
        <v>3828</v>
      </c>
      <c r="F1212" s="2">
        <v>7976562541</v>
      </c>
    </row>
    <row r="1213" spans="1:6" x14ac:dyDescent="0.3">
      <c r="A1213" s="1" t="s">
        <v>3829</v>
      </c>
      <c r="B1213" s="1" t="s">
        <v>2407</v>
      </c>
      <c r="C1213" s="1" t="s">
        <v>3830</v>
      </c>
      <c r="D1213" s="1" t="s">
        <v>3770</v>
      </c>
      <c r="E1213" s="1" t="s">
        <v>3831</v>
      </c>
      <c r="F1213" s="2">
        <v>2072150253</v>
      </c>
    </row>
    <row r="1214" spans="1:6" x14ac:dyDescent="0.3">
      <c r="A1214" s="1" t="s">
        <v>3829</v>
      </c>
      <c r="B1214" s="1" t="s">
        <v>2407</v>
      </c>
      <c r="C1214" s="1" t="s">
        <v>3830</v>
      </c>
      <c r="D1214" s="1" t="s">
        <v>3770</v>
      </c>
      <c r="E1214" s="1" t="s">
        <v>3832</v>
      </c>
      <c r="F1214" s="2">
        <v>2072150253</v>
      </c>
    </row>
    <row r="1215" spans="1:6" x14ac:dyDescent="0.3">
      <c r="A1215" s="1" t="s">
        <v>3833</v>
      </c>
      <c r="B1215" s="1" t="s">
        <v>3834</v>
      </c>
      <c r="C1215" s="1" t="s">
        <v>3835</v>
      </c>
      <c r="D1215" s="1" t="s">
        <v>3770</v>
      </c>
      <c r="E1215" s="1" t="s">
        <v>3836</v>
      </c>
      <c r="F1215" s="2"/>
    </row>
    <row r="1216" spans="1:6" x14ac:dyDescent="0.3">
      <c r="A1216" s="1" t="s">
        <v>1269</v>
      </c>
      <c r="B1216" s="1" t="s">
        <v>3837</v>
      </c>
      <c r="C1216" s="1" t="s">
        <v>3838</v>
      </c>
      <c r="D1216" s="1" t="s">
        <v>3770</v>
      </c>
      <c r="E1216" s="1" t="s">
        <v>3839</v>
      </c>
      <c r="F1216" s="2">
        <v>2072150951</v>
      </c>
    </row>
    <row r="1217" spans="1:6" x14ac:dyDescent="0.3">
      <c r="A1217" s="1" t="s">
        <v>3574</v>
      </c>
      <c r="B1217" s="1" t="s">
        <v>3840</v>
      </c>
      <c r="C1217" s="1" t="s">
        <v>411</v>
      </c>
      <c r="D1217" s="1" t="s">
        <v>3770</v>
      </c>
      <c r="E1217" s="1" t="s">
        <v>3841</v>
      </c>
      <c r="F1217" s="2"/>
    </row>
    <row r="1218" spans="1:6" x14ac:dyDescent="0.3">
      <c r="A1218" s="1" t="s">
        <v>3842</v>
      </c>
      <c r="B1218" s="1" t="s">
        <v>3843</v>
      </c>
      <c r="C1218" s="1" t="s">
        <v>3844</v>
      </c>
      <c r="D1218" s="1" t="s">
        <v>3770</v>
      </c>
      <c r="E1218" s="1" t="s">
        <v>3845</v>
      </c>
      <c r="F1218" s="2"/>
    </row>
    <row r="1219" spans="1:6" x14ac:dyDescent="0.3">
      <c r="A1219" s="1" t="s">
        <v>3846</v>
      </c>
      <c r="B1219" s="1" t="s">
        <v>3847</v>
      </c>
      <c r="C1219" s="1" t="s">
        <v>3848</v>
      </c>
      <c r="D1219" s="1" t="s">
        <v>3770</v>
      </c>
      <c r="E1219" s="1" t="s">
        <v>3849</v>
      </c>
      <c r="F1219" s="2"/>
    </row>
    <row r="1220" spans="1:6" x14ac:dyDescent="0.3">
      <c r="A1220" s="1" t="s">
        <v>3846</v>
      </c>
      <c r="B1220" s="1" t="s">
        <v>3847</v>
      </c>
      <c r="C1220" s="1" t="s">
        <v>2710</v>
      </c>
      <c r="D1220" s="1" t="s">
        <v>3770</v>
      </c>
      <c r="E1220" s="1" t="s">
        <v>3850</v>
      </c>
      <c r="F1220" s="2"/>
    </row>
    <row r="1221" spans="1:6" x14ac:dyDescent="0.3">
      <c r="A1221" s="1" t="s">
        <v>256</v>
      </c>
      <c r="B1221" s="1" t="s">
        <v>1345</v>
      </c>
      <c r="C1221" s="1" t="s">
        <v>3851</v>
      </c>
      <c r="D1221" s="1" t="s">
        <v>3770</v>
      </c>
      <c r="E1221" s="1" t="s">
        <v>3852</v>
      </c>
      <c r="F1221" s="2">
        <v>2072156887</v>
      </c>
    </row>
    <row r="1222" spans="1:6" x14ac:dyDescent="0.3">
      <c r="A1222" s="1" t="s">
        <v>3853</v>
      </c>
      <c r="B1222" s="1" t="s">
        <v>3567</v>
      </c>
      <c r="C1222" s="1" t="s">
        <v>3854</v>
      </c>
      <c r="D1222" s="1" t="s">
        <v>3770</v>
      </c>
      <c r="E1222" s="1" t="s">
        <v>3855</v>
      </c>
      <c r="F1222" s="2"/>
    </row>
    <row r="1223" spans="1:6" x14ac:dyDescent="0.3">
      <c r="A1223" s="1" t="s">
        <v>308</v>
      </c>
      <c r="B1223" s="1" t="s">
        <v>3856</v>
      </c>
      <c r="C1223" s="1" t="s">
        <v>3857</v>
      </c>
      <c r="D1223" s="1" t="s">
        <v>3770</v>
      </c>
      <c r="E1223" s="1" t="s">
        <v>3858</v>
      </c>
      <c r="F1223" s="2"/>
    </row>
    <row r="1224" spans="1:6" x14ac:dyDescent="0.3">
      <c r="A1224" s="1" t="s">
        <v>1145</v>
      </c>
      <c r="B1224" s="1" t="s">
        <v>3859</v>
      </c>
      <c r="C1224" s="1" t="s">
        <v>3860</v>
      </c>
      <c r="D1224" s="1" t="s">
        <v>3770</v>
      </c>
      <c r="E1224" s="1" t="s">
        <v>3861</v>
      </c>
      <c r="F1224" s="2">
        <v>2072151795</v>
      </c>
    </row>
    <row r="1225" spans="1:6" x14ac:dyDescent="0.3">
      <c r="A1225" s="1" t="s">
        <v>3862</v>
      </c>
      <c r="B1225" s="1" t="s">
        <v>3834</v>
      </c>
      <c r="C1225" s="1" t="s">
        <v>2710</v>
      </c>
      <c r="D1225" s="1" t="s">
        <v>3770</v>
      </c>
      <c r="E1225" s="1" t="s">
        <v>3863</v>
      </c>
      <c r="F1225" s="2"/>
    </row>
    <row r="1226" spans="1:6" x14ac:dyDescent="0.3">
      <c r="A1226" s="1" t="s">
        <v>318</v>
      </c>
      <c r="B1226" s="1" t="s">
        <v>3864</v>
      </c>
      <c r="C1226" s="1" t="s">
        <v>3865</v>
      </c>
      <c r="D1226" s="1" t="s">
        <v>3770</v>
      </c>
      <c r="E1226" s="1" t="s">
        <v>3866</v>
      </c>
      <c r="F1226" s="2">
        <v>2072150199</v>
      </c>
    </row>
    <row r="1227" spans="1:6" x14ac:dyDescent="0.3">
      <c r="A1227" s="1" t="s">
        <v>3867</v>
      </c>
      <c r="B1227" s="1" t="s">
        <v>541</v>
      </c>
      <c r="C1227" s="1" t="s">
        <v>3868</v>
      </c>
      <c r="D1227" s="1" t="s">
        <v>3770</v>
      </c>
      <c r="E1227" s="1" t="s">
        <v>3869</v>
      </c>
      <c r="F1227" s="2">
        <v>7771334985</v>
      </c>
    </row>
    <row r="1228" spans="1:6" x14ac:dyDescent="0.3">
      <c r="A1228" s="1" t="s">
        <v>3870</v>
      </c>
      <c r="B1228" s="1" t="s">
        <v>3871</v>
      </c>
      <c r="C1228" s="1" t="s">
        <v>251</v>
      </c>
      <c r="D1228" s="1" t="s">
        <v>3770</v>
      </c>
      <c r="E1228" s="1" t="s">
        <v>3872</v>
      </c>
      <c r="F1228" s="2"/>
    </row>
    <row r="1229" spans="1:6" x14ac:dyDescent="0.3">
      <c r="A1229" s="1" t="s">
        <v>348</v>
      </c>
      <c r="B1229" s="1" t="s">
        <v>824</v>
      </c>
      <c r="C1229" s="1" t="s">
        <v>3873</v>
      </c>
      <c r="D1229" s="1" t="s">
        <v>3770</v>
      </c>
      <c r="E1229" s="1" t="s">
        <v>3874</v>
      </c>
      <c r="F1229" s="2" t="s">
        <v>3875</v>
      </c>
    </row>
    <row r="1230" spans="1:6" x14ac:dyDescent="0.3">
      <c r="A1230" s="1" t="s">
        <v>348</v>
      </c>
      <c r="B1230" s="1" t="s">
        <v>283</v>
      </c>
      <c r="C1230" s="1" t="s">
        <v>3876</v>
      </c>
      <c r="D1230" s="1" t="s">
        <v>3770</v>
      </c>
      <c r="E1230" s="1" t="s">
        <v>3877</v>
      </c>
      <c r="F1230" s="2" t="s">
        <v>3878</v>
      </c>
    </row>
    <row r="1231" spans="1:6" x14ac:dyDescent="0.3">
      <c r="A1231" s="1" t="s">
        <v>3879</v>
      </c>
      <c r="B1231" s="1" t="s">
        <v>2476</v>
      </c>
      <c r="C1231" s="1" t="s">
        <v>3880</v>
      </c>
      <c r="D1231" s="1" t="s">
        <v>3770</v>
      </c>
      <c r="E1231" s="1" t="s">
        <v>3881</v>
      </c>
      <c r="F1231" s="2">
        <v>7557484900</v>
      </c>
    </row>
    <row r="1232" spans="1:6" x14ac:dyDescent="0.3">
      <c r="A1232" s="1" t="s">
        <v>1341</v>
      </c>
      <c r="B1232" s="1" t="s">
        <v>3882</v>
      </c>
      <c r="C1232" s="1" t="s">
        <v>3032</v>
      </c>
      <c r="D1232" s="1" t="s">
        <v>3770</v>
      </c>
      <c r="E1232" s="1" t="s">
        <v>3883</v>
      </c>
      <c r="F1232" s="2"/>
    </row>
    <row r="1233" spans="1:6" x14ac:dyDescent="0.3">
      <c r="A1233" s="1" t="s">
        <v>3884</v>
      </c>
      <c r="B1233" s="1" t="s">
        <v>3885</v>
      </c>
      <c r="C1233" s="1" t="s">
        <v>1174</v>
      </c>
      <c r="D1233" s="1" t="s">
        <v>3770</v>
      </c>
      <c r="E1233" s="1" t="s">
        <v>3886</v>
      </c>
      <c r="F1233" s="2">
        <v>7425010462</v>
      </c>
    </row>
    <row r="1234" spans="1:6" x14ac:dyDescent="0.3">
      <c r="A1234" s="1" t="s">
        <v>382</v>
      </c>
      <c r="B1234" s="1" t="s">
        <v>383</v>
      </c>
      <c r="C1234" s="1" t="s">
        <v>3887</v>
      </c>
      <c r="D1234" s="1" t="s">
        <v>3770</v>
      </c>
      <c r="E1234" s="1" t="s">
        <v>3888</v>
      </c>
      <c r="F1234" s="2"/>
    </row>
    <row r="1235" spans="1:6" x14ac:dyDescent="0.3">
      <c r="A1235" s="1" t="s">
        <v>2279</v>
      </c>
      <c r="B1235" s="1" t="s">
        <v>3889</v>
      </c>
      <c r="C1235" s="1" t="s">
        <v>3890</v>
      </c>
      <c r="D1235" s="1" t="s">
        <v>3770</v>
      </c>
      <c r="E1235" s="1" t="s">
        <v>3891</v>
      </c>
      <c r="F1235" s="2">
        <v>7767583057</v>
      </c>
    </row>
    <row r="1236" spans="1:6" x14ac:dyDescent="0.3">
      <c r="A1236" s="1" t="s">
        <v>3892</v>
      </c>
      <c r="B1236" s="1" t="s">
        <v>3893</v>
      </c>
      <c r="C1236" s="1" t="s">
        <v>3894</v>
      </c>
      <c r="D1236" s="1" t="s">
        <v>3770</v>
      </c>
      <c r="E1236" s="1" t="s">
        <v>3895</v>
      </c>
      <c r="F1236" s="2"/>
    </row>
    <row r="1237" spans="1:6" x14ac:dyDescent="0.3">
      <c r="A1237" s="1" t="s">
        <v>3896</v>
      </c>
      <c r="B1237" s="1" t="s">
        <v>3897</v>
      </c>
      <c r="C1237" s="1" t="s">
        <v>1745</v>
      </c>
      <c r="D1237" s="1" t="s">
        <v>3770</v>
      </c>
      <c r="E1237" s="1" t="s">
        <v>3898</v>
      </c>
      <c r="F1237" s="2"/>
    </row>
    <row r="1238" spans="1:6" x14ac:dyDescent="0.3">
      <c r="A1238" s="1" t="s">
        <v>1217</v>
      </c>
      <c r="B1238" s="1" t="s">
        <v>3899</v>
      </c>
      <c r="C1238" s="1" t="s">
        <v>3809</v>
      </c>
      <c r="D1238" s="1" t="s">
        <v>3770</v>
      </c>
      <c r="E1238" s="1" t="s">
        <v>3900</v>
      </c>
      <c r="F1238" s="2">
        <v>2072155165</v>
      </c>
    </row>
    <row r="1239" spans="1:6" x14ac:dyDescent="0.3">
      <c r="A1239" s="1" t="s">
        <v>1217</v>
      </c>
      <c r="B1239" s="1" t="s">
        <v>3899</v>
      </c>
      <c r="C1239" s="1" t="s">
        <v>3809</v>
      </c>
      <c r="D1239" s="1" t="s">
        <v>3770</v>
      </c>
      <c r="E1239" s="1" t="s">
        <v>3901</v>
      </c>
      <c r="F1239" s="2">
        <v>2072155165</v>
      </c>
    </row>
    <row r="1240" spans="1:6" x14ac:dyDescent="0.3">
      <c r="A1240" s="1" t="s">
        <v>3902</v>
      </c>
      <c r="B1240" s="1" t="s">
        <v>3903</v>
      </c>
      <c r="C1240" s="1" t="s">
        <v>1711</v>
      </c>
      <c r="D1240" s="1" t="s">
        <v>3770</v>
      </c>
      <c r="E1240" s="1" t="s">
        <v>3904</v>
      </c>
      <c r="F1240" s="2"/>
    </row>
    <row r="1241" spans="1:6" x14ac:dyDescent="0.3">
      <c r="A1241" s="1" t="s">
        <v>41</v>
      </c>
      <c r="B1241" s="1" t="s">
        <v>3905</v>
      </c>
      <c r="C1241" s="1" t="s">
        <v>16</v>
      </c>
      <c r="D1241" s="1" t="s">
        <v>3770</v>
      </c>
      <c r="E1241" s="1" t="s">
        <v>3906</v>
      </c>
      <c r="F1241" s="2"/>
    </row>
    <row r="1242" spans="1:6" x14ac:dyDescent="0.3">
      <c r="A1242" s="1" t="s">
        <v>41</v>
      </c>
      <c r="B1242" s="1" t="s">
        <v>2487</v>
      </c>
      <c r="C1242" s="1" t="s">
        <v>16</v>
      </c>
      <c r="D1242" s="1" t="s">
        <v>3770</v>
      </c>
      <c r="E1242" s="1" t="s">
        <v>3907</v>
      </c>
      <c r="F1242" s="2">
        <v>7762187997</v>
      </c>
    </row>
    <row r="1243" spans="1:6" x14ac:dyDescent="0.3">
      <c r="A1243" s="1" t="s">
        <v>1381</v>
      </c>
      <c r="B1243" s="1" t="s">
        <v>3908</v>
      </c>
      <c r="C1243" s="1" t="s">
        <v>3909</v>
      </c>
      <c r="D1243" s="1" t="s">
        <v>3770</v>
      </c>
      <c r="E1243" s="1" t="s">
        <v>3910</v>
      </c>
      <c r="F1243" s="2"/>
    </row>
    <row r="1244" spans="1:6" x14ac:dyDescent="0.3">
      <c r="A1244" s="1" t="s">
        <v>1381</v>
      </c>
      <c r="B1244" s="1" t="s">
        <v>1948</v>
      </c>
      <c r="C1244" s="1" t="s">
        <v>3911</v>
      </c>
      <c r="D1244" s="1" t="s">
        <v>3770</v>
      </c>
      <c r="E1244" s="1" t="s">
        <v>3912</v>
      </c>
      <c r="F1244" s="2">
        <v>447436659334</v>
      </c>
    </row>
    <row r="1245" spans="1:6" x14ac:dyDescent="0.3">
      <c r="A1245" s="1" t="s">
        <v>1381</v>
      </c>
      <c r="B1245" s="1" t="s">
        <v>83</v>
      </c>
      <c r="C1245" s="1" t="s">
        <v>3913</v>
      </c>
      <c r="D1245" s="1" t="s">
        <v>3770</v>
      </c>
      <c r="E1245" s="1" t="s">
        <v>3914</v>
      </c>
      <c r="F1245" s="2"/>
    </row>
    <row r="1246" spans="1:6" x14ac:dyDescent="0.3">
      <c r="A1246" s="1" t="s">
        <v>3915</v>
      </c>
      <c r="B1246" s="1" t="s">
        <v>3916</v>
      </c>
      <c r="C1246" s="1" t="s">
        <v>3917</v>
      </c>
      <c r="D1246" s="1" t="s">
        <v>3770</v>
      </c>
      <c r="E1246" s="1" t="s">
        <v>3918</v>
      </c>
      <c r="F1246" s="2"/>
    </row>
    <row r="1247" spans="1:6" x14ac:dyDescent="0.3">
      <c r="A1247" s="1" t="s">
        <v>3919</v>
      </c>
      <c r="B1247" s="1" t="s">
        <v>3920</v>
      </c>
      <c r="C1247" s="1" t="s">
        <v>3921</v>
      </c>
      <c r="D1247" s="1" t="s">
        <v>3770</v>
      </c>
      <c r="E1247" s="1" t="s">
        <v>3922</v>
      </c>
      <c r="F1247" s="2"/>
    </row>
    <row r="1248" spans="1:6" x14ac:dyDescent="0.3">
      <c r="A1248" s="1" t="s">
        <v>443</v>
      </c>
      <c r="B1248" s="1" t="s">
        <v>1094</v>
      </c>
      <c r="C1248" s="1" t="s">
        <v>3257</v>
      </c>
      <c r="D1248" s="1" t="s">
        <v>3770</v>
      </c>
      <c r="E1248" s="1" t="s">
        <v>3923</v>
      </c>
      <c r="F1248" s="2"/>
    </row>
    <row r="1249" spans="1:6" x14ac:dyDescent="0.3">
      <c r="A1249" s="1" t="s">
        <v>3924</v>
      </c>
      <c r="B1249" s="1" t="s">
        <v>947</v>
      </c>
      <c r="C1249" s="1" t="s">
        <v>3925</v>
      </c>
      <c r="D1249" s="1" t="s">
        <v>3770</v>
      </c>
      <c r="E1249" s="1" t="s">
        <v>3926</v>
      </c>
      <c r="F1249" s="2">
        <v>2072153528</v>
      </c>
    </row>
    <row r="1250" spans="1:6" x14ac:dyDescent="0.3">
      <c r="A1250" s="1" t="s">
        <v>14</v>
      </c>
      <c r="B1250" s="1" t="s">
        <v>1359</v>
      </c>
      <c r="C1250" s="1" t="s">
        <v>2609</v>
      </c>
      <c r="D1250" s="1" t="s">
        <v>3770</v>
      </c>
      <c r="E1250" s="1" t="s">
        <v>3927</v>
      </c>
      <c r="F1250" s="2">
        <v>7988463813</v>
      </c>
    </row>
    <row r="1251" spans="1:6" x14ac:dyDescent="0.3">
      <c r="A1251" s="1" t="s">
        <v>3928</v>
      </c>
      <c r="B1251" s="1" t="s">
        <v>3929</v>
      </c>
      <c r="C1251" s="1" t="s">
        <v>3930</v>
      </c>
      <c r="D1251" s="1" t="s">
        <v>3770</v>
      </c>
      <c r="E1251" s="1" t="s">
        <v>3931</v>
      </c>
      <c r="F1251" s="2">
        <v>449713094322</v>
      </c>
    </row>
    <row r="1252" spans="1:6" x14ac:dyDescent="0.3">
      <c r="A1252" s="1" t="s">
        <v>490</v>
      </c>
      <c r="B1252" s="1" t="s">
        <v>3932</v>
      </c>
      <c r="C1252" s="1" t="s">
        <v>3933</v>
      </c>
      <c r="D1252" s="1" t="s">
        <v>3770</v>
      </c>
      <c r="E1252" s="1" t="s">
        <v>3934</v>
      </c>
      <c r="F1252" s="2">
        <v>2070083557</v>
      </c>
    </row>
    <row r="1253" spans="1:6" x14ac:dyDescent="0.3">
      <c r="A1253" s="1" t="s">
        <v>490</v>
      </c>
      <c r="B1253" s="1" t="s">
        <v>3935</v>
      </c>
      <c r="C1253" s="1" t="s">
        <v>3936</v>
      </c>
      <c r="D1253" s="1" t="s">
        <v>3770</v>
      </c>
      <c r="E1253" s="1" t="s">
        <v>3937</v>
      </c>
      <c r="F1253" s="2" t="s">
        <v>3938</v>
      </c>
    </row>
    <row r="1254" spans="1:6" x14ac:dyDescent="0.3">
      <c r="A1254" s="1" t="s">
        <v>3939</v>
      </c>
      <c r="B1254" s="1" t="s">
        <v>3037</v>
      </c>
      <c r="C1254" s="1" t="s">
        <v>3783</v>
      </c>
      <c r="D1254" s="1" t="s">
        <v>3770</v>
      </c>
      <c r="E1254" s="1" t="s">
        <v>3940</v>
      </c>
      <c r="F1254" s="2"/>
    </row>
    <row r="1255" spans="1:6" x14ac:dyDescent="0.3">
      <c r="A1255" s="1" t="s">
        <v>3941</v>
      </c>
      <c r="B1255" s="1" t="s">
        <v>3942</v>
      </c>
      <c r="C1255" s="1" t="s">
        <v>825</v>
      </c>
      <c r="D1255" s="1" t="s">
        <v>3770</v>
      </c>
      <c r="E1255" s="1" t="s">
        <v>3943</v>
      </c>
      <c r="F1255" s="2"/>
    </row>
    <row r="1256" spans="1:6" x14ac:dyDescent="0.3">
      <c r="A1256" s="1" t="s">
        <v>3944</v>
      </c>
      <c r="B1256" s="1" t="s">
        <v>3945</v>
      </c>
      <c r="C1256" s="1" t="s">
        <v>126</v>
      </c>
      <c r="D1256" s="1" t="s">
        <v>3770</v>
      </c>
      <c r="E1256" s="1" t="s">
        <v>3946</v>
      </c>
      <c r="F1256" s="2"/>
    </row>
    <row r="1257" spans="1:6" x14ac:dyDescent="0.3">
      <c r="A1257" s="1" t="s">
        <v>1442</v>
      </c>
      <c r="B1257" s="1" t="s">
        <v>3947</v>
      </c>
      <c r="C1257" s="1" t="s">
        <v>3948</v>
      </c>
      <c r="D1257" s="1" t="s">
        <v>3770</v>
      </c>
      <c r="E1257" s="1" t="s">
        <v>3949</v>
      </c>
      <c r="F1257" s="2">
        <v>7880472403</v>
      </c>
    </row>
    <row r="1258" spans="1:6" x14ac:dyDescent="0.3">
      <c r="A1258" s="1" t="s">
        <v>3950</v>
      </c>
      <c r="B1258" s="1" t="s">
        <v>3951</v>
      </c>
      <c r="C1258" s="1" t="s">
        <v>404</v>
      </c>
      <c r="D1258" s="1" t="s">
        <v>3770</v>
      </c>
      <c r="E1258" s="1" t="s">
        <v>3952</v>
      </c>
      <c r="F1258" s="2">
        <v>2072150998</v>
      </c>
    </row>
    <row r="1259" spans="1:6" x14ac:dyDescent="0.3">
      <c r="A1259" s="1" t="s">
        <v>541</v>
      </c>
      <c r="B1259" s="1" t="s">
        <v>3953</v>
      </c>
      <c r="C1259" s="1" t="s">
        <v>3954</v>
      </c>
      <c r="D1259" s="1" t="s">
        <v>3770</v>
      </c>
      <c r="E1259" s="1" t="s">
        <v>3955</v>
      </c>
      <c r="F1259" s="2">
        <v>7384248486</v>
      </c>
    </row>
    <row r="1260" spans="1:6" x14ac:dyDescent="0.3">
      <c r="A1260" s="1" t="s">
        <v>553</v>
      </c>
      <c r="B1260" s="1" t="s">
        <v>3956</v>
      </c>
      <c r="C1260" s="1" t="s">
        <v>1155</v>
      </c>
      <c r="D1260" s="1" t="s">
        <v>3770</v>
      </c>
      <c r="E1260" s="1" t="s">
        <v>3957</v>
      </c>
      <c r="F1260" s="2"/>
    </row>
    <row r="1261" spans="1:6" x14ac:dyDescent="0.3">
      <c r="A1261" s="1" t="s">
        <v>553</v>
      </c>
      <c r="B1261" s="1" t="s">
        <v>3958</v>
      </c>
      <c r="C1261" s="1" t="s">
        <v>3959</v>
      </c>
      <c r="D1261" s="1" t="s">
        <v>3770</v>
      </c>
      <c r="E1261" s="1" t="s">
        <v>3960</v>
      </c>
      <c r="F1261" s="2"/>
    </row>
    <row r="1262" spans="1:6" x14ac:dyDescent="0.3">
      <c r="A1262" s="1" t="s">
        <v>569</v>
      </c>
      <c r="B1262" s="1" t="s">
        <v>3961</v>
      </c>
      <c r="C1262" s="1" t="s">
        <v>3962</v>
      </c>
      <c r="D1262" s="1" t="s">
        <v>3770</v>
      </c>
      <c r="E1262" s="1" t="s">
        <v>3963</v>
      </c>
      <c r="F1262" s="2" t="s">
        <v>3964</v>
      </c>
    </row>
    <row r="1263" spans="1:6" x14ac:dyDescent="0.3">
      <c r="A1263" s="1" t="s">
        <v>3965</v>
      </c>
      <c r="B1263" s="1" t="s">
        <v>3966</v>
      </c>
      <c r="C1263" s="1" t="s">
        <v>3967</v>
      </c>
      <c r="D1263" s="1" t="s">
        <v>3770</v>
      </c>
      <c r="E1263" s="1" t="s">
        <v>3968</v>
      </c>
      <c r="F1263" s="2">
        <v>2072154542</v>
      </c>
    </row>
    <row r="1264" spans="1:6" x14ac:dyDescent="0.3">
      <c r="A1264" s="1" t="s">
        <v>3969</v>
      </c>
      <c r="B1264" s="1" t="s">
        <v>297</v>
      </c>
      <c r="C1264" s="1" t="s">
        <v>1974</v>
      </c>
      <c r="D1264" s="1" t="s">
        <v>3770</v>
      </c>
      <c r="E1264" s="1" t="s">
        <v>3970</v>
      </c>
      <c r="F1264" s="2" t="s">
        <v>3971</v>
      </c>
    </row>
    <row r="1265" spans="1:6" x14ac:dyDescent="0.3">
      <c r="A1265" s="1" t="s">
        <v>3972</v>
      </c>
      <c r="B1265" s="1" t="s">
        <v>3897</v>
      </c>
      <c r="C1265" s="1" t="s">
        <v>3973</v>
      </c>
      <c r="D1265" s="1" t="s">
        <v>3770</v>
      </c>
      <c r="E1265" s="1" t="s">
        <v>3974</v>
      </c>
      <c r="F1265" s="2"/>
    </row>
    <row r="1266" spans="1:6" x14ac:dyDescent="0.3">
      <c r="A1266" s="1" t="s">
        <v>1473</v>
      </c>
      <c r="B1266" s="1" t="s">
        <v>3975</v>
      </c>
      <c r="C1266" s="1" t="s">
        <v>3976</v>
      </c>
      <c r="D1266" s="1" t="s">
        <v>3770</v>
      </c>
      <c r="E1266" s="1" t="s">
        <v>3977</v>
      </c>
      <c r="F1266" s="2" t="s">
        <v>3978</v>
      </c>
    </row>
    <row r="1267" spans="1:6" x14ac:dyDescent="0.3">
      <c r="A1267" s="1" t="s">
        <v>577</v>
      </c>
      <c r="B1267" s="1" t="s">
        <v>3979</v>
      </c>
      <c r="C1267" s="1" t="s">
        <v>3980</v>
      </c>
      <c r="D1267" s="1" t="s">
        <v>3770</v>
      </c>
      <c r="E1267" s="1" t="s">
        <v>3981</v>
      </c>
      <c r="F1267" s="2"/>
    </row>
    <row r="1268" spans="1:6" x14ac:dyDescent="0.3">
      <c r="A1268" s="1" t="s">
        <v>603</v>
      </c>
      <c r="B1268" s="1" t="s">
        <v>3982</v>
      </c>
      <c r="C1268" s="1" t="s">
        <v>3983</v>
      </c>
      <c r="D1268" s="1" t="s">
        <v>3770</v>
      </c>
      <c r="E1268" s="1" t="s">
        <v>3984</v>
      </c>
      <c r="F1268" s="2"/>
    </row>
    <row r="1269" spans="1:6" x14ac:dyDescent="0.3">
      <c r="A1269" s="1" t="s">
        <v>606</v>
      </c>
      <c r="B1269" s="1" t="s">
        <v>3985</v>
      </c>
      <c r="C1269" s="1" t="s">
        <v>3986</v>
      </c>
      <c r="D1269" s="1" t="s">
        <v>3770</v>
      </c>
      <c r="E1269" s="1" t="s">
        <v>3987</v>
      </c>
      <c r="F1269" s="2">
        <v>2070083808</v>
      </c>
    </row>
    <row r="1270" spans="1:6" x14ac:dyDescent="0.3">
      <c r="A1270" s="1" t="s">
        <v>606</v>
      </c>
      <c r="B1270" s="1" t="s">
        <v>3988</v>
      </c>
      <c r="C1270" s="1" t="s">
        <v>3989</v>
      </c>
      <c r="D1270" s="1" t="s">
        <v>3770</v>
      </c>
      <c r="E1270" s="1" t="s">
        <v>3990</v>
      </c>
      <c r="F1270" s="2">
        <v>2072154959</v>
      </c>
    </row>
    <row r="1271" spans="1:6" x14ac:dyDescent="0.3">
      <c r="A1271" s="1" t="s">
        <v>1519</v>
      </c>
      <c r="B1271" s="1" t="s">
        <v>3991</v>
      </c>
      <c r="C1271" s="1" t="s">
        <v>1373</v>
      </c>
      <c r="D1271" s="1" t="s">
        <v>3770</v>
      </c>
      <c r="E1271" s="1" t="s">
        <v>3992</v>
      </c>
      <c r="F1271" s="2" t="s">
        <v>3993</v>
      </c>
    </row>
    <row r="1272" spans="1:6" x14ac:dyDescent="0.3">
      <c r="A1272" s="1" t="s">
        <v>3039</v>
      </c>
      <c r="B1272" s="1" t="s">
        <v>3994</v>
      </c>
      <c r="C1272" s="1" t="s">
        <v>3995</v>
      </c>
      <c r="D1272" s="1" t="s">
        <v>3770</v>
      </c>
      <c r="E1272" s="1" t="s">
        <v>3996</v>
      </c>
      <c r="F1272" s="2">
        <v>2072152246</v>
      </c>
    </row>
    <row r="1273" spans="1:6" x14ac:dyDescent="0.3">
      <c r="A1273" s="1" t="s">
        <v>633</v>
      </c>
      <c r="B1273" s="1" t="s">
        <v>3997</v>
      </c>
      <c r="C1273" s="1" t="s">
        <v>3998</v>
      </c>
      <c r="D1273" s="1" t="s">
        <v>3770</v>
      </c>
      <c r="E1273" s="1" t="s">
        <v>3999</v>
      </c>
      <c r="F1273" s="2">
        <v>447780487139</v>
      </c>
    </row>
    <row r="1274" spans="1:6" x14ac:dyDescent="0.3">
      <c r="A1274" s="1" t="s">
        <v>4000</v>
      </c>
      <c r="B1274" s="1" t="s">
        <v>2467</v>
      </c>
      <c r="C1274" s="1" t="s">
        <v>4001</v>
      </c>
      <c r="D1274" s="1" t="s">
        <v>3770</v>
      </c>
      <c r="E1274" s="1" t="s">
        <v>4002</v>
      </c>
      <c r="F1274" s="2" t="s">
        <v>4003</v>
      </c>
    </row>
    <row r="1275" spans="1:6" x14ac:dyDescent="0.3">
      <c r="A1275" s="1" t="s">
        <v>1545</v>
      </c>
      <c r="B1275" s="1" t="s">
        <v>4004</v>
      </c>
      <c r="C1275" s="1" t="s">
        <v>575</v>
      </c>
      <c r="D1275" s="1" t="s">
        <v>3770</v>
      </c>
      <c r="E1275" s="1" t="s">
        <v>4005</v>
      </c>
      <c r="F1275" s="2" t="s">
        <v>4006</v>
      </c>
    </row>
    <row r="1276" spans="1:6" x14ac:dyDescent="0.3">
      <c r="A1276" s="1" t="s">
        <v>4007</v>
      </c>
      <c r="B1276" s="1" t="s">
        <v>4008</v>
      </c>
      <c r="C1276" s="1" t="s">
        <v>4009</v>
      </c>
      <c r="D1276" s="1" t="s">
        <v>3770</v>
      </c>
      <c r="E1276" s="1" t="s">
        <v>4010</v>
      </c>
      <c r="F1276" s="2"/>
    </row>
    <row r="1277" spans="1:6" x14ac:dyDescent="0.3">
      <c r="A1277" s="1" t="s">
        <v>658</v>
      </c>
      <c r="B1277" s="1" t="s">
        <v>4011</v>
      </c>
      <c r="C1277" s="1" t="s">
        <v>3431</v>
      </c>
      <c r="D1277" s="1" t="s">
        <v>3770</v>
      </c>
      <c r="E1277" s="1" t="s">
        <v>4012</v>
      </c>
      <c r="F1277" s="2">
        <v>7500337092</v>
      </c>
    </row>
    <row r="1278" spans="1:6" x14ac:dyDescent="0.3">
      <c r="A1278" s="1" t="s">
        <v>658</v>
      </c>
      <c r="B1278" s="1" t="s">
        <v>4013</v>
      </c>
      <c r="C1278" s="1" t="s">
        <v>4014</v>
      </c>
      <c r="D1278" s="1" t="s">
        <v>3770</v>
      </c>
      <c r="E1278" s="1" t="s">
        <v>4015</v>
      </c>
      <c r="F1278" s="2">
        <v>2022154386</v>
      </c>
    </row>
    <row r="1279" spans="1:6" x14ac:dyDescent="0.3">
      <c r="A1279" s="1" t="s">
        <v>658</v>
      </c>
      <c r="B1279" s="1" t="s">
        <v>4011</v>
      </c>
      <c r="C1279" s="1" t="s">
        <v>4016</v>
      </c>
      <c r="D1279" s="1" t="s">
        <v>3770</v>
      </c>
      <c r="E1279" s="1" t="s">
        <v>4017</v>
      </c>
      <c r="F1279" s="2">
        <v>2072153638</v>
      </c>
    </row>
    <row r="1280" spans="1:6" x14ac:dyDescent="0.3">
      <c r="A1280" s="1" t="s">
        <v>4018</v>
      </c>
      <c r="B1280" s="1" t="s">
        <v>1370</v>
      </c>
      <c r="C1280" s="1" t="s">
        <v>4019</v>
      </c>
      <c r="D1280" s="1" t="s">
        <v>3770</v>
      </c>
      <c r="E1280" s="1" t="s">
        <v>4020</v>
      </c>
      <c r="F1280" s="2" t="s">
        <v>4021</v>
      </c>
    </row>
    <row r="1281" spans="1:6" x14ac:dyDescent="0.3">
      <c r="A1281" s="1" t="s">
        <v>1593</v>
      </c>
      <c r="B1281" s="1" t="s">
        <v>4022</v>
      </c>
      <c r="C1281" s="1" t="s">
        <v>4023</v>
      </c>
      <c r="D1281" s="1" t="s">
        <v>3770</v>
      </c>
      <c r="E1281" s="1" t="s">
        <v>4024</v>
      </c>
      <c r="F1281" s="2"/>
    </row>
    <row r="1282" spans="1:6" x14ac:dyDescent="0.3">
      <c r="A1282" s="1" t="s">
        <v>3097</v>
      </c>
      <c r="B1282" s="1" t="s">
        <v>4025</v>
      </c>
      <c r="C1282" s="1" t="s">
        <v>4026</v>
      </c>
      <c r="D1282" s="1" t="s">
        <v>3770</v>
      </c>
      <c r="E1282" s="1" t="s">
        <v>4027</v>
      </c>
      <c r="F1282" s="2" t="s">
        <v>4028</v>
      </c>
    </row>
    <row r="1283" spans="1:6" x14ac:dyDescent="0.3">
      <c r="A1283" s="1" t="s">
        <v>4029</v>
      </c>
      <c r="B1283" s="1" t="s">
        <v>4030</v>
      </c>
      <c r="C1283" s="1" t="s">
        <v>1169</v>
      </c>
      <c r="D1283" s="1" t="s">
        <v>3770</v>
      </c>
      <c r="E1283" s="1" t="s">
        <v>4031</v>
      </c>
      <c r="F1283" s="2" t="s">
        <v>4032</v>
      </c>
    </row>
    <row r="1284" spans="1:6" x14ac:dyDescent="0.3">
      <c r="A1284" s="1" t="s">
        <v>4033</v>
      </c>
      <c r="B1284" s="1" t="s">
        <v>4034</v>
      </c>
      <c r="C1284" s="1" t="s">
        <v>4035</v>
      </c>
      <c r="D1284" s="1" t="s">
        <v>3770</v>
      </c>
      <c r="E1284" s="1" t="s">
        <v>4036</v>
      </c>
      <c r="F1284" s="2"/>
    </row>
    <row r="1285" spans="1:6" x14ac:dyDescent="0.3">
      <c r="A1285" s="1" t="s">
        <v>680</v>
      </c>
      <c r="B1285" s="1" t="s">
        <v>4037</v>
      </c>
      <c r="C1285" s="1" t="s">
        <v>4038</v>
      </c>
      <c r="D1285" s="1" t="s">
        <v>3770</v>
      </c>
      <c r="E1285" s="1" t="s">
        <v>4039</v>
      </c>
      <c r="F1285" s="2"/>
    </row>
    <row r="1286" spans="1:6" x14ac:dyDescent="0.3">
      <c r="A1286" s="1" t="s">
        <v>680</v>
      </c>
      <c r="B1286" s="1" t="s">
        <v>3088</v>
      </c>
      <c r="C1286" s="1" t="s">
        <v>431</v>
      </c>
      <c r="D1286" s="1" t="s">
        <v>3770</v>
      </c>
      <c r="E1286" s="1" t="s">
        <v>4040</v>
      </c>
      <c r="F1286" s="2"/>
    </row>
    <row r="1287" spans="1:6" x14ac:dyDescent="0.3">
      <c r="A1287" s="1" t="s">
        <v>1626</v>
      </c>
      <c r="B1287" s="1" t="s">
        <v>4041</v>
      </c>
      <c r="C1287" s="1" t="s">
        <v>4042</v>
      </c>
      <c r="D1287" s="1" t="s">
        <v>3770</v>
      </c>
      <c r="E1287" s="1" t="s">
        <v>4043</v>
      </c>
      <c r="F1287" s="2"/>
    </row>
    <row r="1288" spans="1:6" x14ac:dyDescent="0.3">
      <c r="A1288" s="1" t="s">
        <v>4044</v>
      </c>
      <c r="B1288" s="1" t="s">
        <v>4045</v>
      </c>
      <c r="C1288" s="1" t="s">
        <v>4046</v>
      </c>
      <c r="D1288" s="1" t="s">
        <v>3770</v>
      </c>
      <c r="E1288" s="1" t="s">
        <v>4047</v>
      </c>
      <c r="F1288" s="2"/>
    </row>
    <row r="1289" spans="1:6" x14ac:dyDescent="0.3">
      <c r="A1289" s="1" t="s">
        <v>4048</v>
      </c>
      <c r="B1289" s="1" t="s">
        <v>2663</v>
      </c>
      <c r="C1289" s="1" t="s">
        <v>4049</v>
      </c>
      <c r="D1289" s="1" t="s">
        <v>3770</v>
      </c>
      <c r="E1289" s="1" t="s">
        <v>4050</v>
      </c>
      <c r="F1289" s="2"/>
    </row>
    <row r="1290" spans="1:6" x14ac:dyDescent="0.3">
      <c r="A1290" s="1" t="s">
        <v>709</v>
      </c>
      <c r="B1290" s="1" t="s">
        <v>4051</v>
      </c>
      <c r="C1290" s="1" t="s">
        <v>384</v>
      </c>
      <c r="D1290" s="1" t="s">
        <v>3770</v>
      </c>
      <c r="E1290" s="1" t="s">
        <v>4052</v>
      </c>
      <c r="F1290" s="2" t="s">
        <v>4053</v>
      </c>
    </row>
    <row r="1291" spans="1:6" x14ac:dyDescent="0.3">
      <c r="A1291" s="1" t="s">
        <v>709</v>
      </c>
      <c r="B1291" s="1" t="s">
        <v>4051</v>
      </c>
      <c r="C1291" s="1" t="s">
        <v>1226</v>
      </c>
      <c r="D1291" s="1" t="s">
        <v>3770</v>
      </c>
      <c r="E1291" s="1" t="s">
        <v>4054</v>
      </c>
      <c r="F1291" s="2">
        <v>2070086099</v>
      </c>
    </row>
    <row r="1292" spans="1:6" x14ac:dyDescent="0.3">
      <c r="A1292" s="1" t="s">
        <v>4055</v>
      </c>
      <c r="B1292" s="1" t="s">
        <v>83</v>
      </c>
      <c r="C1292" s="1" t="s">
        <v>4056</v>
      </c>
      <c r="D1292" s="1" t="s">
        <v>3770</v>
      </c>
      <c r="E1292" s="1" t="s">
        <v>4057</v>
      </c>
      <c r="F1292" s="2"/>
    </row>
    <row r="1293" spans="1:6" x14ac:dyDescent="0.3">
      <c r="A1293" s="1" t="s">
        <v>716</v>
      </c>
      <c r="B1293" s="1" t="s">
        <v>4058</v>
      </c>
      <c r="C1293" s="1" t="s">
        <v>4059</v>
      </c>
      <c r="D1293" s="1" t="s">
        <v>3770</v>
      </c>
      <c r="E1293" s="1" t="s">
        <v>4060</v>
      </c>
      <c r="F1293" s="2">
        <v>2070088158</v>
      </c>
    </row>
    <row r="1294" spans="1:6" x14ac:dyDescent="0.3">
      <c r="A1294" s="1" t="s">
        <v>4061</v>
      </c>
      <c r="B1294" s="1" t="s">
        <v>4062</v>
      </c>
      <c r="C1294" s="1" t="s">
        <v>4063</v>
      </c>
      <c r="D1294" s="1" t="s">
        <v>3770</v>
      </c>
      <c r="E1294" s="1" t="s">
        <v>4064</v>
      </c>
      <c r="F1294" s="2" t="s">
        <v>4065</v>
      </c>
    </row>
    <row r="1295" spans="1:6" x14ac:dyDescent="0.3">
      <c r="A1295" s="1" t="s">
        <v>4066</v>
      </c>
      <c r="B1295" s="1" t="s">
        <v>4067</v>
      </c>
      <c r="C1295" s="1" t="s">
        <v>1965</v>
      </c>
      <c r="D1295" s="1" t="s">
        <v>3770</v>
      </c>
      <c r="E1295" s="1" t="s">
        <v>4068</v>
      </c>
      <c r="F1295" s="2">
        <v>2072150560</v>
      </c>
    </row>
    <row r="1296" spans="1:6" x14ac:dyDescent="0.3">
      <c r="A1296" s="1" t="s">
        <v>1678</v>
      </c>
      <c r="B1296" s="1" t="s">
        <v>4069</v>
      </c>
      <c r="C1296" s="1" t="s">
        <v>4070</v>
      </c>
      <c r="D1296" s="1" t="s">
        <v>3770</v>
      </c>
      <c r="E1296" s="1" t="s">
        <v>4071</v>
      </c>
      <c r="F1296" s="2" t="s">
        <v>4072</v>
      </c>
    </row>
    <row r="1297" spans="1:6" x14ac:dyDescent="0.3">
      <c r="A1297" s="1" t="s">
        <v>1678</v>
      </c>
      <c r="B1297" s="1" t="s">
        <v>4069</v>
      </c>
      <c r="C1297" s="1" t="s">
        <v>4070</v>
      </c>
      <c r="D1297" s="1" t="s">
        <v>3770</v>
      </c>
      <c r="E1297" s="1" t="s">
        <v>4073</v>
      </c>
      <c r="F1297" s="2" t="s">
        <v>4072</v>
      </c>
    </row>
    <row r="1298" spans="1:6" x14ac:dyDescent="0.3">
      <c r="A1298" s="1" t="s">
        <v>824</v>
      </c>
      <c r="B1298" s="1" t="s">
        <v>4074</v>
      </c>
      <c r="C1298" s="1" t="s">
        <v>1237</v>
      </c>
      <c r="D1298" s="1" t="s">
        <v>3770</v>
      </c>
      <c r="E1298" s="1" t="s">
        <v>4075</v>
      </c>
      <c r="F1298" s="2"/>
    </row>
    <row r="1299" spans="1:6" x14ac:dyDescent="0.3">
      <c r="A1299" s="1" t="s">
        <v>824</v>
      </c>
      <c r="B1299" s="1" t="s">
        <v>4074</v>
      </c>
      <c r="C1299" s="1" t="s">
        <v>4076</v>
      </c>
      <c r="D1299" s="1" t="s">
        <v>3770</v>
      </c>
      <c r="E1299" s="1" t="s">
        <v>4077</v>
      </c>
      <c r="F1299" s="2"/>
    </row>
    <row r="1300" spans="1:6" x14ac:dyDescent="0.3">
      <c r="A1300" s="1" t="s">
        <v>746</v>
      </c>
      <c r="B1300" s="1" t="s">
        <v>3662</v>
      </c>
      <c r="C1300" s="1" t="s">
        <v>411</v>
      </c>
      <c r="D1300" s="1" t="s">
        <v>3770</v>
      </c>
      <c r="E1300" s="1" t="s">
        <v>4078</v>
      </c>
      <c r="F1300" s="2" t="s">
        <v>4079</v>
      </c>
    </row>
    <row r="1301" spans="1:6" x14ac:dyDescent="0.3">
      <c r="A1301" s="1" t="s">
        <v>1710</v>
      </c>
      <c r="B1301" s="1" t="s">
        <v>4080</v>
      </c>
      <c r="C1301" s="1" t="s">
        <v>1373</v>
      </c>
      <c r="D1301" s="1" t="s">
        <v>3770</v>
      </c>
      <c r="E1301" s="1" t="s">
        <v>4081</v>
      </c>
      <c r="F1301" s="2">
        <v>2070083043</v>
      </c>
    </row>
    <row r="1302" spans="1:6" x14ac:dyDescent="0.3">
      <c r="A1302" s="1" t="s">
        <v>759</v>
      </c>
      <c r="B1302" s="1" t="s">
        <v>1808</v>
      </c>
      <c r="C1302" s="1" t="s">
        <v>502</v>
      </c>
      <c r="D1302" s="1" t="s">
        <v>3770</v>
      </c>
      <c r="E1302" s="1" t="s">
        <v>4082</v>
      </c>
      <c r="F1302" s="2"/>
    </row>
    <row r="1303" spans="1:6" x14ac:dyDescent="0.3">
      <c r="A1303" s="1" t="s">
        <v>759</v>
      </c>
      <c r="B1303" s="1" t="s">
        <v>1808</v>
      </c>
      <c r="C1303" s="1" t="s">
        <v>502</v>
      </c>
      <c r="D1303" s="1" t="s">
        <v>3770</v>
      </c>
      <c r="E1303" s="1" t="s">
        <v>4083</v>
      </c>
      <c r="F1303" s="2">
        <v>2077860771</v>
      </c>
    </row>
    <row r="1304" spans="1:6" x14ac:dyDescent="0.3">
      <c r="A1304" s="1" t="s">
        <v>759</v>
      </c>
      <c r="B1304" s="1" t="s">
        <v>4084</v>
      </c>
      <c r="C1304" s="1" t="s">
        <v>4085</v>
      </c>
      <c r="D1304" s="1" t="s">
        <v>3770</v>
      </c>
      <c r="E1304" s="1" t="s">
        <v>4086</v>
      </c>
      <c r="F1304" s="2"/>
    </row>
    <row r="1305" spans="1:6" x14ac:dyDescent="0.3">
      <c r="A1305" s="1" t="s">
        <v>759</v>
      </c>
      <c r="B1305" s="1" t="s">
        <v>769</v>
      </c>
      <c r="C1305" s="1" t="s">
        <v>4087</v>
      </c>
      <c r="D1305" s="1" t="s">
        <v>3770</v>
      </c>
      <c r="E1305" s="1" t="s">
        <v>4088</v>
      </c>
      <c r="F1305" s="2" t="s">
        <v>4089</v>
      </c>
    </row>
    <row r="1306" spans="1:6" x14ac:dyDescent="0.3">
      <c r="A1306" s="1" t="s">
        <v>3674</v>
      </c>
      <c r="B1306" s="1" t="s">
        <v>956</v>
      </c>
      <c r="C1306" s="1" t="s">
        <v>1237</v>
      </c>
      <c r="D1306" s="1" t="s">
        <v>3770</v>
      </c>
      <c r="E1306" s="1" t="s">
        <v>4090</v>
      </c>
      <c r="F1306" s="2"/>
    </row>
    <row r="1307" spans="1:6" x14ac:dyDescent="0.3">
      <c r="A1307" s="1" t="s">
        <v>4091</v>
      </c>
      <c r="B1307" s="1" t="s">
        <v>4092</v>
      </c>
      <c r="C1307" s="1" t="s">
        <v>4093</v>
      </c>
      <c r="D1307" s="1" t="s">
        <v>3770</v>
      </c>
      <c r="E1307" s="1" t="s">
        <v>4094</v>
      </c>
      <c r="F1307" s="2">
        <v>2072151077</v>
      </c>
    </row>
    <row r="1308" spans="1:6" x14ac:dyDescent="0.3">
      <c r="A1308" s="1" t="s">
        <v>3216</v>
      </c>
      <c r="B1308" s="1" t="s">
        <v>1070</v>
      </c>
      <c r="C1308" s="1" t="s">
        <v>1514</v>
      </c>
      <c r="D1308" s="1" t="s">
        <v>3770</v>
      </c>
      <c r="E1308" s="1" t="s">
        <v>4095</v>
      </c>
      <c r="F1308" s="2" t="s">
        <v>4096</v>
      </c>
    </row>
    <row r="1309" spans="1:6" x14ac:dyDescent="0.3">
      <c r="A1309" s="1" t="s">
        <v>2551</v>
      </c>
      <c r="B1309" s="1" t="s">
        <v>1370</v>
      </c>
      <c r="C1309" s="1" t="s">
        <v>4097</v>
      </c>
      <c r="D1309" s="1" t="s">
        <v>3770</v>
      </c>
      <c r="E1309" s="1" t="s">
        <v>4098</v>
      </c>
      <c r="F1309" s="2"/>
    </row>
    <row r="1310" spans="1:6" x14ac:dyDescent="0.3">
      <c r="A1310" s="1" t="s">
        <v>1741</v>
      </c>
      <c r="B1310" s="1" t="s">
        <v>4099</v>
      </c>
      <c r="C1310" s="1" t="s">
        <v>864</v>
      </c>
      <c r="D1310" s="1" t="s">
        <v>3770</v>
      </c>
      <c r="E1310" s="1" t="s">
        <v>4100</v>
      </c>
      <c r="F1310" s="2">
        <v>2072150254</v>
      </c>
    </row>
    <row r="1311" spans="1:6" x14ac:dyDescent="0.3">
      <c r="A1311" s="1" t="s">
        <v>4101</v>
      </c>
      <c r="B1311" s="1" t="s">
        <v>4102</v>
      </c>
      <c r="C1311" s="1" t="s">
        <v>4103</v>
      </c>
      <c r="D1311" s="1" t="s">
        <v>3770</v>
      </c>
      <c r="E1311" s="1" t="s">
        <v>4104</v>
      </c>
      <c r="F1311" s="2"/>
    </row>
    <row r="1312" spans="1:6" x14ac:dyDescent="0.3">
      <c r="A1312" s="1" t="s">
        <v>4105</v>
      </c>
      <c r="B1312" s="1" t="s">
        <v>4106</v>
      </c>
      <c r="C1312" s="1" t="s">
        <v>4107</v>
      </c>
      <c r="D1312" s="1" t="s">
        <v>3770</v>
      </c>
      <c r="E1312" s="1" t="s">
        <v>4108</v>
      </c>
      <c r="F1312" s="2"/>
    </row>
    <row r="1313" spans="1:6" x14ac:dyDescent="0.3">
      <c r="A1313" s="1" t="s">
        <v>4109</v>
      </c>
      <c r="B1313" s="1" t="s">
        <v>3464</v>
      </c>
      <c r="C1313" s="1" t="s">
        <v>4110</v>
      </c>
      <c r="D1313" s="1" t="s">
        <v>3770</v>
      </c>
      <c r="E1313" s="1" t="s">
        <v>4111</v>
      </c>
      <c r="F1313" s="2" t="s">
        <v>4112</v>
      </c>
    </row>
    <row r="1314" spans="1:6" x14ac:dyDescent="0.3">
      <c r="A1314" s="1" t="s">
        <v>4113</v>
      </c>
      <c r="B1314" s="1" t="s">
        <v>4114</v>
      </c>
      <c r="C1314" s="1" t="s">
        <v>4115</v>
      </c>
      <c r="D1314" s="1" t="s">
        <v>3770</v>
      </c>
      <c r="E1314" s="1" t="s">
        <v>4116</v>
      </c>
      <c r="F1314" s="2">
        <v>2072158997</v>
      </c>
    </row>
    <row r="1315" spans="1:6" x14ac:dyDescent="0.3">
      <c r="A1315" s="1" t="s">
        <v>4113</v>
      </c>
      <c r="B1315" s="1" t="s">
        <v>4117</v>
      </c>
      <c r="C1315" s="1" t="s">
        <v>369</v>
      </c>
      <c r="D1315" s="1" t="s">
        <v>3770</v>
      </c>
      <c r="E1315" s="1" t="s">
        <v>4118</v>
      </c>
      <c r="F1315" s="2" t="s">
        <v>4119</v>
      </c>
    </row>
    <row r="1316" spans="1:6" x14ac:dyDescent="0.3">
      <c r="A1316" s="1" t="s">
        <v>907</v>
      </c>
      <c r="B1316" s="1" t="s">
        <v>4120</v>
      </c>
      <c r="C1316" s="1" t="s">
        <v>799</v>
      </c>
      <c r="D1316" s="1" t="s">
        <v>3770</v>
      </c>
      <c r="E1316" s="1" t="s">
        <v>4121</v>
      </c>
      <c r="F1316" s="2"/>
    </row>
    <row r="1317" spans="1:6" x14ac:dyDescent="0.3">
      <c r="A1317" s="1" t="s">
        <v>2607</v>
      </c>
      <c r="B1317" s="1" t="s">
        <v>3503</v>
      </c>
      <c r="C1317" s="1" t="s">
        <v>4122</v>
      </c>
      <c r="D1317" s="1" t="s">
        <v>3770</v>
      </c>
      <c r="E1317" s="1" t="s">
        <v>4123</v>
      </c>
      <c r="F1317" s="2" t="s">
        <v>4124</v>
      </c>
    </row>
    <row r="1318" spans="1:6" x14ac:dyDescent="0.3">
      <c r="A1318" s="1" t="s">
        <v>919</v>
      </c>
      <c r="B1318" s="1" t="s">
        <v>920</v>
      </c>
      <c r="C1318" s="1" t="s">
        <v>2427</v>
      </c>
      <c r="D1318" s="1" t="s">
        <v>3770</v>
      </c>
      <c r="E1318" s="1" t="s">
        <v>4125</v>
      </c>
      <c r="F1318" s="2"/>
    </row>
    <row r="1319" spans="1:6" x14ac:dyDescent="0.3">
      <c r="A1319" s="1" t="s">
        <v>928</v>
      </c>
      <c r="B1319" s="1" t="s">
        <v>4126</v>
      </c>
      <c r="C1319" s="1" t="s">
        <v>825</v>
      </c>
      <c r="D1319" s="1" t="s">
        <v>3770</v>
      </c>
      <c r="E1319" s="1" t="s">
        <v>4127</v>
      </c>
      <c r="F1319" s="2"/>
    </row>
    <row r="1320" spans="1:6" x14ac:dyDescent="0.3">
      <c r="A1320" s="1" t="s">
        <v>928</v>
      </c>
      <c r="B1320" s="1" t="s">
        <v>4128</v>
      </c>
      <c r="C1320" s="1" t="s">
        <v>4129</v>
      </c>
      <c r="D1320" s="1" t="s">
        <v>3770</v>
      </c>
      <c r="E1320" s="1" t="s">
        <v>4130</v>
      </c>
      <c r="F1320" s="2"/>
    </row>
    <row r="1321" spans="1:6" x14ac:dyDescent="0.3">
      <c r="A1321" s="1" t="s">
        <v>4131</v>
      </c>
      <c r="B1321" s="1" t="s">
        <v>947</v>
      </c>
      <c r="C1321" s="1" t="s">
        <v>1255</v>
      </c>
      <c r="D1321" s="1" t="s">
        <v>3770</v>
      </c>
      <c r="E1321" s="1" t="s">
        <v>4132</v>
      </c>
      <c r="F1321" s="2"/>
    </row>
    <row r="1322" spans="1:6" x14ac:dyDescent="0.3">
      <c r="A1322" s="1" t="s">
        <v>4133</v>
      </c>
      <c r="B1322" s="1" t="s">
        <v>4134</v>
      </c>
      <c r="C1322" s="1" t="s">
        <v>4135</v>
      </c>
      <c r="D1322" s="1" t="s">
        <v>3770</v>
      </c>
      <c r="E1322" s="1" t="s">
        <v>4136</v>
      </c>
      <c r="F1322" s="2"/>
    </row>
    <row r="1323" spans="1:6" x14ac:dyDescent="0.3">
      <c r="A1323" s="1" t="s">
        <v>3301</v>
      </c>
      <c r="B1323" s="1" t="s">
        <v>4137</v>
      </c>
      <c r="C1323" s="1" t="s">
        <v>1514</v>
      </c>
      <c r="D1323" s="1" t="s">
        <v>3770</v>
      </c>
      <c r="E1323" s="1" t="s">
        <v>4138</v>
      </c>
      <c r="F1323" s="2"/>
    </row>
    <row r="1324" spans="1:6" x14ac:dyDescent="0.3">
      <c r="A1324" s="1" t="s">
        <v>4139</v>
      </c>
      <c r="B1324" s="1" t="s">
        <v>4140</v>
      </c>
      <c r="C1324" s="1" t="s">
        <v>1155</v>
      </c>
      <c r="D1324" s="1" t="s">
        <v>3770</v>
      </c>
      <c r="E1324" s="1" t="s">
        <v>4141</v>
      </c>
      <c r="F1324" s="2" t="s">
        <v>4142</v>
      </c>
    </row>
    <row r="1325" spans="1:6" x14ac:dyDescent="0.3">
      <c r="A1325" s="1" t="s">
        <v>1840</v>
      </c>
      <c r="B1325" s="1" t="s">
        <v>4143</v>
      </c>
      <c r="C1325" s="1" t="s">
        <v>3592</v>
      </c>
      <c r="D1325" s="1" t="s">
        <v>3770</v>
      </c>
      <c r="E1325" s="1" t="s">
        <v>4144</v>
      </c>
      <c r="F1325" s="2"/>
    </row>
    <row r="1326" spans="1:6" x14ac:dyDescent="0.3">
      <c r="A1326" s="1" t="s">
        <v>1845</v>
      </c>
      <c r="B1326" s="1" t="s">
        <v>4145</v>
      </c>
      <c r="C1326" s="1" t="s">
        <v>4146</v>
      </c>
      <c r="D1326" s="1" t="s">
        <v>3770</v>
      </c>
      <c r="E1326" s="1" t="s">
        <v>4147</v>
      </c>
      <c r="F1326" s="2"/>
    </row>
    <row r="1327" spans="1:6" x14ac:dyDescent="0.3">
      <c r="A1327" s="1" t="s">
        <v>978</v>
      </c>
      <c r="B1327" s="1" t="s">
        <v>4148</v>
      </c>
      <c r="C1327" s="1" t="s">
        <v>2130</v>
      </c>
      <c r="D1327" s="1" t="s">
        <v>3770</v>
      </c>
      <c r="E1327" s="1" t="s">
        <v>4149</v>
      </c>
      <c r="F1327" s="2" t="s">
        <v>4150</v>
      </c>
    </row>
    <row r="1328" spans="1:6" x14ac:dyDescent="0.3">
      <c r="A1328" s="1" t="s">
        <v>978</v>
      </c>
      <c r="B1328" s="1" t="s">
        <v>4151</v>
      </c>
      <c r="C1328" s="1" t="s">
        <v>1965</v>
      </c>
      <c r="D1328" s="1" t="s">
        <v>3770</v>
      </c>
      <c r="E1328" s="1" t="s">
        <v>4152</v>
      </c>
      <c r="F1328" s="2">
        <v>2072152537</v>
      </c>
    </row>
    <row r="1329" spans="1:6" x14ac:dyDescent="0.3">
      <c r="A1329" s="1" t="s">
        <v>69</v>
      </c>
      <c r="B1329" s="1" t="s">
        <v>992</v>
      </c>
      <c r="C1329" s="1" t="s">
        <v>471</v>
      </c>
      <c r="D1329" s="1" t="s">
        <v>3770</v>
      </c>
      <c r="E1329" s="1" t="s">
        <v>4153</v>
      </c>
      <c r="F1329" s="2">
        <v>7826889552</v>
      </c>
    </row>
    <row r="1330" spans="1:6" x14ac:dyDescent="0.3">
      <c r="A1330" s="1" t="s">
        <v>1000</v>
      </c>
      <c r="B1330" s="1" t="s">
        <v>4154</v>
      </c>
      <c r="C1330" s="1" t="s">
        <v>4155</v>
      </c>
      <c r="D1330" s="1" t="s">
        <v>3770</v>
      </c>
      <c r="E1330" s="1" t="s">
        <v>4156</v>
      </c>
      <c r="F1330" s="2">
        <v>442072154258</v>
      </c>
    </row>
    <row r="1331" spans="1:6" x14ac:dyDescent="0.3">
      <c r="A1331" s="1" t="s">
        <v>4157</v>
      </c>
      <c r="B1331" s="1" t="s">
        <v>4158</v>
      </c>
      <c r="C1331" s="1" t="s">
        <v>530</v>
      </c>
      <c r="D1331" s="1" t="s">
        <v>3770</v>
      </c>
      <c r="E1331" s="1" t="s">
        <v>4159</v>
      </c>
      <c r="F1331" s="2">
        <v>7722078243</v>
      </c>
    </row>
    <row r="1332" spans="1:6" x14ac:dyDescent="0.3">
      <c r="A1332" s="1" t="s">
        <v>18</v>
      </c>
      <c r="B1332" s="1" t="s">
        <v>4160</v>
      </c>
      <c r="C1332" s="1" t="s">
        <v>4161</v>
      </c>
      <c r="D1332" s="1" t="s">
        <v>3770</v>
      </c>
      <c r="E1332" s="1" t="s">
        <v>4162</v>
      </c>
      <c r="F1332" s="2">
        <v>7586495312</v>
      </c>
    </row>
    <row r="1333" spans="1:6" x14ac:dyDescent="0.3">
      <c r="A1333" s="1" t="s">
        <v>4163</v>
      </c>
      <c r="B1333" s="1" t="s">
        <v>4164</v>
      </c>
      <c r="C1333" s="1" t="s">
        <v>3032</v>
      </c>
      <c r="D1333" s="1" t="s">
        <v>3770</v>
      </c>
      <c r="E1333" s="1" t="s">
        <v>4165</v>
      </c>
      <c r="F1333" s="2" t="s">
        <v>4166</v>
      </c>
    </row>
    <row r="1334" spans="1:6" x14ac:dyDescent="0.3">
      <c r="A1334" s="1" t="s">
        <v>4167</v>
      </c>
      <c r="B1334" s="1" t="s">
        <v>941</v>
      </c>
      <c r="C1334" s="1" t="s">
        <v>4168</v>
      </c>
      <c r="D1334" s="1" t="s">
        <v>3770</v>
      </c>
      <c r="E1334" s="1" t="s">
        <v>4169</v>
      </c>
      <c r="F1334" s="2">
        <v>2072150505</v>
      </c>
    </row>
    <row r="1335" spans="1:6" x14ac:dyDescent="0.3">
      <c r="A1335" s="1" t="s">
        <v>4167</v>
      </c>
      <c r="B1335" s="1" t="s">
        <v>1779</v>
      </c>
      <c r="C1335" s="1" t="s">
        <v>1695</v>
      </c>
      <c r="D1335" s="1" t="s">
        <v>3770</v>
      </c>
      <c r="E1335" s="1" t="s">
        <v>4170</v>
      </c>
      <c r="F1335" s="2" t="s">
        <v>4171</v>
      </c>
    </row>
    <row r="1336" spans="1:6" x14ac:dyDescent="0.3">
      <c r="A1336" s="1" t="s">
        <v>1038</v>
      </c>
      <c r="B1336" s="1" t="s">
        <v>4172</v>
      </c>
      <c r="C1336" s="1" t="s">
        <v>4173</v>
      </c>
      <c r="D1336" s="1" t="s">
        <v>3770</v>
      </c>
      <c r="E1336" s="1" t="s">
        <v>4174</v>
      </c>
      <c r="F1336" s="2"/>
    </row>
    <row r="1337" spans="1:6" x14ac:dyDescent="0.3">
      <c r="A1337" s="1" t="s">
        <v>1038</v>
      </c>
      <c r="B1337" s="1" t="s">
        <v>4175</v>
      </c>
      <c r="C1337" s="1" t="s">
        <v>4176</v>
      </c>
      <c r="D1337" s="1" t="s">
        <v>3770</v>
      </c>
      <c r="E1337" s="1" t="s">
        <v>4177</v>
      </c>
      <c r="F1337" s="2" t="s">
        <v>4178</v>
      </c>
    </row>
    <row r="1338" spans="1:6" x14ac:dyDescent="0.3">
      <c r="A1338" s="1" t="s">
        <v>1046</v>
      </c>
      <c r="B1338" s="1" t="s">
        <v>4179</v>
      </c>
      <c r="C1338" s="1" t="s">
        <v>4180</v>
      </c>
      <c r="D1338" s="1" t="s">
        <v>3770</v>
      </c>
      <c r="E1338" s="1" t="s">
        <v>4181</v>
      </c>
      <c r="F1338" s="2">
        <v>2072154496</v>
      </c>
    </row>
    <row r="1339" spans="1:6" x14ac:dyDescent="0.3">
      <c r="A1339" s="1" t="s">
        <v>982</v>
      </c>
      <c r="B1339" s="1" t="s">
        <v>4182</v>
      </c>
      <c r="C1339" s="1" t="s">
        <v>4183</v>
      </c>
      <c r="D1339" s="1" t="s">
        <v>3770</v>
      </c>
      <c r="E1339" s="1" t="s">
        <v>4184</v>
      </c>
      <c r="F1339" s="2">
        <v>447769135912</v>
      </c>
    </row>
    <row r="1340" spans="1:6" x14ac:dyDescent="0.3">
      <c r="A1340" s="1" t="s">
        <v>1060</v>
      </c>
      <c r="B1340" s="1" t="s">
        <v>3026</v>
      </c>
      <c r="C1340" s="1" t="s">
        <v>4087</v>
      </c>
      <c r="D1340" s="1" t="s">
        <v>3770</v>
      </c>
      <c r="E1340" s="1" t="s">
        <v>4185</v>
      </c>
      <c r="F1340" s="2" t="s">
        <v>4186</v>
      </c>
    </row>
    <row r="1341" spans="1:6" x14ac:dyDescent="0.3">
      <c r="A1341" s="1" t="s">
        <v>4187</v>
      </c>
      <c r="B1341" s="1" t="s">
        <v>1456</v>
      </c>
      <c r="C1341" s="1" t="s">
        <v>857</v>
      </c>
      <c r="D1341" s="1" t="s">
        <v>3770</v>
      </c>
      <c r="E1341" s="1" t="s">
        <v>4188</v>
      </c>
      <c r="F1341" s="2" t="s">
        <v>4189</v>
      </c>
    </row>
    <row r="1342" spans="1:6" x14ac:dyDescent="0.3">
      <c r="A1342" s="1" t="s">
        <v>1094</v>
      </c>
      <c r="B1342" s="1" t="s">
        <v>3882</v>
      </c>
      <c r="C1342" s="1" t="s">
        <v>4190</v>
      </c>
      <c r="D1342" s="1" t="s">
        <v>3770</v>
      </c>
      <c r="E1342" s="1" t="s">
        <v>4191</v>
      </c>
      <c r="F1342" s="2">
        <v>7824125123</v>
      </c>
    </row>
    <row r="1343" spans="1:6" x14ac:dyDescent="0.3">
      <c r="A1343" s="1" t="s">
        <v>2690</v>
      </c>
      <c r="B1343" s="1" t="s">
        <v>280</v>
      </c>
      <c r="C1343" s="1" t="s">
        <v>825</v>
      </c>
      <c r="D1343" s="1" t="s">
        <v>3770</v>
      </c>
      <c r="E1343" s="1" t="s">
        <v>4192</v>
      </c>
      <c r="F1343" s="2"/>
    </row>
    <row r="1344" spans="1:6" x14ac:dyDescent="0.3">
      <c r="A1344" s="1" t="s">
        <v>1940</v>
      </c>
      <c r="B1344" s="1" t="s">
        <v>4193</v>
      </c>
      <c r="C1344" s="1" t="s">
        <v>1783</v>
      </c>
      <c r="D1344" s="1" t="s">
        <v>3770</v>
      </c>
      <c r="E1344" s="1" t="s">
        <v>4194</v>
      </c>
      <c r="F1344" s="2" t="s">
        <v>4195</v>
      </c>
    </row>
    <row r="1345" spans="1:6" x14ac:dyDescent="0.3">
      <c r="A1345" s="1" t="s">
        <v>1100</v>
      </c>
      <c r="B1345" s="1" t="s">
        <v>4196</v>
      </c>
      <c r="C1345" s="1" t="s">
        <v>4197</v>
      </c>
      <c r="D1345" s="1" t="s">
        <v>3770</v>
      </c>
      <c r="E1345" s="1" t="s">
        <v>4198</v>
      </c>
      <c r="F1345" s="2" t="s">
        <v>4199</v>
      </c>
    </row>
    <row r="1346" spans="1:6" x14ac:dyDescent="0.3">
      <c r="A1346" s="1" t="s">
        <v>1106</v>
      </c>
      <c r="B1346" s="1" t="s">
        <v>4200</v>
      </c>
      <c r="C1346" s="1" t="s">
        <v>4201</v>
      </c>
      <c r="D1346" s="1" t="s">
        <v>3770</v>
      </c>
      <c r="E1346" s="1" t="s">
        <v>4202</v>
      </c>
      <c r="F1346" s="2"/>
    </row>
    <row r="1347" spans="1:6" x14ac:dyDescent="0.3">
      <c r="A1347" s="1" t="s">
        <v>4203</v>
      </c>
      <c r="B1347" s="1" t="s">
        <v>4204</v>
      </c>
      <c r="C1347" s="1" t="s">
        <v>825</v>
      </c>
      <c r="D1347" s="1" t="s">
        <v>3770</v>
      </c>
      <c r="E1347" s="1" t="s">
        <v>4205</v>
      </c>
      <c r="F1347" s="2"/>
    </row>
    <row r="1348" spans="1:6" x14ac:dyDescent="0.3">
      <c r="A1348" s="1" t="s">
        <v>4206</v>
      </c>
      <c r="B1348" s="1" t="s">
        <v>4207</v>
      </c>
      <c r="C1348" s="1" t="s">
        <v>4208</v>
      </c>
      <c r="D1348" s="1" t="s">
        <v>3770</v>
      </c>
      <c r="E1348" s="1" t="s">
        <v>4209</v>
      </c>
      <c r="F1348" s="2" t="s">
        <v>4210</v>
      </c>
    </row>
    <row r="1349" spans="1:6" x14ac:dyDescent="0.3">
      <c r="A1349" s="1" t="s">
        <v>4211</v>
      </c>
      <c r="B1349" s="1" t="s">
        <v>4212</v>
      </c>
      <c r="C1349" s="1" t="s">
        <v>4213</v>
      </c>
      <c r="D1349" s="1" t="s">
        <v>3770</v>
      </c>
      <c r="E1349" s="1" t="s">
        <v>4214</v>
      </c>
      <c r="F1349" s="2" t="s">
        <v>4215</v>
      </c>
    </row>
    <row r="1350" spans="1:6" x14ac:dyDescent="0.3">
      <c r="A1350" s="1" t="s">
        <v>4216</v>
      </c>
      <c r="B1350" s="1" t="s">
        <v>4217</v>
      </c>
      <c r="C1350" s="1" t="s">
        <v>4218</v>
      </c>
      <c r="D1350" s="1" t="s">
        <v>3770</v>
      </c>
      <c r="E1350" s="1" t="s">
        <v>4219</v>
      </c>
      <c r="F1350" s="2"/>
    </row>
    <row r="1351" spans="1:6" x14ac:dyDescent="0.3">
      <c r="A1351" s="1" t="s">
        <v>1136</v>
      </c>
      <c r="B1351" s="1" t="s">
        <v>1137</v>
      </c>
      <c r="C1351" s="1" t="s">
        <v>1255</v>
      </c>
      <c r="D1351" s="1" t="s">
        <v>3770</v>
      </c>
      <c r="E1351" s="1" t="s">
        <v>4220</v>
      </c>
      <c r="F1351" s="2"/>
    </row>
    <row r="1352" spans="1:6" x14ac:dyDescent="0.3">
      <c r="A1352" s="1" t="s">
        <v>1153</v>
      </c>
      <c r="B1352" s="1" t="s">
        <v>4221</v>
      </c>
      <c r="C1352" s="1" t="s">
        <v>2885</v>
      </c>
      <c r="D1352" s="1" t="s">
        <v>4222</v>
      </c>
      <c r="E1352" s="1" t="s">
        <v>4223</v>
      </c>
      <c r="F1352" s="2"/>
    </row>
    <row r="1353" spans="1:6" x14ac:dyDescent="0.3">
      <c r="A1353" s="1" t="s">
        <v>68</v>
      </c>
      <c r="B1353" s="1" t="s">
        <v>4224</v>
      </c>
      <c r="C1353" s="1" t="s">
        <v>1449</v>
      </c>
      <c r="D1353" s="1" t="s">
        <v>4222</v>
      </c>
      <c r="E1353" s="1" t="s">
        <v>4225</v>
      </c>
      <c r="F1353" s="2" t="s">
        <v>4226</v>
      </c>
    </row>
    <row r="1354" spans="1:6" x14ac:dyDescent="0.3">
      <c r="A1354" s="1" t="s">
        <v>72</v>
      </c>
      <c r="B1354" s="1" t="s">
        <v>4227</v>
      </c>
      <c r="C1354" s="1" t="s">
        <v>4228</v>
      </c>
      <c r="D1354" s="1" t="s">
        <v>4222</v>
      </c>
      <c r="E1354" s="1" t="s">
        <v>4229</v>
      </c>
      <c r="F1354" s="2">
        <v>7880081615</v>
      </c>
    </row>
    <row r="1355" spans="1:6" x14ac:dyDescent="0.3">
      <c r="A1355" s="1" t="s">
        <v>4230</v>
      </c>
      <c r="B1355" s="1" t="s">
        <v>4231</v>
      </c>
      <c r="C1355" s="1" t="s">
        <v>4232</v>
      </c>
      <c r="D1355" s="1" t="s">
        <v>4222</v>
      </c>
      <c r="E1355" s="1" t="s">
        <v>4233</v>
      </c>
      <c r="F1355" s="2"/>
    </row>
    <row r="1356" spans="1:6" x14ac:dyDescent="0.3">
      <c r="A1356" s="1" t="s">
        <v>103</v>
      </c>
      <c r="B1356" s="1" t="s">
        <v>4234</v>
      </c>
      <c r="C1356" s="1" t="s">
        <v>1174</v>
      </c>
      <c r="D1356" s="1" t="s">
        <v>4222</v>
      </c>
      <c r="E1356" s="1" t="s">
        <v>4235</v>
      </c>
      <c r="F1356" s="2"/>
    </row>
    <row r="1357" spans="1:6" x14ac:dyDescent="0.3">
      <c r="A1357" s="1" t="s">
        <v>117</v>
      </c>
      <c r="B1357" s="1" t="s">
        <v>4236</v>
      </c>
      <c r="C1357" s="1" t="s">
        <v>4237</v>
      </c>
      <c r="D1357" s="1" t="s">
        <v>4222</v>
      </c>
      <c r="E1357" s="1" t="s">
        <v>4238</v>
      </c>
      <c r="F1357" s="2"/>
    </row>
    <row r="1358" spans="1:6" x14ac:dyDescent="0.3">
      <c r="A1358" s="1" t="s">
        <v>151</v>
      </c>
      <c r="B1358" s="1" t="s">
        <v>4239</v>
      </c>
      <c r="C1358" s="1" t="s">
        <v>101</v>
      </c>
      <c r="D1358" s="1" t="s">
        <v>4222</v>
      </c>
      <c r="E1358" s="1" t="s">
        <v>4240</v>
      </c>
      <c r="F1358" s="2">
        <v>7773233726</v>
      </c>
    </row>
    <row r="1359" spans="1:6" x14ac:dyDescent="0.3">
      <c r="A1359" s="1" t="s">
        <v>4241</v>
      </c>
      <c r="B1359" s="1" t="s">
        <v>4242</v>
      </c>
      <c r="C1359" s="1" t="s">
        <v>4243</v>
      </c>
      <c r="D1359" s="1" t="s">
        <v>4222</v>
      </c>
      <c r="E1359" s="1" t="s">
        <v>4244</v>
      </c>
      <c r="F1359" s="2"/>
    </row>
    <row r="1360" spans="1:6" x14ac:dyDescent="0.3">
      <c r="A1360" s="1" t="s">
        <v>4245</v>
      </c>
      <c r="B1360" s="1" t="s">
        <v>4246</v>
      </c>
      <c r="C1360" s="1" t="s">
        <v>3854</v>
      </c>
      <c r="D1360" s="1" t="s">
        <v>4222</v>
      </c>
      <c r="E1360" s="1" t="s">
        <v>4247</v>
      </c>
      <c r="F1360" s="2"/>
    </row>
    <row r="1361" spans="1:6" x14ac:dyDescent="0.3">
      <c r="A1361" s="1" t="s">
        <v>166</v>
      </c>
      <c r="B1361" s="1" t="s">
        <v>4248</v>
      </c>
      <c r="C1361" s="1" t="s">
        <v>4103</v>
      </c>
      <c r="D1361" s="1" t="s">
        <v>4222</v>
      </c>
      <c r="E1361" s="1" t="s">
        <v>4249</v>
      </c>
      <c r="F1361" s="2">
        <v>2079444653</v>
      </c>
    </row>
    <row r="1362" spans="1:6" x14ac:dyDescent="0.3">
      <c r="A1362" s="1" t="s">
        <v>4250</v>
      </c>
      <c r="B1362" s="1" t="s">
        <v>4251</v>
      </c>
      <c r="C1362" s="1" t="s">
        <v>126</v>
      </c>
      <c r="D1362" s="1" t="s">
        <v>4222</v>
      </c>
      <c r="E1362" s="1" t="s">
        <v>4252</v>
      </c>
      <c r="F1362" s="2"/>
    </row>
    <row r="1363" spans="1:6" x14ac:dyDescent="0.3">
      <c r="A1363" s="1" t="s">
        <v>3801</v>
      </c>
      <c r="B1363" s="1" t="s">
        <v>4253</v>
      </c>
      <c r="C1363" s="1" t="s">
        <v>1237</v>
      </c>
      <c r="D1363" s="1" t="s">
        <v>4222</v>
      </c>
      <c r="E1363" s="1" t="s">
        <v>4254</v>
      </c>
      <c r="F1363" s="2"/>
    </row>
    <row r="1364" spans="1:6" x14ac:dyDescent="0.3">
      <c r="A1364" s="1" t="s">
        <v>174</v>
      </c>
      <c r="B1364" s="1" t="s">
        <v>4255</v>
      </c>
      <c r="C1364" s="1" t="s">
        <v>16</v>
      </c>
      <c r="D1364" s="1" t="s">
        <v>4222</v>
      </c>
      <c r="E1364" s="1" t="s">
        <v>4256</v>
      </c>
      <c r="F1364" s="2" t="s">
        <v>4257</v>
      </c>
    </row>
    <row r="1365" spans="1:6" x14ac:dyDescent="0.3">
      <c r="A1365" s="1" t="s">
        <v>174</v>
      </c>
      <c r="B1365" s="1" t="s">
        <v>1961</v>
      </c>
      <c r="C1365" s="1" t="s">
        <v>251</v>
      </c>
      <c r="D1365" s="1" t="s">
        <v>4222</v>
      </c>
      <c r="E1365" s="1" t="s">
        <v>4258</v>
      </c>
      <c r="F1365" s="2"/>
    </row>
    <row r="1366" spans="1:6" x14ac:dyDescent="0.3">
      <c r="A1366" s="1" t="s">
        <v>1199</v>
      </c>
      <c r="B1366" s="1" t="s">
        <v>1200</v>
      </c>
      <c r="C1366" s="1" t="s">
        <v>2155</v>
      </c>
      <c r="D1366" s="1" t="s">
        <v>4222</v>
      </c>
      <c r="E1366" s="1" t="s">
        <v>4259</v>
      </c>
      <c r="F1366" s="2">
        <v>7971110665</v>
      </c>
    </row>
    <row r="1367" spans="1:6" x14ac:dyDescent="0.3">
      <c r="A1367" s="1" t="s">
        <v>1199</v>
      </c>
      <c r="B1367" s="1" t="s">
        <v>4260</v>
      </c>
      <c r="C1367" s="1" t="s">
        <v>4261</v>
      </c>
      <c r="D1367" s="1" t="s">
        <v>4222</v>
      </c>
      <c r="E1367" s="1" t="s">
        <v>4262</v>
      </c>
      <c r="F1367" s="2"/>
    </row>
    <row r="1368" spans="1:6" x14ac:dyDescent="0.3">
      <c r="A1368" s="1" t="s">
        <v>1207</v>
      </c>
      <c r="B1368" s="1" t="s">
        <v>2091</v>
      </c>
      <c r="C1368" s="1" t="s">
        <v>1174</v>
      </c>
      <c r="D1368" s="1" t="s">
        <v>4222</v>
      </c>
      <c r="E1368" s="1" t="s">
        <v>4263</v>
      </c>
      <c r="F1368" s="2">
        <v>7827897194</v>
      </c>
    </row>
    <row r="1369" spans="1:6" x14ac:dyDescent="0.3">
      <c r="A1369" s="1" t="s">
        <v>4264</v>
      </c>
      <c r="B1369" s="1" t="s">
        <v>4265</v>
      </c>
      <c r="C1369" s="1" t="s">
        <v>2609</v>
      </c>
      <c r="D1369" s="1" t="s">
        <v>4222</v>
      </c>
      <c r="E1369" s="1" t="s">
        <v>4266</v>
      </c>
      <c r="F1369" s="2"/>
    </row>
    <row r="1370" spans="1:6" x14ac:dyDescent="0.3">
      <c r="A1370" s="1" t="s">
        <v>1220</v>
      </c>
      <c r="B1370" s="1" t="s">
        <v>4267</v>
      </c>
      <c r="C1370" s="1" t="s">
        <v>4268</v>
      </c>
      <c r="D1370" s="1" t="s">
        <v>4222</v>
      </c>
      <c r="E1370" s="1" t="s">
        <v>4269</v>
      </c>
      <c r="F1370" s="2" t="s">
        <v>4270</v>
      </c>
    </row>
    <row r="1371" spans="1:6" x14ac:dyDescent="0.3">
      <c r="A1371" s="1" t="s">
        <v>3429</v>
      </c>
      <c r="B1371" s="1" t="s">
        <v>4271</v>
      </c>
      <c r="C1371" s="1" t="s">
        <v>101</v>
      </c>
      <c r="D1371" s="1" t="s">
        <v>4222</v>
      </c>
      <c r="E1371" s="1" t="s">
        <v>4272</v>
      </c>
      <c r="F1371" s="2">
        <v>7977412173</v>
      </c>
    </row>
    <row r="1372" spans="1:6" x14ac:dyDescent="0.3">
      <c r="A1372" s="1" t="s">
        <v>4273</v>
      </c>
      <c r="B1372" s="1" t="s">
        <v>2108</v>
      </c>
      <c r="C1372" s="1" t="s">
        <v>4274</v>
      </c>
      <c r="D1372" s="1" t="s">
        <v>4222</v>
      </c>
      <c r="E1372" s="1" t="s">
        <v>4275</v>
      </c>
      <c r="F1372" s="2"/>
    </row>
    <row r="1373" spans="1:6" x14ac:dyDescent="0.3">
      <c r="A1373" s="1" t="s">
        <v>4276</v>
      </c>
      <c r="B1373" s="1" t="s">
        <v>2091</v>
      </c>
      <c r="C1373" s="1" t="s">
        <v>1155</v>
      </c>
      <c r="D1373" s="1" t="s">
        <v>4222</v>
      </c>
      <c r="E1373" s="1" t="s">
        <v>4277</v>
      </c>
      <c r="F1373" s="2"/>
    </row>
    <row r="1374" spans="1:6" x14ac:dyDescent="0.3">
      <c r="A1374" s="1" t="s">
        <v>208</v>
      </c>
      <c r="B1374" s="1" t="s">
        <v>209</v>
      </c>
      <c r="C1374" s="1" t="s">
        <v>4278</v>
      </c>
      <c r="D1374" s="1" t="s">
        <v>4222</v>
      </c>
      <c r="E1374" s="1" t="s">
        <v>4279</v>
      </c>
      <c r="F1374" s="2">
        <v>7837364878</v>
      </c>
    </row>
    <row r="1375" spans="1:6" x14ac:dyDescent="0.3">
      <c r="A1375" s="1" t="s">
        <v>1235</v>
      </c>
      <c r="B1375" s="1" t="s">
        <v>4280</v>
      </c>
      <c r="C1375" s="1" t="s">
        <v>2783</v>
      </c>
      <c r="D1375" s="1" t="s">
        <v>4222</v>
      </c>
      <c r="E1375" s="1" t="s">
        <v>4281</v>
      </c>
      <c r="F1375" s="2">
        <v>2079440222</v>
      </c>
    </row>
    <row r="1376" spans="1:6" x14ac:dyDescent="0.3">
      <c r="A1376" s="1" t="s">
        <v>218</v>
      </c>
      <c r="B1376" s="1" t="s">
        <v>4282</v>
      </c>
      <c r="C1376" s="1" t="s">
        <v>101</v>
      </c>
      <c r="D1376" s="1" t="s">
        <v>4222</v>
      </c>
      <c r="E1376" s="1" t="s">
        <v>4283</v>
      </c>
      <c r="F1376" s="2" t="s">
        <v>4284</v>
      </c>
    </row>
    <row r="1377" spans="1:6" x14ac:dyDescent="0.3">
      <c r="A1377" s="1" t="s">
        <v>218</v>
      </c>
      <c r="B1377" s="1" t="s">
        <v>1168</v>
      </c>
      <c r="C1377" s="1" t="s">
        <v>4285</v>
      </c>
      <c r="D1377" s="1" t="s">
        <v>4222</v>
      </c>
      <c r="E1377" s="1" t="s">
        <v>4286</v>
      </c>
      <c r="F1377" s="2"/>
    </row>
    <row r="1378" spans="1:6" x14ac:dyDescent="0.3">
      <c r="A1378" s="1" t="s">
        <v>218</v>
      </c>
      <c r="B1378" s="1" t="s">
        <v>4287</v>
      </c>
      <c r="C1378" s="1" t="s">
        <v>1531</v>
      </c>
      <c r="D1378" s="1" t="s">
        <v>4222</v>
      </c>
      <c r="E1378" s="1" t="s">
        <v>4288</v>
      </c>
      <c r="F1378" s="2"/>
    </row>
    <row r="1379" spans="1:6" x14ac:dyDescent="0.3">
      <c r="A1379" s="1" t="s">
        <v>218</v>
      </c>
      <c r="B1379" s="1" t="s">
        <v>4289</v>
      </c>
      <c r="C1379" s="1" t="s">
        <v>4290</v>
      </c>
      <c r="D1379" s="1" t="s">
        <v>4222</v>
      </c>
      <c r="E1379" s="1" t="s">
        <v>4291</v>
      </c>
      <c r="F1379" s="2" t="s">
        <v>4292</v>
      </c>
    </row>
    <row r="1380" spans="1:6" x14ac:dyDescent="0.3">
      <c r="A1380" s="1" t="s">
        <v>218</v>
      </c>
      <c r="B1380" s="1" t="s">
        <v>4200</v>
      </c>
      <c r="C1380" s="1" t="s">
        <v>287</v>
      </c>
      <c r="D1380" s="1" t="s">
        <v>4222</v>
      </c>
      <c r="E1380" s="1" t="s">
        <v>4293</v>
      </c>
      <c r="F1380" s="2"/>
    </row>
    <row r="1381" spans="1:6" x14ac:dyDescent="0.3">
      <c r="A1381" s="1" t="s">
        <v>218</v>
      </c>
      <c r="B1381" s="1" t="s">
        <v>3368</v>
      </c>
      <c r="C1381" s="1" t="s">
        <v>2772</v>
      </c>
      <c r="D1381" s="1" t="s">
        <v>4222</v>
      </c>
      <c r="E1381" s="1" t="s">
        <v>4294</v>
      </c>
      <c r="F1381" s="2"/>
    </row>
    <row r="1382" spans="1:6" x14ac:dyDescent="0.3">
      <c r="A1382" s="1" t="s">
        <v>4295</v>
      </c>
      <c r="B1382" s="1" t="s">
        <v>645</v>
      </c>
      <c r="C1382" s="1" t="s">
        <v>4296</v>
      </c>
      <c r="D1382" s="1" t="s">
        <v>4222</v>
      </c>
      <c r="E1382" s="1" t="s">
        <v>4297</v>
      </c>
      <c r="F1382" s="2">
        <v>7192782077</v>
      </c>
    </row>
    <row r="1383" spans="1:6" x14ac:dyDescent="0.3">
      <c r="A1383" s="1" t="s">
        <v>4298</v>
      </c>
      <c r="B1383" s="1" t="s">
        <v>4299</v>
      </c>
      <c r="C1383" s="1" t="s">
        <v>411</v>
      </c>
      <c r="D1383" s="1" t="s">
        <v>4222</v>
      </c>
      <c r="E1383" s="1" t="s">
        <v>4300</v>
      </c>
      <c r="F1383" s="2"/>
    </row>
    <row r="1384" spans="1:6" x14ac:dyDescent="0.3">
      <c r="A1384" s="1" t="s">
        <v>1269</v>
      </c>
      <c r="B1384" s="1" t="s">
        <v>4301</v>
      </c>
      <c r="C1384" s="1" t="s">
        <v>4302</v>
      </c>
      <c r="D1384" s="1" t="s">
        <v>4222</v>
      </c>
      <c r="E1384" s="1" t="s">
        <v>4303</v>
      </c>
      <c r="F1384" s="2" t="s">
        <v>4304</v>
      </c>
    </row>
    <row r="1385" spans="1:6" x14ac:dyDescent="0.3">
      <c r="A1385" s="1" t="s">
        <v>2190</v>
      </c>
      <c r="B1385" s="1" t="s">
        <v>355</v>
      </c>
      <c r="C1385" s="1" t="s">
        <v>4305</v>
      </c>
      <c r="D1385" s="1" t="s">
        <v>4222</v>
      </c>
      <c r="E1385" s="1" t="s">
        <v>4306</v>
      </c>
      <c r="F1385" s="2">
        <v>7966511528</v>
      </c>
    </row>
    <row r="1386" spans="1:6" x14ac:dyDescent="0.3">
      <c r="A1386" s="1" t="s">
        <v>249</v>
      </c>
      <c r="B1386" s="1" t="s">
        <v>4307</v>
      </c>
      <c r="C1386" s="1" t="s">
        <v>4308</v>
      </c>
      <c r="D1386" s="1" t="s">
        <v>4222</v>
      </c>
      <c r="E1386" s="1" t="s">
        <v>4309</v>
      </c>
      <c r="F1386" s="2">
        <v>7971145768</v>
      </c>
    </row>
    <row r="1387" spans="1:6" x14ac:dyDescent="0.3">
      <c r="A1387" s="1" t="s">
        <v>4310</v>
      </c>
      <c r="B1387" s="1" t="s">
        <v>3386</v>
      </c>
      <c r="C1387" s="1" t="s">
        <v>4311</v>
      </c>
      <c r="D1387" s="1" t="s">
        <v>4222</v>
      </c>
      <c r="E1387" s="1" t="s">
        <v>4312</v>
      </c>
      <c r="F1387" s="2"/>
    </row>
    <row r="1388" spans="1:6" x14ac:dyDescent="0.3">
      <c r="A1388" s="1" t="s">
        <v>4313</v>
      </c>
      <c r="B1388" s="1" t="s">
        <v>1221</v>
      </c>
      <c r="C1388" s="1" t="s">
        <v>46</v>
      </c>
      <c r="D1388" s="1" t="s">
        <v>4222</v>
      </c>
      <c r="E1388" s="1" t="s">
        <v>4314</v>
      </c>
      <c r="F1388" s="2"/>
    </row>
    <row r="1389" spans="1:6" x14ac:dyDescent="0.3">
      <c r="A1389" s="1" t="s">
        <v>256</v>
      </c>
      <c r="B1389" s="1" t="s">
        <v>4315</v>
      </c>
      <c r="C1389" s="1" t="s">
        <v>1066</v>
      </c>
      <c r="D1389" s="1" t="s">
        <v>4222</v>
      </c>
      <c r="E1389" s="1" t="s">
        <v>4316</v>
      </c>
      <c r="F1389" s="2"/>
    </row>
    <row r="1390" spans="1:6" x14ac:dyDescent="0.3">
      <c r="A1390" s="1" t="s">
        <v>256</v>
      </c>
      <c r="B1390" s="1" t="s">
        <v>1232</v>
      </c>
      <c r="C1390" s="1" t="s">
        <v>66</v>
      </c>
      <c r="D1390" s="1" t="s">
        <v>4222</v>
      </c>
      <c r="E1390" s="1" t="s">
        <v>4317</v>
      </c>
      <c r="F1390" s="2">
        <v>1792662169</v>
      </c>
    </row>
    <row r="1391" spans="1:6" x14ac:dyDescent="0.3">
      <c r="A1391" s="1" t="s">
        <v>279</v>
      </c>
      <c r="B1391" s="1" t="s">
        <v>11</v>
      </c>
      <c r="C1391" s="1" t="s">
        <v>4318</v>
      </c>
      <c r="D1391" s="1" t="s">
        <v>4222</v>
      </c>
      <c r="E1391" s="1" t="s">
        <v>4319</v>
      </c>
      <c r="F1391" s="2" t="s">
        <v>4320</v>
      </c>
    </row>
    <row r="1392" spans="1:6" x14ac:dyDescent="0.3">
      <c r="A1392" s="1" t="s">
        <v>279</v>
      </c>
      <c r="B1392" s="1" t="s">
        <v>4321</v>
      </c>
      <c r="C1392" s="1" t="s">
        <v>101</v>
      </c>
      <c r="D1392" s="1" t="s">
        <v>4222</v>
      </c>
      <c r="E1392" s="1" t="s">
        <v>4322</v>
      </c>
      <c r="F1392" s="2"/>
    </row>
    <row r="1393" spans="1:6" x14ac:dyDescent="0.3">
      <c r="A1393" s="1" t="s">
        <v>279</v>
      </c>
      <c r="B1393" s="1" t="s">
        <v>1416</v>
      </c>
      <c r="C1393" s="1" t="s">
        <v>183</v>
      </c>
      <c r="D1393" s="1" t="s">
        <v>4222</v>
      </c>
      <c r="E1393" s="1" t="s">
        <v>4323</v>
      </c>
      <c r="F1393" s="2"/>
    </row>
    <row r="1394" spans="1:6" x14ac:dyDescent="0.3">
      <c r="A1394" s="1" t="s">
        <v>279</v>
      </c>
      <c r="B1394" s="1" t="s">
        <v>1416</v>
      </c>
      <c r="C1394" s="1" t="s">
        <v>183</v>
      </c>
      <c r="D1394" s="1" t="s">
        <v>4222</v>
      </c>
      <c r="E1394" s="1" t="s">
        <v>4324</v>
      </c>
      <c r="F1394" s="2"/>
    </row>
    <row r="1395" spans="1:6" x14ac:dyDescent="0.3">
      <c r="A1395" s="1" t="s">
        <v>4325</v>
      </c>
      <c r="B1395" s="1" t="s">
        <v>1495</v>
      </c>
      <c r="C1395" s="1" t="s">
        <v>1379</v>
      </c>
      <c r="D1395" s="1" t="s">
        <v>4222</v>
      </c>
      <c r="E1395" s="1" t="s">
        <v>4326</v>
      </c>
      <c r="F1395" s="2">
        <v>7740225943</v>
      </c>
    </row>
    <row r="1396" spans="1:6" x14ac:dyDescent="0.3">
      <c r="A1396" s="1" t="s">
        <v>2231</v>
      </c>
      <c r="B1396" s="1" t="s">
        <v>4327</v>
      </c>
      <c r="C1396" s="1" t="s">
        <v>16</v>
      </c>
      <c r="D1396" s="1" t="s">
        <v>4222</v>
      </c>
      <c r="E1396" s="1" t="s">
        <v>4328</v>
      </c>
      <c r="F1396" s="2" t="s">
        <v>4329</v>
      </c>
    </row>
    <row r="1397" spans="1:6" x14ac:dyDescent="0.3">
      <c r="A1397" s="1" t="s">
        <v>301</v>
      </c>
      <c r="B1397" s="1" t="s">
        <v>4330</v>
      </c>
      <c r="C1397" s="1" t="s">
        <v>4331</v>
      </c>
      <c r="D1397" s="1" t="s">
        <v>4222</v>
      </c>
      <c r="E1397" s="1" t="s">
        <v>4332</v>
      </c>
      <c r="F1397" s="2" t="s">
        <v>4333</v>
      </c>
    </row>
    <row r="1398" spans="1:6" x14ac:dyDescent="0.3">
      <c r="A1398" s="1" t="s">
        <v>1005</v>
      </c>
      <c r="B1398" s="1" t="s">
        <v>4334</v>
      </c>
      <c r="C1398" s="1" t="s">
        <v>2885</v>
      </c>
      <c r="D1398" s="1" t="s">
        <v>4222</v>
      </c>
      <c r="E1398" s="1" t="s">
        <v>4335</v>
      </c>
      <c r="F1398" s="2"/>
    </row>
    <row r="1399" spans="1:6" x14ac:dyDescent="0.3">
      <c r="A1399" s="1" t="s">
        <v>4336</v>
      </c>
      <c r="B1399" s="1" t="s">
        <v>1782</v>
      </c>
      <c r="C1399" s="1" t="s">
        <v>4337</v>
      </c>
      <c r="D1399" s="1" t="s">
        <v>4222</v>
      </c>
      <c r="E1399" s="1" t="s">
        <v>4338</v>
      </c>
      <c r="F1399" s="2"/>
    </row>
    <row r="1400" spans="1:6" x14ac:dyDescent="0.3">
      <c r="A1400" s="1" t="s">
        <v>4339</v>
      </c>
      <c r="B1400" s="1" t="s">
        <v>4340</v>
      </c>
      <c r="C1400" s="1" t="s">
        <v>4341</v>
      </c>
      <c r="D1400" s="1" t="s">
        <v>4222</v>
      </c>
      <c r="E1400" s="1" t="s">
        <v>4342</v>
      </c>
      <c r="F1400" s="2">
        <v>1942295033</v>
      </c>
    </row>
    <row r="1401" spans="1:6" x14ac:dyDescent="0.3">
      <c r="A1401" s="1" t="s">
        <v>1324</v>
      </c>
      <c r="B1401" s="1" t="s">
        <v>4207</v>
      </c>
      <c r="C1401" s="1" t="s">
        <v>1155</v>
      </c>
      <c r="D1401" s="1" t="s">
        <v>4222</v>
      </c>
      <c r="E1401" s="1" t="s">
        <v>4343</v>
      </c>
      <c r="F1401" s="2" t="s">
        <v>4344</v>
      </c>
    </row>
    <row r="1402" spans="1:6" x14ac:dyDescent="0.3">
      <c r="A1402" s="1" t="s">
        <v>1324</v>
      </c>
      <c r="B1402" s="1" t="s">
        <v>4345</v>
      </c>
      <c r="C1402" s="1" t="s">
        <v>4346</v>
      </c>
      <c r="D1402" s="1" t="s">
        <v>4222</v>
      </c>
      <c r="E1402" s="1" t="s">
        <v>4347</v>
      </c>
      <c r="F1402" s="2"/>
    </row>
    <row r="1403" spans="1:6" x14ac:dyDescent="0.3">
      <c r="A1403" s="1" t="s">
        <v>1324</v>
      </c>
      <c r="B1403" s="1" t="s">
        <v>4348</v>
      </c>
      <c r="C1403" s="1" t="s">
        <v>1237</v>
      </c>
      <c r="D1403" s="1" t="s">
        <v>4222</v>
      </c>
      <c r="E1403" s="1" t="s">
        <v>4349</v>
      </c>
      <c r="F1403" s="2">
        <v>2038172531</v>
      </c>
    </row>
    <row r="1404" spans="1:6" x14ac:dyDescent="0.3">
      <c r="A1404" s="1" t="s">
        <v>348</v>
      </c>
      <c r="B1404" s="1" t="s">
        <v>4350</v>
      </c>
      <c r="C1404" s="1" t="s">
        <v>2953</v>
      </c>
      <c r="D1404" s="1" t="s">
        <v>4222</v>
      </c>
      <c r="E1404" s="1" t="s">
        <v>4351</v>
      </c>
      <c r="F1404" s="2" t="s">
        <v>4352</v>
      </c>
    </row>
    <row r="1405" spans="1:6" x14ac:dyDescent="0.3">
      <c r="A1405" s="1" t="s">
        <v>348</v>
      </c>
      <c r="B1405" s="1" t="s">
        <v>553</v>
      </c>
      <c r="C1405" s="1" t="s">
        <v>4353</v>
      </c>
      <c r="D1405" s="1" t="s">
        <v>4222</v>
      </c>
      <c r="E1405" s="1" t="s">
        <v>4354</v>
      </c>
      <c r="F1405" s="2" t="s">
        <v>4355</v>
      </c>
    </row>
    <row r="1406" spans="1:6" x14ac:dyDescent="0.3">
      <c r="A1406" s="1" t="s">
        <v>372</v>
      </c>
      <c r="B1406" s="1" t="s">
        <v>4356</v>
      </c>
      <c r="C1406" s="1" t="s">
        <v>825</v>
      </c>
      <c r="D1406" s="1" t="s">
        <v>4222</v>
      </c>
      <c r="E1406" s="1" t="s">
        <v>4357</v>
      </c>
      <c r="F1406" s="2" t="s">
        <v>4358</v>
      </c>
    </row>
    <row r="1407" spans="1:6" x14ac:dyDescent="0.3">
      <c r="A1407" s="1" t="s">
        <v>2279</v>
      </c>
      <c r="B1407" s="1" t="s">
        <v>4359</v>
      </c>
      <c r="C1407" s="1" t="s">
        <v>4360</v>
      </c>
      <c r="D1407" s="1" t="s">
        <v>4222</v>
      </c>
      <c r="E1407" s="1" t="s">
        <v>4361</v>
      </c>
      <c r="F1407" s="2" t="s">
        <v>4362</v>
      </c>
    </row>
    <row r="1408" spans="1:6" x14ac:dyDescent="0.3">
      <c r="A1408" s="1" t="s">
        <v>4363</v>
      </c>
      <c r="B1408" s="1" t="s">
        <v>1200</v>
      </c>
      <c r="C1408" s="1" t="s">
        <v>4364</v>
      </c>
      <c r="D1408" s="1" t="s">
        <v>4222</v>
      </c>
      <c r="E1408" s="1" t="s">
        <v>4365</v>
      </c>
      <c r="F1408" s="2" t="s">
        <v>4366</v>
      </c>
    </row>
    <row r="1409" spans="1:6" x14ac:dyDescent="0.3">
      <c r="A1409" s="1" t="s">
        <v>4367</v>
      </c>
      <c r="B1409" s="1" t="s">
        <v>4368</v>
      </c>
      <c r="C1409" s="1" t="s">
        <v>70</v>
      </c>
      <c r="D1409" s="1" t="s">
        <v>4222</v>
      </c>
      <c r="E1409" s="1" t="s">
        <v>4369</v>
      </c>
      <c r="F1409" s="2"/>
    </row>
    <row r="1410" spans="1:6" x14ac:dyDescent="0.3">
      <c r="A1410" s="1" t="s">
        <v>36</v>
      </c>
      <c r="B1410" s="1" t="s">
        <v>4370</v>
      </c>
      <c r="C1410" s="1" t="s">
        <v>4371</v>
      </c>
      <c r="D1410" s="1" t="s">
        <v>4222</v>
      </c>
      <c r="E1410" s="1" t="s">
        <v>4372</v>
      </c>
      <c r="F1410" s="2">
        <v>2038172462</v>
      </c>
    </row>
    <row r="1411" spans="1:6" x14ac:dyDescent="0.3">
      <c r="A1411" s="1" t="s">
        <v>41</v>
      </c>
      <c r="B1411" s="1" t="s">
        <v>4373</v>
      </c>
      <c r="C1411" s="1" t="s">
        <v>4374</v>
      </c>
      <c r="D1411" s="1" t="s">
        <v>4222</v>
      </c>
      <c r="E1411" s="1" t="s">
        <v>4375</v>
      </c>
      <c r="F1411" s="2">
        <v>1179524196</v>
      </c>
    </row>
    <row r="1412" spans="1:6" x14ac:dyDescent="0.3">
      <c r="A1412" s="1" t="s">
        <v>41</v>
      </c>
      <c r="B1412" s="1" t="s">
        <v>553</v>
      </c>
      <c r="C1412" s="1" t="s">
        <v>2772</v>
      </c>
      <c r="D1412" s="1" t="s">
        <v>4222</v>
      </c>
      <c r="E1412" s="1" t="s">
        <v>4376</v>
      </c>
      <c r="F1412" s="2">
        <v>7342092465</v>
      </c>
    </row>
    <row r="1413" spans="1:6" x14ac:dyDescent="0.3">
      <c r="A1413" s="1" t="s">
        <v>41</v>
      </c>
      <c r="B1413" s="1" t="s">
        <v>400</v>
      </c>
      <c r="C1413" s="1" t="s">
        <v>4377</v>
      </c>
      <c r="D1413" s="1" t="s">
        <v>4222</v>
      </c>
      <c r="E1413" s="1" t="s">
        <v>4378</v>
      </c>
      <c r="F1413" s="2" t="s">
        <v>4379</v>
      </c>
    </row>
    <row r="1414" spans="1:6" x14ac:dyDescent="0.3">
      <c r="A1414" s="1" t="s">
        <v>4380</v>
      </c>
      <c r="B1414" s="1" t="s">
        <v>4381</v>
      </c>
      <c r="C1414" s="1" t="s">
        <v>4382</v>
      </c>
      <c r="D1414" s="1" t="s">
        <v>4222</v>
      </c>
      <c r="E1414" s="1" t="s">
        <v>4383</v>
      </c>
      <c r="F1414" s="2"/>
    </row>
    <row r="1415" spans="1:6" x14ac:dyDescent="0.3">
      <c r="A1415" s="1" t="s">
        <v>422</v>
      </c>
      <c r="B1415" s="1" t="s">
        <v>423</v>
      </c>
      <c r="C1415" s="1" t="s">
        <v>4384</v>
      </c>
      <c r="D1415" s="1" t="s">
        <v>4222</v>
      </c>
      <c r="E1415" s="1" t="s">
        <v>4385</v>
      </c>
      <c r="F1415" s="2"/>
    </row>
    <row r="1416" spans="1:6" x14ac:dyDescent="0.3">
      <c r="A1416" s="1" t="s">
        <v>3915</v>
      </c>
      <c r="B1416" s="1" t="s">
        <v>297</v>
      </c>
      <c r="C1416" s="1" t="s">
        <v>16</v>
      </c>
      <c r="D1416" s="1" t="s">
        <v>4222</v>
      </c>
      <c r="E1416" s="1" t="s">
        <v>4386</v>
      </c>
      <c r="F1416" s="2" t="s">
        <v>4387</v>
      </c>
    </row>
    <row r="1417" spans="1:6" x14ac:dyDescent="0.3">
      <c r="A1417" s="1" t="s">
        <v>435</v>
      </c>
      <c r="B1417" s="1" t="s">
        <v>3169</v>
      </c>
      <c r="C1417" s="1" t="s">
        <v>183</v>
      </c>
      <c r="D1417" s="1" t="s">
        <v>4222</v>
      </c>
      <c r="E1417" s="1" t="s">
        <v>4388</v>
      </c>
      <c r="F1417" s="2">
        <v>7971111084</v>
      </c>
    </row>
    <row r="1418" spans="1:6" x14ac:dyDescent="0.3">
      <c r="A1418" s="1" t="s">
        <v>435</v>
      </c>
      <c r="B1418" s="1" t="s">
        <v>947</v>
      </c>
      <c r="C1418" s="1" t="s">
        <v>575</v>
      </c>
      <c r="D1418" s="1" t="s">
        <v>4222</v>
      </c>
      <c r="E1418" s="1" t="s">
        <v>4389</v>
      </c>
      <c r="F1418" s="2" t="s">
        <v>4390</v>
      </c>
    </row>
    <row r="1419" spans="1:6" x14ac:dyDescent="0.3">
      <c r="A1419" s="1" t="s">
        <v>10</v>
      </c>
      <c r="B1419" s="1" t="s">
        <v>4391</v>
      </c>
      <c r="C1419" s="1" t="s">
        <v>4392</v>
      </c>
      <c r="D1419" s="1" t="s">
        <v>4222</v>
      </c>
      <c r="E1419" s="1" t="s">
        <v>4393</v>
      </c>
      <c r="F1419" s="2" t="s">
        <v>4394</v>
      </c>
    </row>
    <row r="1420" spans="1:6" x14ac:dyDescent="0.3">
      <c r="A1420" s="1" t="s">
        <v>4395</v>
      </c>
      <c r="B1420" s="1" t="s">
        <v>1217</v>
      </c>
      <c r="C1420" s="1" t="s">
        <v>1226</v>
      </c>
      <c r="D1420" s="1" t="s">
        <v>4222</v>
      </c>
      <c r="E1420" s="1" t="s">
        <v>4396</v>
      </c>
      <c r="F1420" s="2">
        <v>2079440128</v>
      </c>
    </row>
    <row r="1421" spans="1:6" x14ac:dyDescent="0.3">
      <c r="A1421" s="1" t="s">
        <v>3652</v>
      </c>
      <c r="B1421" s="1" t="s">
        <v>685</v>
      </c>
      <c r="C1421" s="1" t="s">
        <v>4397</v>
      </c>
      <c r="D1421" s="1" t="s">
        <v>4222</v>
      </c>
      <c r="E1421" s="1" t="s">
        <v>4398</v>
      </c>
      <c r="F1421" s="2" t="s">
        <v>4399</v>
      </c>
    </row>
    <row r="1422" spans="1:6" x14ac:dyDescent="0.3">
      <c r="A1422" s="1" t="s">
        <v>4400</v>
      </c>
      <c r="B1422" s="1" t="s">
        <v>4401</v>
      </c>
      <c r="C1422" s="1" t="s">
        <v>4402</v>
      </c>
      <c r="D1422" s="1" t="s">
        <v>4222</v>
      </c>
      <c r="E1422" s="1" t="s">
        <v>4403</v>
      </c>
      <c r="F1422" s="2"/>
    </row>
    <row r="1423" spans="1:6" x14ac:dyDescent="0.3">
      <c r="A1423" s="1" t="s">
        <v>469</v>
      </c>
      <c r="B1423" s="1" t="s">
        <v>604</v>
      </c>
      <c r="C1423" s="1" t="s">
        <v>3518</v>
      </c>
      <c r="D1423" s="1" t="s">
        <v>4222</v>
      </c>
      <c r="E1423" s="1" t="s">
        <v>4404</v>
      </c>
      <c r="F1423" s="2"/>
    </row>
    <row r="1424" spans="1:6" x14ac:dyDescent="0.3">
      <c r="A1424" s="1" t="s">
        <v>1254</v>
      </c>
      <c r="B1424" s="1" t="s">
        <v>4405</v>
      </c>
      <c r="C1424" s="1" t="s">
        <v>4406</v>
      </c>
      <c r="D1424" s="1" t="s">
        <v>4222</v>
      </c>
      <c r="E1424" s="1" t="s">
        <v>4407</v>
      </c>
      <c r="F1424" s="2" t="s">
        <v>4408</v>
      </c>
    </row>
    <row r="1425" spans="1:6" x14ac:dyDescent="0.3">
      <c r="A1425" s="1" t="s">
        <v>1254</v>
      </c>
      <c r="B1425" s="1" t="s">
        <v>4409</v>
      </c>
      <c r="C1425" s="1" t="s">
        <v>1282</v>
      </c>
      <c r="D1425" s="1" t="s">
        <v>4222</v>
      </c>
      <c r="E1425" s="1" t="s">
        <v>4410</v>
      </c>
      <c r="F1425" s="2" t="s">
        <v>4411</v>
      </c>
    </row>
    <row r="1426" spans="1:6" x14ac:dyDescent="0.3">
      <c r="A1426" s="1" t="s">
        <v>14</v>
      </c>
      <c r="B1426" s="1" t="s">
        <v>4412</v>
      </c>
      <c r="C1426" s="1" t="s">
        <v>16</v>
      </c>
      <c r="D1426" s="1" t="s">
        <v>4222</v>
      </c>
      <c r="E1426" s="1" t="s">
        <v>4413</v>
      </c>
      <c r="F1426" s="2">
        <v>2079443021</v>
      </c>
    </row>
    <row r="1427" spans="1:6" x14ac:dyDescent="0.3">
      <c r="A1427" s="1" t="s">
        <v>14</v>
      </c>
      <c r="B1427" s="1" t="s">
        <v>4414</v>
      </c>
      <c r="C1427" s="1" t="s">
        <v>4415</v>
      </c>
      <c r="D1427" s="1" t="s">
        <v>4222</v>
      </c>
      <c r="E1427" s="1" t="s">
        <v>4416</v>
      </c>
      <c r="F1427" s="2">
        <v>7977418726</v>
      </c>
    </row>
    <row r="1428" spans="1:6" x14ac:dyDescent="0.3">
      <c r="A1428" s="1" t="s">
        <v>14</v>
      </c>
      <c r="B1428" s="1" t="s">
        <v>1751</v>
      </c>
      <c r="C1428" s="1" t="s">
        <v>1066</v>
      </c>
      <c r="D1428" s="1" t="s">
        <v>4222</v>
      </c>
      <c r="E1428" s="1" t="s">
        <v>4417</v>
      </c>
      <c r="F1428" s="2">
        <v>2079445961</v>
      </c>
    </row>
    <row r="1429" spans="1:6" x14ac:dyDescent="0.3">
      <c r="A1429" s="1" t="s">
        <v>4418</v>
      </c>
      <c r="B1429" s="1" t="s">
        <v>4419</v>
      </c>
      <c r="C1429" s="1" t="s">
        <v>4420</v>
      </c>
      <c r="D1429" s="1" t="s">
        <v>4222</v>
      </c>
      <c r="E1429" s="1" t="s">
        <v>4421</v>
      </c>
      <c r="F1429" s="2">
        <v>7881807179</v>
      </c>
    </row>
    <row r="1430" spans="1:6" x14ac:dyDescent="0.3">
      <c r="A1430" s="1" t="s">
        <v>497</v>
      </c>
      <c r="B1430" s="1" t="s">
        <v>3713</v>
      </c>
      <c r="C1430" s="1" t="s">
        <v>516</v>
      </c>
      <c r="D1430" s="1" t="s">
        <v>4222</v>
      </c>
      <c r="E1430" s="1" t="s">
        <v>4422</v>
      </c>
      <c r="F1430" s="2"/>
    </row>
    <row r="1431" spans="1:6" x14ac:dyDescent="0.3">
      <c r="A1431" s="1" t="s">
        <v>500</v>
      </c>
      <c r="B1431" s="1" t="s">
        <v>239</v>
      </c>
      <c r="C1431" s="1" t="s">
        <v>4423</v>
      </c>
      <c r="D1431" s="1" t="s">
        <v>4222</v>
      </c>
      <c r="E1431" s="1" t="s">
        <v>4424</v>
      </c>
      <c r="F1431" s="2">
        <v>2079443822</v>
      </c>
    </row>
    <row r="1432" spans="1:6" x14ac:dyDescent="0.3">
      <c r="A1432" s="1" t="s">
        <v>500</v>
      </c>
      <c r="B1432" s="1" t="s">
        <v>2249</v>
      </c>
      <c r="C1432" s="1" t="s">
        <v>4425</v>
      </c>
      <c r="D1432" s="1" t="s">
        <v>4222</v>
      </c>
      <c r="E1432" s="1" t="s">
        <v>4426</v>
      </c>
      <c r="F1432" s="2"/>
    </row>
    <row r="1433" spans="1:6" x14ac:dyDescent="0.3">
      <c r="A1433" s="1" t="s">
        <v>4427</v>
      </c>
      <c r="B1433" s="1" t="s">
        <v>4428</v>
      </c>
      <c r="C1433" s="1" t="s">
        <v>4429</v>
      </c>
      <c r="D1433" s="1" t="s">
        <v>4222</v>
      </c>
      <c r="E1433" s="1" t="s">
        <v>4430</v>
      </c>
      <c r="F1433" s="2"/>
    </row>
    <row r="1434" spans="1:6" x14ac:dyDescent="0.3">
      <c r="A1434" s="1" t="s">
        <v>4431</v>
      </c>
      <c r="B1434" s="1" t="s">
        <v>2407</v>
      </c>
      <c r="C1434" s="1" t="s">
        <v>2783</v>
      </c>
      <c r="D1434" s="1" t="s">
        <v>4222</v>
      </c>
      <c r="E1434" s="1" t="s">
        <v>4432</v>
      </c>
      <c r="F1434" s="2" t="s">
        <v>4433</v>
      </c>
    </row>
    <row r="1435" spans="1:6" x14ac:dyDescent="0.3">
      <c r="A1435" s="1" t="s">
        <v>1442</v>
      </c>
      <c r="B1435" s="1" t="s">
        <v>1437</v>
      </c>
      <c r="C1435" s="1" t="s">
        <v>4434</v>
      </c>
      <c r="D1435" s="1" t="s">
        <v>4222</v>
      </c>
      <c r="E1435" s="1" t="s">
        <v>4435</v>
      </c>
      <c r="F1435" s="2" t="s">
        <v>4436</v>
      </c>
    </row>
    <row r="1436" spans="1:6" x14ac:dyDescent="0.3">
      <c r="A1436" s="1" t="s">
        <v>1442</v>
      </c>
      <c r="B1436" s="1" t="s">
        <v>4437</v>
      </c>
      <c r="C1436" s="1" t="s">
        <v>4438</v>
      </c>
      <c r="D1436" s="1" t="s">
        <v>4222</v>
      </c>
      <c r="E1436" s="1" t="s">
        <v>4439</v>
      </c>
      <c r="F1436" s="2"/>
    </row>
    <row r="1437" spans="1:6" x14ac:dyDescent="0.3">
      <c r="A1437" s="1" t="s">
        <v>4440</v>
      </c>
      <c r="B1437" s="1" t="s">
        <v>4441</v>
      </c>
      <c r="C1437" s="1" t="s">
        <v>502</v>
      </c>
      <c r="D1437" s="1" t="s">
        <v>4222</v>
      </c>
      <c r="E1437" s="1" t="s">
        <v>4442</v>
      </c>
      <c r="F1437" s="2">
        <v>7971145780</v>
      </c>
    </row>
    <row r="1438" spans="1:6" x14ac:dyDescent="0.3">
      <c r="A1438" s="1" t="s">
        <v>4443</v>
      </c>
      <c r="B1438" s="1" t="s">
        <v>4444</v>
      </c>
      <c r="C1438" s="1" t="s">
        <v>1066</v>
      </c>
      <c r="D1438" s="1" t="s">
        <v>4222</v>
      </c>
      <c r="E1438" s="1" t="s">
        <v>4445</v>
      </c>
      <c r="F1438" s="2" t="s">
        <v>4446</v>
      </c>
    </row>
    <row r="1439" spans="1:6" x14ac:dyDescent="0.3">
      <c r="A1439" s="1" t="s">
        <v>553</v>
      </c>
      <c r="B1439" s="1" t="s">
        <v>2007</v>
      </c>
      <c r="C1439" s="1" t="s">
        <v>66</v>
      </c>
      <c r="D1439" s="1" t="s">
        <v>4222</v>
      </c>
      <c r="E1439" s="1" t="s">
        <v>4447</v>
      </c>
      <c r="F1439" s="2" t="s">
        <v>4448</v>
      </c>
    </row>
    <row r="1440" spans="1:6" x14ac:dyDescent="0.3">
      <c r="A1440" s="1" t="s">
        <v>553</v>
      </c>
      <c r="B1440" s="1" t="s">
        <v>413</v>
      </c>
      <c r="C1440" s="1" t="s">
        <v>16</v>
      </c>
      <c r="D1440" s="1" t="s">
        <v>4222</v>
      </c>
      <c r="E1440" s="1" t="s">
        <v>4449</v>
      </c>
      <c r="F1440" s="2" t="s">
        <v>4450</v>
      </c>
    </row>
    <row r="1441" spans="1:6" x14ac:dyDescent="0.3">
      <c r="A1441" s="1" t="s">
        <v>553</v>
      </c>
      <c r="B1441" s="1" t="s">
        <v>4451</v>
      </c>
      <c r="C1441" s="1" t="s">
        <v>4452</v>
      </c>
      <c r="D1441" s="1" t="s">
        <v>4222</v>
      </c>
      <c r="E1441" s="1" t="s">
        <v>4453</v>
      </c>
      <c r="F1441" s="2" t="s">
        <v>4454</v>
      </c>
    </row>
    <row r="1442" spans="1:6" x14ac:dyDescent="0.3">
      <c r="A1442" s="1" t="s">
        <v>553</v>
      </c>
      <c r="B1442" s="1" t="s">
        <v>982</v>
      </c>
      <c r="C1442" s="1" t="s">
        <v>4455</v>
      </c>
      <c r="D1442" s="1" t="s">
        <v>4222</v>
      </c>
      <c r="E1442" s="1" t="s">
        <v>4456</v>
      </c>
      <c r="F1442" s="2"/>
    </row>
    <row r="1443" spans="1:6" x14ac:dyDescent="0.3">
      <c r="A1443" s="1" t="s">
        <v>553</v>
      </c>
      <c r="B1443" s="1" t="s">
        <v>4457</v>
      </c>
      <c r="C1443" s="1" t="s">
        <v>4458</v>
      </c>
      <c r="D1443" s="1" t="s">
        <v>4222</v>
      </c>
      <c r="E1443" s="1" t="s">
        <v>4459</v>
      </c>
      <c r="F1443" s="2"/>
    </row>
    <row r="1444" spans="1:6" x14ac:dyDescent="0.3">
      <c r="A1444" s="1" t="s">
        <v>553</v>
      </c>
      <c r="B1444" s="1" t="s">
        <v>574</v>
      </c>
      <c r="C1444" s="1" t="s">
        <v>66</v>
      </c>
      <c r="D1444" s="1" t="s">
        <v>4222</v>
      </c>
      <c r="E1444" s="1" t="s">
        <v>4460</v>
      </c>
      <c r="F1444" s="2">
        <v>7970320155</v>
      </c>
    </row>
    <row r="1445" spans="1:6" x14ac:dyDescent="0.3">
      <c r="A1445" s="1" t="s">
        <v>569</v>
      </c>
      <c r="B1445" s="1" t="s">
        <v>4461</v>
      </c>
      <c r="C1445" s="1" t="s">
        <v>101</v>
      </c>
      <c r="D1445" s="1" t="s">
        <v>4222</v>
      </c>
      <c r="E1445" s="1" t="s">
        <v>4462</v>
      </c>
      <c r="F1445" s="2">
        <v>2079443933</v>
      </c>
    </row>
    <row r="1446" spans="1:6" x14ac:dyDescent="0.3">
      <c r="A1446" s="1" t="s">
        <v>569</v>
      </c>
      <c r="B1446" s="1" t="s">
        <v>4463</v>
      </c>
      <c r="C1446" s="1" t="s">
        <v>16</v>
      </c>
      <c r="D1446" s="1" t="s">
        <v>4222</v>
      </c>
      <c r="E1446" s="1" t="s">
        <v>4464</v>
      </c>
      <c r="F1446" s="2"/>
    </row>
    <row r="1447" spans="1:6" x14ac:dyDescent="0.3">
      <c r="A1447" s="1" t="s">
        <v>4465</v>
      </c>
      <c r="B1447" s="1" t="s">
        <v>4466</v>
      </c>
      <c r="C1447" s="1" t="s">
        <v>1174</v>
      </c>
      <c r="D1447" s="1" t="s">
        <v>4222</v>
      </c>
      <c r="E1447" s="1" t="s">
        <v>4467</v>
      </c>
      <c r="F1447" s="2"/>
    </row>
    <row r="1448" spans="1:6" x14ac:dyDescent="0.3">
      <c r="A1448" s="1" t="s">
        <v>2392</v>
      </c>
      <c r="B1448" s="1" t="s">
        <v>4468</v>
      </c>
      <c r="C1448" s="1" t="s">
        <v>4469</v>
      </c>
      <c r="D1448" s="1" t="s">
        <v>4222</v>
      </c>
      <c r="E1448" s="1" t="s">
        <v>4470</v>
      </c>
      <c r="F1448" s="2" t="s">
        <v>4471</v>
      </c>
    </row>
    <row r="1449" spans="1:6" x14ac:dyDescent="0.3">
      <c r="A1449" s="1" t="s">
        <v>3019</v>
      </c>
      <c r="B1449" s="1" t="s">
        <v>1944</v>
      </c>
      <c r="C1449" s="1" t="s">
        <v>129</v>
      </c>
      <c r="D1449" s="1" t="s">
        <v>4222</v>
      </c>
      <c r="E1449" s="1" t="s">
        <v>4472</v>
      </c>
      <c r="F1449" s="2">
        <v>7977418518</v>
      </c>
    </row>
    <row r="1450" spans="1:6" x14ac:dyDescent="0.3">
      <c r="A1450" s="1" t="s">
        <v>589</v>
      </c>
      <c r="B1450" s="1" t="s">
        <v>4473</v>
      </c>
      <c r="C1450" s="1" t="s">
        <v>3232</v>
      </c>
      <c r="D1450" s="1" t="s">
        <v>4222</v>
      </c>
      <c r="E1450" s="1" t="s">
        <v>4474</v>
      </c>
      <c r="F1450" s="2"/>
    </row>
    <row r="1451" spans="1:6" x14ac:dyDescent="0.3">
      <c r="A1451" s="1" t="s">
        <v>596</v>
      </c>
      <c r="B1451" s="1" t="s">
        <v>1873</v>
      </c>
      <c r="C1451" s="1" t="s">
        <v>4475</v>
      </c>
      <c r="D1451" s="1" t="s">
        <v>4222</v>
      </c>
      <c r="E1451" s="1" t="s">
        <v>4476</v>
      </c>
      <c r="F1451" s="2" t="s">
        <v>4477</v>
      </c>
    </row>
    <row r="1452" spans="1:6" x14ac:dyDescent="0.3">
      <c r="A1452" s="1" t="s">
        <v>4478</v>
      </c>
      <c r="B1452" s="1" t="s">
        <v>4479</v>
      </c>
      <c r="C1452" s="1" t="s">
        <v>3132</v>
      </c>
      <c r="D1452" s="1" t="s">
        <v>4222</v>
      </c>
      <c r="E1452" s="1" t="s">
        <v>4480</v>
      </c>
      <c r="F1452" s="2" t="s">
        <v>4481</v>
      </c>
    </row>
    <row r="1453" spans="1:6" x14ac:dyDescent="0.3">
      <c r="A1453" s="1" t="s">
        <v>3039</v>
      </c>
      <c r="B1453" s="1" t="s">
        <v>4482</v>
      </c>
      <c r="C1453" s="1" t="s">
        <v>16</v>
      </c>
      <c r="D1453" s="1" t="s">
        <v>4222</v>
      </c>
      <c r="E1453" s="1" t="s">
        <v>4483</v>
      </c>
      <c r="F1453" s="2">
        <v>2079440291</v>
      </c>
    </row>
    <row r="1454" spans="1:6" x14ac:dyDescent="0.3">
      <c r="A1454" s="1" t="s">
        <v>1537</v>
      </c>
      <c r="B1454" s="1" t="s">
        <v>2007</v>
      </c>
      <c r="C1454" s="1" t="s">
        <v>46</v>
      </c>
      <c r="D1454" s="1" t="s">
        <v>4222</v>
      </c>
      <c r="E1454" s="1" t="s">
        <v>4484</v>
      </c>
      <c r="F1454" s="2">
        <v>2038172222</v>
      </c>
    </row>
    <row r="1455" spans="1:6" x14ac:dyDescent="0.3">
      <c r="A1455" s="1" t="s">
        <v>1545</v>
      </c>
      <c r="B1455" s="1" t="s">
        <v>3169</v>
      </c>
      <c r="C1455" s="1" t="s">
        <v>4485</v>
      </c>
      <c r="D1455" s="1" t="s">
        <v>4222</v>
      </c>
      <c r="E1455" s="1" t="s">
        <v>4486</v>
      </c>
      <c r="F1455" s="2" t="s">
        <v>4487</v>
      </c>
    </row>
    <row r="1456" spans="1:6" x14ac:dyDescent="0.3">
      <c r="A1456" s="1" t="s">
        <v>2446</v>
      </c>
      <c r="B1456" s="1" t="s">
        <v>4488</v>
      </c>
      <c r="C1456" s="1" t="s">
        <v>4489</v>
      </c>
      <c r="D1456" s="1" t="s">
        <v>4222</v>
      </c>
      <c r="E1456" s="1" t="s">
        <v>4490</v>
      </c>
      <c r="F1456" s="2" t="s">
        <v>4491</v>
      </c>
    </row>
    <row r="1457" spans="1:6" x14ac:dyDescent="0.3">
      <c r="A1457" s="1" t="s">
        <v>2446</v>
      </c>
      <c r="B1457" s="1" t="s">
        <v>4488</v>
      </c>
      <c r="C1457" s="1" t="s">
        <v>4489</v>
      </c>
      <c r="D1457" s="1" t="s">
        <v>4222</v>
      </c>
      <c r="E1457" s="1" t="s">
        <v>4492</v>
      </c>
      <c r="F1457" s="2" t="s">
        <v>4491</v>
      </c>
    </row>
    <row r="1458" spans="1:6" x14ac:dyDescent="0.3">
      <c r="A1458" s="1" t="s">
        <v>648</v>
      </c>
      <c r="B1458" s="1" t="s">
        <v>1541</v>
      </c>
      <c r="C1458" s="1" t="s">
        <v>4493</v>
      </c>
      <c r="D1458" s="1" t="s">
        <v>4222</v>
      </c>
      <c r="E1458" s="1" t="s">
        <v>4494</v>
      </c>
      <c r="F1458" s="2"/>
    </row>
    <row r="1459" spans="1:6" x14ac:dyDescent="0.3">
      <c r="A1459" s="1" t="s">
        <v>4495</v>
      </c>
      <c r="B1459" s="1" t="s">
        <v>4496</v>
      </c>
      <c r="C1459" s="1" t="s">
        <v>900</v>
      </c>
      <c r="D1459" s="1" t="s">
        <v>4222</v>
      </c>
      <c r="E1459" s="1" t="s">
        <v>4497</v>
      </c>
      <c r="F1459" s="2"/>
    </row>
    <row r="1460" spans="1:6" x14ac:dyDescent="0.3">
      <c r="A1460" s="1" t="s">
        <v>655</v>
      </c>
      <c r="B1460" s="1" t="s">
        <v>515</v>
      </c>
      <c r="C1460" s="1" t="s">
        <v>4498</v>
      </c>
      <c r="D1460" s="1" t="s">
        <v>4222</v>
      </c>
      <c r="E1460" s="1" t="s">
        <v>4499</v>
      </c>
      <c r="F1460" s="2">
        <v>7701060318</v>
      </c>
    </row>
    <row r="1461" spans="1:6" x14ac:dyDescent="0.3">
      <c r="A1461" s="1" t="s">
        <v>4500</v>
      </c>
      <c r="B1461" s="1" t="s">
        <v>4501</v>
      </c>
      <c r="C1461" s="1" t="s">
        <v>101</v>
      </c>
      <c r="D1461" s="1" t="s">
        <v>4222</v>
      </c>
      <c r="E1461" s="1" t="s">
        <v>4502</v>
      </c>
      <c r="F1461" s="2"/>
    </row>
    <row r="1462" spans="1:6" x14ac:dyDescent="0.3">
      <c r="A1462" s="1" t="s">
        <v>665</v>
      </c>
      <c r="B1462" s="1" t="s">
        <v>349</v>
      </c>
      <c r="C1462" s="1" t="s">
        <v>404</v>
      </c>
      <c r="D1462" s="1" t="s">
        <v>4222</v>
      </c>
      <c r="E1462" s="1" t="s">
        <v>4503</v>
      </c>
      <c r="F1462" s="2" t="s">
        <v>4504</v>
      </c>
    </row>
    <row r="1463" spans="1:6" x14ac:dyDescent="0.3">
      <c r="A1463" s="1" t="s">
        <v>665</v>
      </c>
      <c r="B1463" s="1" t="s">
        <v>645</v>
      </c>
      <c r="C1463" s="1" t="s">
        <v>46</v>
      </c>
      <c r="D1463" s="1" t="s">
        <v>4222</v>
      </c>
      <c r="E1463" s="1" t="s">
        <v>4505</v>
      </c>
      <c r="F1463" s="2"/>
    </row>
    <row r="1464" spans="1:6" x14ac:dyDescent="0.3">
      <c r="A1464" s="1" t="s">
        <v>3088</v>
      </c>
      <c r="B1464" s="1" t="s">
        <v>4506</v>
      </c>
      <c r="C1464" s="1" t="s">
        <v>4507</v>
      </c>
      <c r="D1464" s="1" t="s">
        <v>4222</v>
      </c>
      <c r="E1464" s="1" t="s">
        <v>4508</v>
      </c>
      <c r="F1464" s="2"/>
    </row>
    <row r="1465" spans="1:6" x14ac:dyDescent="0.3">
      <c r="A1465" s="1" t="s">
        <v>1593</v>
      </c>
      <c r="B1465" s="1" t="s">
        <v>4509</v>
      </c>
      <c r="C1465" s="1" t="s">
        <v>66</v>
      </c>
      <c r="D1465" s="1" t="s">
        <v>4222</v>
      </c>
      <c r="E1465" s="1" t="s">
        <v>4510</v>
      </c>
      <c r="F1465" s="2">
        <v>1792782557</v>
      </c>
    </row>
    <row r="1466" spans="1:6" x14ac:dyDescent="0.3">
      <c r="A1466" s="1" t="s">
        <v>3100</v>
      </c>
      <c r="B1466" s="1" t="s">
        <v>4511</v>
      </c>
      <c r="C1466" s="1" t="s">
        <v>187</v>
      </c>
      <c r="D1466" s="1" t="s">
        <v>4222</v>
      </c>
      <c r="E1466" s="1" t="s">
        <v>4512</v>
      </c>
      <c r="F1466" s="2"/>
    </row>
    <row r="1467" spans="1:6" x14ac:dyDescent="0.3">
      <c r="A1467" s="1" t="s">
        <v>4513</v>
      </c>
      <c r="B1467" s="1" t="s">
        <v>4514</v>
      </c>
      <c r="C1467" s="1" t="s">
        <v>2397</v>
      </c>
      <c r="D1467" s="1" t="s">
        <v>4222</v>
      </c>
      <c r="E1467" s="1" t="s">
        <v>4515</v>
      </c>
      <c r="F1467" s="2"/>
    </row>
    <row r="1468" spans="1:6" x14ac:dyDescent="0.3">
      <c r="A1468" s="1" t="s">
        <v>680</v>
      </c>
      <c r="B1468" s="1" t="s">
        <v>2469</v>
      </c>
      <c r="C1468" s="1" t="s">
        <v>4516</v>
      </c>
      <c r="D1468" s="1" t="s">
        <v>4222</v>
      </c>
      <c r="E1468" s="1" t="s">
        <v>4517</v>
      </c>
      <c r="F1468" s="2" t="s">
        <v>4518</v>
      </c>
    </row>
    <row r="1469" spans="1:6" x14ac:dyDescent="0.3">
      <c r="A1469" s="1" t="s">
        <v>680</v>
      </c>
      <c r="B1469" s="1" t="s">
        <v>323</v>
      </c>
      <c r="C1469" s="1" t="s">
        <v>4519</v>
      </c>
      <c r="D1469" s="1" t="s">
        <v>4222</v>
      </c>
      <c r="E1469" s="1" t="s">
        <v>4520</v>
      </c>
      <c r="F1469" s="2" t="s">
        <v>4521</v>
      </c>
    </row>
    <row r="1470" spans="1:6" x14ac:dyDescent="0.3">
      <c r="A1470" s="1" t="s">
        <v>680</v>
      </c>
      <c r="B1470" s="1" t="s">
        <v>4522</v>
      </c>
      <c r="C1470" s="1" t="s">
        <v>818</v>
      </c>
      <c r="D1470" s="1" t="s">
        <v>4222</v>
      </c>
      <c r="E1470" s="1" t="s">
        <v>4523</v>
      </c>
      <c r="F1470" s="2">
        <v>2079444720</v>
      </c>
    </row>
    <row r="1471" spans="1:6" x14ac:dyDescent="0.3">
      <c r="A1471" s="1" t="s">
        <v>680</v>
      </c>
      <c r="B1471" s="1" t="s">
        <v>2947</v>
      </c>
      <c r="C1471" s="1" t="s">
        <v>4524</v>
      </c>
      <c r="D1471" s="1" t="s">
        <v>4222</v>
      </c>
      <c r="E1471" s="1" t="s">
        <v>4525</v>
      </c>
      <c r="F1471" s="2"/>
    </row>
    <row r="1472" spans="1:6" x14ac:dyDescent="0.3">
      <c r="A1472" s="1" t="s">
        <v>2491</v>
      </c>
      <c r="B1472" s="1" t="s">
        <v>4526</v>
      </c>
      <c r="C1472" s="1" t="s">
        <v>66</v>
      </c>
      <c r="D1472" s="1" t="s">
        <v>4222</v>
      </c>
      <c r="E1472" s="1" t="s">
        <v>4527</v>
      </c>
      <c r="F1472" s="2" t="s">
        <v>4528</v>
      </c>
    </row>
    <row r="1473" spans="1:6" x14ac:dyDescent="0.3">
      <c r="A1473" s="1" t="s">
        <v>1626</v>
      </c>
      <c r="B1473" s="1" t="s">
        <v>4529</v>
      </c>
      <c r="C1473" s="1" t="s">
        <v>2953</v>
      </c>
      <c r="D1473" s="1" t="s">
        <v>4222</v>
      </c>
      <c r="E1473" s="1" t="s">
        <v>4530</v>
      </c>
      <c r="F1473" s="2">
        <v>1792786182</v>
      </c>
    </row>
    <row r="1474" spans="1:6" x14ac:dyDescent="0.3">
      <c r="A1474" s="1" t="s">
        <v>1355</v>
      </c>
      <c r="B1474" s="1" t="s">
        <v>4531</v>
      </c>
      <c r="C1474" s="1" t="s">
        <v>4532</v>
      </c>
      <c r="D1474" s="1" t="s">
        <v>4222</v>
      </c>
      <c r="E1474" s="1" t="s">
        <v>4533</v>
      </c>
      <c r="F1474" s="2"/>
    </row>
    <row r="1475" spans="1:6" x14ac:dyDescent="0.3">
      <c r="A1475" s="1" t="s">
        <v>4534</v>
      </c>
      <c r="B1475" s="1" t="s">
        <v>4535</v>
      </c>
      <c r="C1475" s="1" t="s">
        <v>4536</v>
      </c>
      <c r="D1475" s="1" t="s">
        <v>4222</v>
      </c>
      <c r="E1475" s="1" t="s">
        <v>4537</v>
      </c>
      <c r="F1475" s="2" t="s">
        <v>4538</v>
      </c>
    </row>
    <row r="1476" spans="1:6" x14ac:dyDescent="0.3">
      <c r="A1476" s="1" t="s">
        <v>699</v>
      </c>
      <c r="B1476" s="1" t="s">
        <v>4539</v>
      </c>
      <c r="C1476" s="1" t="s">
        <v>222</v>
      </c>
      <c r="D1476" s="1" t="s">
        <v>4222</v>
      </c>
      <c r="E1476" s="1" t="s">
        <v>4540</v>
      </c>
      <c r="F1476" s="2" t="s">
        <v>4541</v>
      </c>
    </row>
    <row r="1477" spans="1:6" x14ac:dyDescent="0.3">
      <c r="A1477" s="1" t="s">
        <v>4542</v>
      </c>
      <c r="B1477" s="1" t="s">
        <v>15</v>
      </c>
      <c r="C1477" s="1" t="s">
        <v>4543</v>
      </c>
      <c r="D1477" s="1" t="s">
        <v>4222</v>
      </c>
      <c r="E1477" s="1" t="s">
        <v>4544</v>
      </c>
      <c r="F1477" s="2"/>
    </row>
    <row r="1478" spans="1:6" x14ac:dyDescent="0.3">
      <c r="A1478" s="1" t="s">
        <v>4542</v>
      </c>
      <c r="B1478" s="1" t="s">
        <v>444</v>
      </c>
      <c r="C1478" s="1" t="s">
        <v>101</v>
      </c>
      <c r="D1478" s="1" t="s">
        <v>4222</v>
      </c>
      <c r="E1478" s="1" t="s">
        <v>4545</v>
      </c>
      <c r="F1478" s="2"/>
    </row>
    <row r="1479" spans="1:6" x14ac:dyDescent="0.3">
      <c r="A1479" s="1" t="s">
        <v>705</v>
      </c>
      <c r="B1479" s="1" t="s">
        <v>4546</v>
      </c>
      <c r="C1479" s="1" t="s">
        <v>16</v>
      </c>
      <c r="D1479" s="1" t="s">
        <v>4222</v>
      </c>
      <c r="E1479" s="1" t="s">
        <v>4547</v>
      </c>
      <c r="F1479" s="2"/>
    </row>
    <row r="1480" spans="1:6" x14ac:dyDescent="0.3">
      <c r="A1480" s="1" t="s">
        <v>709</v>
      </c>
      <c r="B1480" s="1" t="s">
        <v>4548</v>
      </c>
      <c r="C1480" s="1" t="s">
        <v>111</v>
      </c>
      <c r="D1480" s="1" t="s">
        <v>4222</v>
      </c>
      <c r="E1480" s="1" t="s">
        <v>4549</v>
      </c>
      <c r="F1480" s="2" t="s">
        <v>4550</v>
      </c>
    </row>
    <row r="1481" spans="1:6" x14ac:dyDescent="0.3">
      <c r="A1481" s="1" t="s">
        <v>709</v>
      </c>
      <c r="B1481" s="1" t="s">
        <v>4551</v>
      </c>
      <c r="C1481" s="1" t="s">
        <v>4552</v>
      </c>
      <c r="D1481" s="1" t="s">
        <v>4222</v>
      </c>
      <c r="E1481" s="1" t="s">
        <v>4553</v>
      </c>
      <c r="F1481" s="2" t="s">
        <v>4554</v>
      </c>
    </row>
    <row r="1482" spans="1:6" x14ac:dyDescent="0.3">
      <c r="A1482" s="1" t="s">
        <v>1659</v>
      </c>
      <c r="B1482" s="1" t="s">
        <v>1660</v>
      </c>
      <c r="C1482" s="1" t="s">
        <v>4555</v>
      </c>
      <c r="D1482" s="1" t="s">
        <v>4222</v>
      </c>
      <c r="E1482" s="1" t="s">
        <v>4556</v>
      </c>
      <c r="F1482" s="2" t="s">
        <v>4557</v>
      </c>
    </row>
    <row r="1483" spans="1:6" x14ac:dyDescent="0.3">
      <c r="A1483" s="1" t="s">
        <v>738</v>
      </c>
      <c r="B1483" s="1" t="s">
        <v>4074</v>
      </c>
      <c r="C1483" s="1" t="s">
        <v>1282</v>
      </c>
      <c r="D1483" s="1" t="s">
        <v>4222</v>
      </c>
      <c r="E1483" s="1" t="s">
        <v>4558</v>
      </c>
      <c r="F1483" s="2"/>
    </row>
    <row r="1484" spans="1:6" x14ac:dyDescent="0.3">
      <c r="A1484" s="1" t="s">
        <v>759</v>
      </c>
      <c r="B1484" s="1" t="s">
        <v>574</v>
      </c>
      <c r="C1484" s="1" t="s">
        <v>4559</v>
      </c>
      <c r="D1484" s="1" t="s">
        <v>4222</v>
      </c>
      <c r="E1484" s="1" t="s">
        <v>4560</v>
      </c>
      <c r="F1484" s="2" t="s">
        <v>4561</v>
      </c>
    </row>
    <row r="1485" spans="1:6" x14ac:dyDescent="0.3">
      <c r="A1485" s="1" t="s">
        <v>768</v>
      </c>
      <c r="B1485" s="1" t="s">
        <v>2633</v>
      </c>
      <c r="C1485" s="1" t="s">
        <v>4562</v>
      </c>
      <c r="D1485" s="1" t="s">
        <v>4222</v>
      </c>
      <c r="E1485" s="1" t="s">
        <v>4563</v>
      </c>
      <c r="F1485" s="2">
        <v>7966512008</v>
      </c>
    </row>
    <row r="1486" spans="1:6" x14ac:dyDescent="0.3">
      <c r="A1486" s="1" t="s">
        <v>3674</v>
      </c>
      <c r="B1486" s="1" t="s">
        <v>4564</v>
      </c>
      <c r="C1486" s="1" t="s">
        <v>502</v>
      </c>
      <c r="D1486" s="1" t="s">
        <v>4222</v>
      </c>
      <c r="E1486" s="1" t="s">
        <v>4565</v>
      </c>
      <c r="F1486" s="2"/>
    </row>
    <row r="1487" spans="1:6" x14ac:dyDescent="0.3">
      <c r="A1487" s="1" t="s">
        <v>4091</v>
      </c>
      <c r="B1487" s="1" t="s">
        <v>1221</v>
      </c>
      <c r="C1487" s="1" t="s">
        <v>4566</v>
      </c>
      <c r="D1487" s="1" t="s">
        <v>4222</v>
      </c>
      <c r="E1487" s="1" t="s">
        <v>4567</v>
      </c>
      <c r="F1487" s="2" t="s">
        <v>4568</v>
      </c>
    </row>
    <row r="1488" spans="1:6" x14ac:dyDescent="0.3">
      <c r="A1488" s="1" t="s">
        <v>792</v>
      </c>
      <c r="B1488" s="1" t="s">
        <v>793</v>
      </c>
      <c r="C1488" s="1" t="s">
        <v>1066</v>
      </c>
      <c r="D1488" s="1" t="s">
        <v>4222</v>
      </c>
      <c r="E1488" s="1" t="s">
        <v>4569</v>
      </c>
      <c r="F1488" s="2" t="s">
        <v>4570</v>
      </c>
    </row>
    <row r="1489" spans="1:6" x14ac:dyDescent="0.3">
      <c r="A1489" s="1" t="s">
        <v>801</v>
      </c>
      <c r="B1489" s="1" t="s">
        <v>4571</v>
      </c>
      <c r="C1489" s="1" t="s">
        <v>4572</v>
      </c>
      <c r="D1489" s="1" t="s">
        <v>4222</v>
      </c>
      <c r="E1489" s="1" t="s">
        <v>4573</v>
      </c>
      <c r="F1489" s="2" t="s">
        <v>4574</v>
      </c>
    </row>
    <row r="1490" spans="1:6" x14ac:dyDescent="0.3">
      <c r="A1490" s="1" t="s">
        <v>3430</v>
      </c>
      <c r="B1490" s="1" t="s">
        <v>83</v>
      </c>
      <c r="C1490" s="1" t="s">
        <v>4575</v>
      </c>
      <c r="D1490" s="1" t="s">
        <v>4222</v>
      </c>
      <c r="E1490" s="1" t="s">
        <v>4576</v>
      </c>
      <c r="F1490" s="2"/>
    </row>
    <row r="1491" spans="1:6" x14ac:dyDescent="0.3">
      <c r="A1491" s="1" t="s">
        <v>820</v>
      </c>
      <c r="B1491" s="1" t="s">
        <v>821</v>
      </c>
      <c r="C1491" s="1" t="s">
        <v>129</v>
      </c>
      <c r="D1491" s="1" t="s">
        <v>4222</v>
      </c>
      <c r="E1491" s="1" t="s">
        <v>4577</v>
      </c>
      <c r="F1491" s="2"/>
    </row>
    <row r="1492" spans="1:6" x14ac:dyDescent="0.3">
      <c r="A1492" s="1" t="s">
        <v>4578</v>
      </c>
      <c r="B1492" s="1" t="s">
        <v>4579</v>
      </c>
      <c r="C1492" s="1" t="s">
        <v>1071</v>
      </c>
      <c r="D1492" s="1" t="s">
        <v>4222</v>
      </c>
      <c r="E1492" s="1" t="s">
        <v>4580</v>
      </c>
      <c r="F1492" s="2">
        <v>447581391021</v>
      </c>
    </row>
    <row r="1493" spans="1:6" x14ac:dyDescent="0.3">
      <c r="A1493" s="1" t="s">
        <v>4581</v>
      </c>
      <c r="B1493" s="1" t="s">
        <v>4582</v>
      </c>
      <c r="C1493" s="1" t="s">
        <v>46</v>
      </c>
      <c r="D1493" s="1" t="s">
        <v>4222</v>
      </c>
      <c r="E1493" s="1" t="s">
        <v>4583</v>
      </c>
      <c r="F1493" s="2" t="s">
        <v>4584</v>
      </c>
    </row>
    <row r="1494" spans="1:6" x14ac:dyDescent="0.3">
      <c r="A1494" s="1" t="s">
        <v>839</v>
      </c>
      <c r="B1494" s="1" t="s">
        <v>4585</v>
      </c>
      <c r="C1494" s="1" t="s">
        <v>4274</v>
      </c>
      <c r="D1494" s="1" t="s">
        <v>4222</v>
      </c>
      <c r="E1494" s="1" t="s">
        <v>4586</v>
      </c>
      <c r="F1494" s="2">
        <v>7561350888</v>
      </c>
    </row>
    <row r="1495" spans="1:6" x14ac:dyDescent="0.3">
      <c r="A1495" s="1" t="s">
        <v>855</v>
      </c>
      <c r="B1495" s="1" t="s">
        <v>985</v>
      </c>
      <c r="C1495" s="1" t="s">
        <v>80</v>
      </c>
      <c r="D1495" s="1" t="s">
        <v>4222</v>
      </c>
      <c r="E1495" s="1" t="s">
        <v>4587</v>
      </c>
      <c r="F1495" s="2" t="s">
        <v>4588</v>
      </c>
    </row>
    <row r="1496" spans="1:6" x14ac:dyDescent="0.3">
      <c r="A1496" s="1" t="s">
        <v>859</v>
      </c>
      <c r="B1496" s="1" t="s">
        <v>1744</v>
      </c>
      <c r="C1496" s="1" t="s">
        <v>1155</v>
      </c>
      <c r="D1496" s="1" t="s">
        <v>4222</v>
      </c>
      <c r="E1496" s="1" t="s">
        <v>4589</v>
      </c>
      <c r="F1496" s="2">
        <v>1159366045</v>
      </c>
    </row>
    <row r="1497" spans="1:6" x14ac:dyDescent="0.3">
      <c r="A1497" s="1" t="s">
        <v>4590</v>
      </c>
      <c r="B1497" s="1" t="s">
        <v>645</v>
      </c>
      <c r="C1497" s="1" t="s">
        <v>101</v>
      </c>
      <c r="D1497" s="1" t="s">
        <v>4222</v>
      </c>
      <c r="E1497" s="1" t="s">
        <v>4591</v>
      </c>
      <c r="F1497" s="2">
        <v>7977415458</v>
      </c>
    </row>
    <row r="1498" spans="1:6" x14ac:dyDescent="0.3">
      <c r="A1498" s="1" t="s">
        <v>4592</v>
      </c>
      <c r="B1498" s="1" t="s">
        <v>4593</v>
      </c>
      <c r="C1498" s="1" t="s">
        <v>80</v>
      </c>
      <c r="D1498" s="1" t="s">
        <v>4222</v>
      </c>
      <c r="E1498" s="1" t="s">
        <v>4594</v>
      </c>
      <c r="F1498" s="2">
        <v>2079442012</v>
      </c>
    </row>
    <row r="1499" spans="1:6" x14ac:dyDescent="0.3">
      <c r="A1499" s="1" t="s">
        <v>4595</v>
      </c>
      <c r="B1499" s="1" t="s">
        <v>239</v>
      </c>
      <c r="C1499" s="1" t="s">
        <v>575</v>
      </c>
      <c r="D1499" s="1" t="s">
        <v>4222</v>
      </c>
      <c r="E1499" s="1" t="s">
        <v>4596</v>
      </c>
      <c r="F1499" s="2" t="s">
        <v>4597</v>
      </c>
    </row>
    <row r="1500" spans="1:6" x14ac:dyDescent="0.3">
      <c r="A1500" s="1" t="s">
        <v>870</v>
      </c>
      <c r="B1500" s="1" t="s">
        <v>4598</v>
      </c>
      <c r="C1500" s="1" t="s">
        <v>4599</v>
      </c>
      <c r="D1500" s="1" t="s">
        <v>4222</v>
      </c>
      <c r="E1500" s="1" t="s">
        <v>4600</v>
      </c>
      <c r="F1500" s="2" t="s">
        <v>4601</v>
      </c>
    </row>
    <row r="1501" spans="1:6" x14ac:dyDescent="0.3">
      <c r="A1501" s="1" t="s">
        <v>4602</v>
      </c>
      <c r="B1501" s="1" t="s">
        <v>4603</v>
      </c>
      <c r="C1501" s="1" t="s">
        <v>701</v>
      </c>
      <c r="D1501" s="1" t="s">
        <v>4222</v>
      </c>
      <c r="E1501" s="1" t="s">
        <v>4604</v>
      </c>
      <c r="F1501" s="2">
        <v>2079442895</v>
      </c>
    </row>
    <row r="1502" spans="1:6" x14ac:dyDescent="0.3">
      <c r="A1502" s="1" t="s">
        <v>1804</v>
      </c>
      <c r="B1502" s="1" t="s">
        <v>4605</v>
      </c>
      <c r="C1502" s="1" t="s">
        <v>4606</v>
      </c>
      <c r="D1502" s="1" t="s">
        <v>4222</v>
      </c>
      <c r="E1502" s="1" t="s">
        <v>4607</v>
      </c>
      <c r="F1502" s="2" t="s">
        <v>4608</v>
      </c>
    </row>
    <row r="1503" spans="1:6" x14ac:dyDescent="0.3">
      <c r="A1503" s="1" t="s">
        <v>4609</v>
      </c>
      <c r="B1503" s="1" t="s">
        <v>1217</v>
      </c>
      <c r="C1503" s="1" t="s">
        <v>4610</v>
      </c>
      <c r="D1503" s="1" t="s">
        <v>4222</v>
      </c>
      <c r="E1503" s="1" t="s">
        <v>4611</v>
      </c>
      <c r="F1503" s="2">
        <v>2079442095</v>
      </c>
    </row>
    <row r="1504" spans="1:6" x14ac:dyDescent="0.3">
      <c r="A1504" s="1" t="s">
        <v>907</v>
      </c>
      <c r="B1504" s="1" t="s">
        <v>495</v>
      </c>
      <c r="C1504" s="1" t="s">
        <v>4612</v>
      </c>
      <c r="D1504" s="1" t="s">
        <v>4222</v>
      </c>
      <c r="E1504" s="1" t="s">
        <v>4613</v>
      </c>
      <c r="F1504" s="2"/>
    </row>
    <row r="1505" spans="1:6" x14ac:dyDescent="0.3">
      <c r="A1505" s="1" t="s">
        <v>907</v>
      </c>
      <c r="B1505" s="1" t="s">
        <v>4614</v>
      </c>
      <c r="C1505" s="1" t="s">
        <v>4615</v>
      </c>
      <c r="D1505" s="1" t="s">
        <v>4222</v>
      </c>
      <c r="E1505" s="1" t="s">
        <v>4616</v>
      </c>
      <c r="F1505" s="2" t="s">
        <v>4617</v>
      </c>
    </row>
    <row r="1506" spans="1:6" x14ac:dyDescent="0.3">
      <c r="A1506" s="1" t="s">
        <v>3277</v>
      </c>
      <c r="B1506" s="1" t="s">
        <v>4618</v>
      </c>
      <c r="C1506" s="1" t="s">
        <v>168</v>
      </c>
      <c r="D1506" s="1" t="s">
        <v>4222</v>
      </c>
      <c r="E1506" s="1" t="s">
        <v>4619</v>
      </c>
      <c r="F1506" s="2"/>
    </row>
    <row r="1507" spans="1:6" x14ac:dyDescent="0.3">
      <c r="A1507" s="1" t="s">
        <v>919</v>
      </c>
      <c r="B1507" s="1" t="s">
        <v>83</v>
      </c>
      <c r="C1507" s="1" t="s">
        <v>1695</v>
      </c>
      <c r="D1507" s="1" t="s">
        <v>4222</v>
      </c>
      <c r="E1507" s="1" t="s">
        <v>4620</v>
      </c>
      <c r="F1507" s="2"/>
    </row>
    <row r="1508" spans="1:6" x14ac:dyDescent="0.3">
      <c r="A1508" s="1" t="s">
        <v>928</v>
      </c>
      <c r="B1508" s="1" t="s">
        <v>4621</v>
      </c>
      <c r="C1508" s="1" t="s">
        <v>4622</v>
      </c>
      <c r="D1508" s="1" t="s">
        <v>4222</v>
      </c>
      <c r="E1508" s="1" t="s">
        <v>4623</v>
      </c>
      <c r="F1508" s="2"/>
    </row>
    <row r="1509" spans="1:6" x14ac:dyDescent="0.3">
      <c r="A1509" s="1" t="s">
        <v>928</v>
      </c>
      <c r="B1509" s="1" t="s">
        <v>4624</v>
      </c>
      <c r="C1509" s="1" t="s">
        <v>16</v>
      </c>
      <c r="D1509" s="1" t="s">
        <v>4222</v>
      </c>
      <c r="E1509" s="1" t="s">
        <v>4625</v>
      </c>
      <c r="F1509" s="2">
        <v>2079443885</v>
      </c>
    </row>
    <row r="1510" spans="1:6" x14ac:dyDescent="0.3">
      <c r="A1510" s="1" t="s">
        <v>4626</v>
      </c>
      <c r="B1510" s="1" t="s">
        <v>4627</v>
      </c>
      <c r="C1510" s="1" t="s">
        <v>535</v>
      </c>
      <c r="D1510" s="1" t="s">
        <v>4222</v>
      </c>
      <c r="E1510" s="1" t="s">
        <v>4628</v>
      </c>
      <c r="F1510" s="2" t="s">
        <v>4629</v>
      </c>
    </row>
    <row r="1511" spans="1:6" x14ac:dyDescent="0.3">
      <c r="A1511" s="1" t="s">
        <v>3301</v>
      </c>
      <c r="B1511" s="1" t="s">
        <v>4630</v>
      </c>
      <c r="C1511" s="1" t="s">
        <v>2868</v>
      </c>
      <c r="D1511" s="1" t="s">
        <v>4222</v>
      </c>
      <c r="E1511" s="1" t="s">
        <v>4631</v>
      </c>
      <c r="F1511" s="2"/>
    </row>
    <row r="1512" spans="1:6" x14ac:dyDescent="0.3">
      <c r="A1512" s="1" t="s">
        <v>4632</v>
      </c>
      <c r="B1512" s="1" t="s">
        <v>4633</v>
      </c>
      <c r="C1512" s="1" t="s">
        <v>80</v>
      </c>
      <c r="D1512" s="1" t="s">
        <v>4222</v>
      </c>
      <c r="E1512" s="1" t="s">
        <v>4634</v>
      </c>
      <c r="F1512" s="2"/>
    </row>
    <row r="1513" spans="1:6" x14ac:dyDescent="0.3">
      <c r="A1513" s="1" t="s">
        <v>1845</v>
      </c>
      <c r="B1513" s="1" t="s">
        <v>4635</v>
      </c>
      <c r="C1513" s="1" t="s">
        <v>4636</v>
      </c>
      <c r="D1513" s="1" t="s">
        <v>4222</v>
      </c>
      <c r="E1513" s="1" t="s">
        <v>4637</v>
      </c>
      <c r="F1513" s="2"/>
    </row>
    <row r="1514" spans="1:6" x14ac:dyDescent="0.3">
      <c r="A1514" s="1" t="s">
        <v>1845</v>
      </c>
      <c r="B1514" s="1" t="s">
        <v>4638</v>
      </c>
      <c r="C1514" s="1" t="s">
        <v>411</v>
      </c>
      <c r="D1514" s="1" t="s">
        <v>4222</v>
      </c>
      <c r="E1514" s="1" t="s">
        <v>4639</v>
      </c>
      <c r="F1514" s="2"/>
    </row>
    <row r="1515" spans="1:6" x14ac:dyDescent="0.3">
      <c r="A1515" s="1" t="s">
        <v>4640</v>
      </c>
      <c r="B1515" s="1" t="s">
        <v>4641</v>
      </c>
      <c r="C1515" s="1" t="s">
        <v>2185</v>
      </c>
      <c r="D1515" s="1" t="s">
        <v>4222</v>
      </c>
      <c r="E1515" s="1" t="s">
        <v>4642</v>
      </c>
      <c r="F1515" s="2" t="s">
        <v>4643</v>
      </c>
    </row>
    <row r="1516" spans="1:6" x14ac:dyDescent="0.3">
      <c r="A1516" s="1" t="s">
        <v>978</v>
      </c>
      <c r="B1516" s="1" t="s">
        <v>4644</v>
      </c>
      <c r="C1516" s="1" t="s">
        <v>825</v>
      </c>
      <c r="D1516" s="1" t="s">
        <v>4222</v>
      </c>
      <c r="E1516" s="1" t="s">
        <v>4645</v>
      </c>
      <c r="F1516" s="2" t="s">
        <v>4646</v>
      </c>
    </row>
    <row r="1517" spans="1:6" x14ac:dyDescent="0.3">
      <c r="A1517" s="1" t="s">
        <v>978</v>
      </c>
      <c r="B1517" s="1" t="s">
        <v>4647</v>
      </c>
      <c r="C1517" s="1" t="s">
        <v>1237</v>
      </c>
      <c r="D1517" s="1" t="s">
        <v>4222</v>
      </c>
      <c r="E1517" s="1" t="s">
        <v>4648</v>
      </c>
      <c r="F1517" s="2" t="s">
        <v>4649</v>
      </c>
    </row>
    <row r="1518" spans="1:6" x14ac:dyDescent="0.3">
      <c r="A1518" s="1" t="s">
        <v>4650</v>
      </c>
      <c r="B1518" s="1" t="s">
        <v>4651</v>
      </c>
      <c r="C1518" s="1" t="s">
        <v>1182</v>
      </c>
      <c r="D1518" s="1" t="s">
        <v>4222</v>
      </c>
      <c r="E1518" s="1" t="s">
        <v>4652</v>
      </c>
      <c r="F1518" s="2"/>
    </row>
    <row r="1519" spans="1:6" x14ac:dyDescent="0.3">
      <c r="A1519" s="1" t="s">
        <v>4650</v>
      </c>
      <c r="B1519" s="1" t="s">
        <v>1909</v>
      </c>
      <c r="C1519" s="1" t="s">
        <v>4653</v>
      </c>
      <c r="D1519" s="1" t="s">
        <v>4222</v>
      </c>
      <c r="E1519" s="1" t="s">
        <v>4654</v>
      </c>
      <c r="F1519" s="2">
        <v>1792662427</v>
      </c>
    </row>
    <row r="1520" spans="1:6" x14ac:dyDescent="0.3">
      <c r="A1520" s="1" t="s">
        <v>18</v>
      </c>
      <c r="B1520" s="1" t="s">
        <v>323</v>
      </c>
      <c r="C1520" s="1" t="s">
        <v>4655</v>
      </c>
      <c r="D1520" s="1" t="s">
        <v>4222</v>
      </c>
      <c r="E1520" s="1" t="s">
        <v>4656</v>
      </c>
      <c r="F1520" s="2">
        <v>7977416802</v>
      </c>
    </row>
    <row r="1521" spans="1:6" x14ac:dyDescent="0.3">
      <c r="A1521" s="1" t="s">
        <v>18</v>
      </c>
      <c r="B1521" s="1" t="s">
        <v>4657</v>
      </c>
      <c r="C1521" s="1" t="s">
        <v>4658</v>
      </c>
      <c r="D1521" s="1" t="s">
        <v>4222</v>
      </c>
      <c r="E1521" s="1" t="s">
        <v>4659</v>
      </c>
      <c r="F1521" s="2"/>
    </row>
    <row r="1522" spans="1:6" x14ac:dyDescent="0.3">
      <c r="A1522" s="1" t="s">
        <v>18</v>
      </c>
      <c r="B1522" s="1" t="s">
        <v>4660</v>
      </c>
      <c r="C1522" s="1" t="s">
        <v>183</v>
      </c>
      <c r="D1522" s="1" t="s">
        <v>4222</v>
      </c>
      <c r="E1522" s="1" t="s">
        <v>4661</v>
      </c>
      <c r="F1522" s="2" t="s">
        <v>4662</v>
      </c>
    </row>
    <row r="1523" spans="1:6" x14ac:dyDescent="0.3">
      <c r="A1523" s="1" t="s">
        <v>4663</v>
      </c>
      <c r="B1523" s="1" t="s">
        <v>553</v>
      </c>
      <c r="C1523" s="1" t="s">
        <v>4664</v>
      </c>
      <c r="D1523" s="1" t="s">
        <v>4222</v>
      </c>
      <c r="E1523" s="1" t="s">
        <v>4665</v>
      </c>
      <c r="F1523" s="2" t="s">
        <v>4666</v>
      </c>
    </row>
    <row r="1524" spans="1:6" x14ac:dyDescent="0.3">
      <c r="A1524" s="1" t="s">
        <v>4667</v>
      </c>
      <c r="B1524" s="1" t="s">
        <v>4668</v>
      </c>
      <c r="C1524" s="1" t="s">
        <v>1174</v>
      </c>
      <c r="D1524" s="1" t="s">
        <v>4222</v>
      </c>
      <c r="E1524" s="1" t="s">
        <v>4669</v>
      </c>
      <c r="F1524" s="2">
        <v>7342092464</v>
      </c>
    </row>
    <row r="1525" spans="1:6" x14ac:dyDescent="0.3">
      <c r="A1525" s="1" t="s">
        <v>2660</v>
      </c>
      <c r="B1525" s="1" t="s">
        <v>3220</v>
      </c>
      <c r="C1525" s="1" t="s">
        <v>2626</v>
      </c>
      <c r="D1525" s="1" t="s">
        <v>4222</v>
      </c>
      <c r="E1525" s="1" t="s">
        <v>4670</v>
      </c>
      <c r="F1525" s="2"/>
    </row>
    <row r="1526" spans="1:6" x14ac:dyDescent="0.3">
      <c r="A1526" s="1" t="s">
        <v>1046</v>
      </c>
      <c r="B1526" s="1" t="s">
        <v>4671</v>
      </c>
      <c r="C1526" s="1" t="s">
        <v>101</v>
      </c>
      <c r="D1526" s="1" t="s">
        <v>4222</v>
      </c>
      <c r="E1526" s="1" t="s">
        <v>4672</v>
      </c>
      <c r="F1526" s="2">
        <v>7779680170</v>
      </c>
    </row>
    <row r="1527" spans="1:6" x14ac:dyDescent="0.3">
      <c r="A1527" s="1" t="s">
        <v>2084</v>
      </c>
      <c r="B1527" s="1" t="s">
        <v>1329</v>
      </c>
      <c r="C1527" s="1" t="s">
        <v>4673</v>
      </c>
      <c r="D1527" s="1" t="s">
        <v>4222</v>
      </c>
      <c r="E1527" s="1" t="s">
        <v>4674</v>
      </c>
      <c r="F1527" s="2"/>
    </row>
    <row r="1528" spans="1:6" x14ac:dyDescent="0.3">
      <c r="A1528" s="1" t="s">
        <v>1926</v>
      </c>
      <c r="B1528" s="1" t="s">
        <v>4675</v>
      </c>
      <c r="C1528" s="1" t="s">
        <v>4676</v>
      </c>
      <c r="D1528" s="1" t="s">
        <v>4222</v>
      </c>
      <c r="E1528" s="1" t="s">
        <v>4677</v>
      </c>
      <c r="F1528" s="2" t="s">
        <v>4678</v>
      </c>
    </row>
    <row r="1529" spans="1:6" x14ac:dyDescent="0.3">
      <c r="A1529" s="1" t="s">
        <v>3373</v>
      </c>
      <c r="B1529" s="1" t="s">
        <v>4679</v>
      </c>
      <c r="C1529" s="1" t="s">
        <v>4680</v>
      </c>
      <c r="D1529" s="1" t="s">
        <v>4222</v>
      </c>
      <c r="E1529" s="1" t="s">
        <v>4681</v>
      </c>
      <c r="F1529" s="2"/>
    </row>
    <row r="1530" spans="1:6" x14ac:dyDescent="0.3">
      <c r="A1530" s="1" t="s">
        <v>1100</v>
      </c>
      <c r="B1530" s="1" t="s">
        <v>4682</v>
      </c>
      <c r="C1530" s="1" t="s">
        <v>4683</v>
      </c>
      <c r="D1530" s="1" t="s">
        <v>4222</v>
      </c>
      <c r="E1530" s="1" t="s">
        <v>4684</v>
      </c>
      <c r="F1530" s="2">
        <v>2079442462</v>
      </c>
    </row>
    <row r="1531" spans="1:6" x14ac:dyDescent="0.3">
      <c r="A1531" s="1" t="s">
        <v>1100</v>
      </c>
      <c r="B1531" s="1" t="s">
        <v>4685</v>
      </c>
      <c r="C1531" s="1" t="s">
        <v>4686</v>
      </c>
      <c r="D1531" s="1" t="s">
        <v>4222</v>
      </c>
      <c r="E1531" s="1" t="s">
        <v>4687</v>
      </c>
      <c r="F1531" s="2"/>
    </row>
    <row r="1532" spans="1:6" x14ac:dyDescent="0.3">
      <c r="A1532" s="1" t="s">
        <v>1100</v>
      </c>
      <c r="B1532" s="1" t="s">
        <v>802</v>
      </c>
      <c r="C1532" s="1" t="s">
        <v>4688</v>
      </c>
      <c r="D1532" s="1" t="s">
        <v>4222</v>
      </c>
      <c r="E1532" s="1" t="s">
        <v>4689</v>
      </c>
      <c r="F1532" s="2">
        <v>2079444778</v>
      </c>
    </row>
    <row r="1533" spans="1:6" x14ac:dyDescent="0.3">
      <c r="A1533" s="1" t="s">
        <v>1100</v>
      </c>
      <c r="B1533" s="1" t="s">
        <v>1863</v>
      </c>
      <c r="C1533" s="1" t="s">
        <v>4690</v>
      </c>
      <c r="D1533" s="1" t="s">
        <v>4222</v>
      </c>
      <c r="E1533" s="1" t="s">
        <v>4691</v>
      </c>
      <c r="F1533" s="2"/>
    </row>
    <row r="1534" spans="1:6" x14ac:dyDescent="0.3">
      <c r="A1534" s="1" t="s">
        <v>4692</v>
      </c>
      <c r="B1534" s="1" t="s">
        <v>4693</v>
      </c>
      <c r="C1534" s="1" t="s">
        <v>4694</v>
      </c>
      <c r="D1534" s="1" t="s">
        <v>4222</v>
      </c>
      <c r="E1534" s="1" t="s">
        <v>4695</v>
      </c>
      <c r="F1534" s="2" t="s">
        <v>4696</v>
      </c>
    </row>
    <row r="1535" spans="1:6" x14ac:dyDescent="0.3">
      <c r="A1535" s="1" t="s">
        <v>4697</v>
      </c>
      <c r="B1535" s="1" t="s">
        <v>4698</v>
      </c>
      <c r="C1535" s="1" t="s">
        <v>502</v>
      </c>
      <c r="D1535" s="1" t="s">
        <v>4222</v>
      </c>
      <c r="E1535" s="1" t="s">
        <v>4699</v>
      </c>
      <c r="F1535" s="2"/>
    </row>
    <row r="1536" spans="1:6" x14ac:dyDescent="0.3">
      <c r="A1536" s="1" t="s">
        <v>1123</v>
      </c>
      <c r="B1536" s="1" t="s">
        <v>4700</v>
      </c>
      <c r="C1536" s="1" t="s">
        <v>183</v>
      </c>
      <c r="D1536" s="1" t="s">
        <v>4222</v>
      </c>
      <c r="E1536" s="1" t="s">
        <v>4701</v>
      </c>
      <c r="F1536" s="2"/>
    </row>
    <row r="1537" spans="1:6" x14ac:dyDescent="0.3">
      <c r="A1537" s="1" t="s">
        <v>1140</v>
      </c>
      <c r="B1537" s="1" t="s">
        <v>4145</v>
      </c>
      <c r="C1537" s="1" t="s">
        <v>4702</v>
      </c>
      <c r="D1537" s="1" t="s">
        <v>4222</v>
      </c>
      <c r="E1537" s="1" t="s">
        <v>4703</v>
      </c>
      <c r="F1537" s="2"/>
    </row>
    <row r="1538" spans="1:6" x14ac:dyDescent="0.3">
      <c r="A1538" s="1" t="s">
        <v>4704</v>
      </c>
      <c r="B1538" s="1" t="s">
        <v>4705</v>
      </c>
      <c r="C1538" s="1" t="s">
        <v>4706</v>
      </c>
      <c r="D1538" s="1" t="s">
        <v>4707</v>
      </c>
      <c r="E1538" s="1" t="s">
        <v>4708</v>
      </c>
      <c r="F1538" s="2"/>
    </row>
    <row r="1539" spans="1:6" x14ac:dyDescent="0.3">
      <c r="A1539" s="1" t="s">
        <v>4709</v>
      </c>
      <c r="B1539" s="1" t="s">
        <v>4710</v>
      </c>
      <c r="C1539" s="1" t="s">
        <v>3518</v>
      </c>
      <c r="D1539" s="1" t="s">
        <v>4707</v>
      </c>
      <c r="E1539" s="1" t="s">
        <v>4711</v>
      </c>
      <c r="F1539" s="2" t="s">
        <v>4712</v>
      </c>
    </row>
    <row r="1540" spans="1:6" x14ac:dyDescent="0.3">
      <c r="A1540" s="1" t="s">
        <v>113</v>
      </c>
      <c r="B1540" s="1" t="s">
        <v>4713</v>
      </c>
      <c r="C1540" s="1" t="s">
        <v>129</v>
      </c>
      <c r="D1540" s="1" t="s">
        <v>4707</v>
      </c>
      <c r="E1540" s="1" t="s">
        <v>4714</v>
      </c>
      <c r="F1540" s="2">
        <v>7743707369</v>
      </c>
    </row>
    <row r="1541" spans="1:6" x14ac:dyDescent="0.3">
      <c r="A1541" s="1" t="s">
        <v>4715</v>
      </c>
      <c r="B1541" s="1" t="s">
        <v>4716</v>
      </c>
      <c r="C1541" s="1" t="s">
        <v>4717</v>
      </c>
      <c r="D1541" s="1" t="s">
        <v>4707</v>
      </c>
      <c r="E1541" s="1" t="s">
        <v>4718</v>
      </c>
      <c r="F1541" s="2"/>
    </row>
    <row r="1542" spans="1:6" x14ac:dyDescent="0.3">
      <c r="A1542" s="1" t="s">
        <v>121</v>
      </c>
      <c r="B1542" s="1" t="s">
        <v>4719</v>
      </c>
      <c r="C1542" s="1" t="s">
        <v>4720</v>
      </c>
      <c r="D1542" s="1" t="s">
        <v>4707</v>
      </c>
      <c r="E1542" s="1" t="s">
        <v>4721</v>
      </c>
      <c r="F1542" s="2"/>
    </row>
    <row r="1543" spans="1:6" x14ac:dyDescent="0.3">
      <c r="A1543" s="1" t="s">
        <v>4722</v>
      </c>
      <c r="B1543" s="1" t="s">
        <v>4723</v>
      </c>
      <c r="C1543" s="1" t="s">
        <v>4724</v>
      </c>
      <c r="D1543" s="1" t="s">
        <v>4707</v>
      </c>
      <c r="E1543" s="1" t="s">
        <v>4725</v>
      </c>
      <c r="F1543" s="2"/>
    </row>
    <row r="1544" spans="1:6" x14ac:dyDescent="0.3">
      <c r="A1544" s="1" t="s">
        <v>139</v>
      </c>
      <c r="B1544" s="1" t="s">
        <v>1948</v>
      </c>
      <c r="C1544" s="1" t="s">
        <v>4726</v>
      </c>
      <c r="D1544" s="1" t="s">
        <v>4707</v>
      </c>
      <c r="E1544" s="1" t="s">
        <v>4727</v>
      </c>
      <c r="F1544" s="2">
        <v>7919574926</v>
      </c>
    </row>
    <row r="1545" spans="1:6" x14ac:dyDescent="0.3">
      <c r="A1545" s="1" t="s">
        <v>139</v>
      </c>
      <c r="B1545" s="1" t="s">
        <v>4728</v>
      </c>
      <c r="C1545" s="1" t="s">
        <v>1376</v>
      </c>
      <c r="D1545" s="1" t="s">
        <v>4707</v>
      </c>
      <c r="E1545" s="1" t="s">
        <v>4729</v>
      </c>
      <c r="F1545" s="2"/>
    </row>
    <row r="1546" spans="1:6" x14ac:dyDescent="0.3">
      <c r="A1546" s="1" t="s">
        <v>139</v>
      </c>
      <c r="B1546" s="1" t="s">
        <v>501</v>
      </c>
      <c r="C1546" s="1" t="s">
        <v>4730</v>
      </c>
      <c r="D1546" s="1" t="s">
        <v>4707</v>
      </c>
      <c r="E1546" s="1" t="s">
        <v>4731</v>
      </c>
      <c r="F1546" s="2">
        <v>2074495990</v>
      </c>
    </row>
    <row r="1547" spans="1:6" x14ac:dyDescent="0.3">
      <c r="A1547" s="1" t="s">
        <v>151</v>
      </c>
      <c r="B1547" s="1" t="s">
        <v>4732</v>
      </c>
      <c r="C1547" s="1" t="s">
        <v>4733</v>
      </c>
      <c r="D1547" s="1" t="s">
        <v>4707</v>
      </c>
      <c r="E1547" s="1" t="s">
        <v>4734</v>
      </c>
      <c r="F1547" s="2" t="s">
        <v>4735</v>
      </c>
    </row>
    <row r="1548" spans="1:6" x14ac:dyDescent="0.3">
      <c r="A1548" s="1" t="s">
        <v>170</v>
      </c>
      <c r="B1548" s="1" t="s">
        <v>4736</v>
      </c>
      <c r="C1548" s="1" t="s">
        <v>1066</v>
      </c>
      <c r="D1548" s="1" t="s">
        <v>4707</v>
      </c>
      <c r="E1548" s="1" t="s">
        <v>4737</v>
      </c>
      <c r="F1548" s="2">
        <v>2032675125</v>
      </c>
    </row>
    <row r="1549" spans="1:6" x14ac:dyDescent="0.3">
      <c r="A1549" s="1" t="s">
        <v>22</v>
      </c>
      <c r="B1549" s="1" t="s">
        <v>4738</v>
      </c>
      <c r="C1549" s="1" t="s">
        <v>565</v>
      </c>
      <c r="D1549" s="1" t="s">
        <v>4707</v>
      </c>
      <c r="E1549" s="1" t="s">
        <v>4739</v>
      </c>
      <c r="F1549" s="2"/>
    </row>
    <row r="1550" spans="1:6" x14ac:dyDescent="0.3">
      <c r="A1550" s="1" t="s">
        <v>174</v>
      </c>
      <c r="B1550" s="1" t="s">
        <v>649</v>
      </c>
      <c r="C1550" s="1" t="s">
        <v>126</v>
      </c>
      <c r="D1550" s="1" t="s">
        <v>4707</v>
      </c>
      <c r="E1550" s="1" t="s">
        <v>4740</v>
      </c>
      <c r="F1550" s="2">
        <v>2074495214</v>
      </c>
    </row>
    <row r="1551" spans="1:6" x14ac:dyDescent="0.3">
      <c r="A1551" s="1" t="s">
        <v>174</v>
      </c>
      <c r="B1551" s="1" t="s">
        <v>4307</v>
      </c>
      <c r="C1551" s="1" t="s">
        <v>4741</v>
      </c>
      <c r="D1551" s="1" t="s">
        <v>4707</v>
      </c>
      <c r="E1551" s="1" t="s">
        <v>4742</v>
      </c>
      <c r="F1551" s="2">
        <v>2074495981</v>
      </c>
    </row>
    <row r="1552" spans="1:6" x14ac:dyDescent="0.3">
      <c r="A1552" s="1" t="s">
        <v>174</v>
      </c>
      <c r="B1552" s="1" t="s">
        <v>1217</v>
      </c>
      <c r="C1552" s="1" t="s">
        <v>183</v>
      </c>
      <c r="D1552" s="1" t="s">
        <v>4707</v>
      </c>
      <c r="E1552" s="1" t="s">
        <v>4743</v>
      </c>
      <c r="F1552" s="2" t="s">
        <v>4744</v>
      </c>
    </row>
    <row r="1553" spans="1:6" x14ac:dyDescent="0.3">
      <c r="A1553" s="1" t="s">
        <v>174</v>
      </c>
      <c r="B1553" s="1" t="s">
        <v>1495</v>
      </c>
      <c r="C1553" s="1" t="s">
        <v>565</v>
      </c>
      <c r="D1553" s="1" t="s">
        <v>4707</v>
      </c>
      <c r="E1553" s="1" t="s">
        <v>4745</v>
      </c>
      <c r="F1553" s="2"/>
    </row>
    <row r="1554" spans="1:6" x14ac:dyDescent="0.3">
      <c r="A1554" s="1" t="s">
        <v>174</v>
      </c>
      <c r="B1554" s="1" t="s">
        <v>4746</v>
      </c>
      <c r="C1554" s="1" t="s">
        <v>108</v>
      </c>
      <c r="D1554" s="1" t="s">
        <v>4707</v>
      </c>
      <c r="E1554" s="1" t="s">
        <v>4747</v>
      </c>
      <c r="F1554" s="2">
        <v>2030283189</v>
      </c>
    </row>
    <row r="1555" spans="1:6" x14ac:dyDescent="0.3">
      <c r="A1555" s="1" t="s">
        <v>1199</v>
      </c>
      <c r="B1555" s="1" t="s">
        <v>1217</v>
      </c>
      <c r="C1555" s="1" t="s">
        <v>4748</v>
      </c>
      <c r="D1555" s="1" t="s">
        <v>4707</v>
      </c>
      <c r="E1555" s="1" t="s">
        <v>4749</v>
      </c>
      <c r="F1555" s="2">
        <v>1132324314</v>
      </c>
    </row>
    <row r="1556" spans="1:6" x14ac:dyDescent="0.3">
      <c r="A1556" s="1" t="s">
        <v>1199</v>
      </c>
      <c r="B1556" s="1" t="s">
        <v>4750</v>
      </c>
      <c r="C1556" s="1" t="s">
        <v>369</v>
      </c>
      <c r="D1556" s="1" t="s">
        <v>4707</v>
      </c>
      <c r="E1556" s="1" t="s">
        <v>4751</v>
      </c>
      <c r="F1556" s="2" t="s">
        <v>4752</v>
      </c>
    </row>
    <row r="1557" spans="1:6" x14ac:dyDescent="0.3">
      <c r="A1557" s="1" t="s">
        <v>1207</v>
      </c>
      <c r="B1557" s="1" t="s">
        <v>4753</v>
      </c>
      <c r="C1557" s="1" t="s">
        <v>1282</v>
      </c>
      <c r="D1557" s="1" t="s">
        <v>4707</v>
      </c>
      <c r="E1557" s="1" t="s">
        <v>4754</v>
      </c>
      <c r="F1557" s="2" t="s">
        <v>4755</v>
      </c>
    </row>
    <row r="1558" spans="1:6" x14ac:dyDescent="0.3">
      <c r="A1558" s="1" t="s">
        <v>3549</v>
      </c>
      <c r="B1558" s="1" t="s">
        <v>4756</v>
      </c>
      <c r="C1558" s="1" t="s">
        <v>4757</v>
      </c>
      <c r="D1558" s="1" t="s">
        <v>4707</v>
      </c>
      <c r="E1558" s="1" t="s">
        <v>4758</v>
      </c>
      <c r="F1558" s="2" t="s">
        <v>4759</v>
      </c>
    </row>
    <row r="1559" spans="1:6" x14ac:dyDescent="0.3">
      <c r="A1559" s="1" t="s">
        <v>3549</v>
      </c>
      <c r="B1559" s="1" t="s">
        <v>4760</v>
      </c>
      <c r="C1559" s="1" t="s">
        <v>4761</v>
      </c>
      <c r="D1559" s="1" t="s">
        <v>4707</v>
      </c>
      <c r="E1559" s="1" t="s">
        <v>4762</v>
      </c>
      <c r="F1559" s="2">
        <v>2920586098</v>
      </c>
    </row>
    <row r="1560" spans="1:6" x14ac:dyDescent="0.3">
      <c r="A1560" s="1" t="s">
        <v>1216</v>
      </c>
      <c r="B1560" s="1" t="s">
        <v>216</v>
      </c>
      <c r="C1560" s="1" t="s">
        <v>183</v>
      </c>
      <c r="D1560" s="1" t="s">
        <v>4707</v>
      </c>
      <c r="E1560" s="1" t="s">
        <v>4763</v>
      </c>
      <c r="F1560" s="2"/>
    </row>
    <row r="1561" spans="1:6" x14ac:dyDescent="0.3">
      <c r="A1561" s="1" t="s">
        <v>1216</v>
      </c>
      <c r="B1561" s="1" t="s">
        <v>4764</v>
      </c>
      <c r="C1561" s="1" t="s">
        <v>3909</v>
      </c>
      <c r="D1561" s="1" t="s">
        <v>4707</v>
      </c>
      <c r="E1561" s="1" t="s">
        <v>4765</v>
      </c>
      <c r="F1561" s="2">
        <v>2073404461</v>
      </c>
    </row>
    <row r="1562" spans="1:6" x14ac:dyDescent="0.3">
      <c r="A1562" s="1" t="s">
        <v>3552</v>
      </c>
      <c r="B1562" s="1" t="s">
        <v>4766</v>
      </c>
      <c r="C1562" s="1" t="s">
        <v>4767</v>
      </c>
      <c r="D1562" s="1" t="s">
        <v>4707</v>
      </c>
      <c r="E1562" s="1" t="s">
        <v>4768</v>
      </c>
      <c r="F1562" s="2" t="s">
        <v>4769</v>
      </c>
    </row>
    <row r="1563" spans="1:6" x14ac:dyDescent="0.3">
      <c r="A1563" s="1" t="s">
        <v>196</v>
      </c>
      <c r="B1563" s="1" t="s">
        <v>3039</v>
      </c>
      <c r="C1563" s="1" t="s">
        <v>2037</v>
      </c>
      <c r="D1563" s="1" t="s">
        <v>4707</v>
      </c>
      <c r="E1563" s="1" t="s">
        <v>4770</v>
      </c>
      <c r="F1563" s="2" t="s">
        <v>4771</v>
      </c>
    </row>
    <row r="1564" spans="1:6" x14ac:dyDescent="0.3">
      <c r="A1564" s="1" t="s">
        <v>4772</v>
      </c>
      <c r="B1564" s="1" t="s">
        <v>4773</v>
      </c>
      <c r="C1564" s="1" t="s">
        <v>101</v>
      </c>
      <c r="D1564" s="1" t="s">
        <v>4707</v>
      </c>
      <c r="E1564" s="1" t="s">
        <v>4774</v>
      </c>
      <c r="F1564" s="2" t="s">
        <v>4775</v>
      </c>
    </row>
    <row r="1565" spans="1:6" x14ac:dyDescent="0.3">
      <c r="A1565" s="1" t="s">
        <v>1235</v>
      </c>
      <c r="B1565" s="1" t="s">
        <v>4227</v>
      </c>
      <c r="C1565" s="1" t="s">
        <v>1237</v>
      </c>
      <c r="D1565" s="1" t="s">
        <v>4707</v>
      </c>
      <c r="E1565" s="1" t="s">
        <v>4776</v>
      </c>
      <c r="F1565" s="2" t="s">
        <v>4777</v>
      </c>
    </row>
    <row r="1566" spans="1:6" x14ac:dyDescent="0.3">
      <c r="A1566" s="1" t="s">
        <v>218</v>
      </c>
      <c r="B1566" s="1" t="s">
        <v>2297</v>
      </c>
      <c r="C1566" s="1" t="s">
        <v>4778</v>
      </c>
      <c r="D1566" s="1" t="s">
        <v>4707</v>
      </c>
      <c r="E1566" s="1" t="s">
        <v>4779</v>
      </c>
      <c r="F1566" s="2">
        <v>1173001013</v>
      </c>
    </row>
    <row r="1567" spans="1:6" x14ac:dyDescent="0.3">
      <c r="A1567" s="1" t="s">
        <v>218</v>
      </c>
      <c r="B1567" s="1" t="s">
        <v>4780</v>
      </c>
      <c r="C1567" s="1" t="s">
        <v>16</v>
      </c>
      <c r="D1567" s="1" t="s">
        <v>4707</v>
      </c>
      <c r="E1567" s="1" t="s">
        <v>4781</v>
      </c>
      <c r="F1567" s="2" t="s">
        <v>4782</v>
      </c>
    </row>
    <row r="1568" spans="1:6" x14ac:dyDescent="0.3">
      <c r="A1568" s="1" t="s">
        <v>4783</v>
      </c>
      <c r="B1568" s="1" t="s">
        <v>4784</v>
      </c>
      <c r="C1568" s="1" t="s">
        <v>2044</v>
      </c>
      <c r="D1568" s="1" t="s">
        <v>4707</v>
      </c>
      <c r="E1568" s="1" t="s">
        <v>4785</v>
      </c>
      <c r="F1568" s="2" t="s">
        <v>4786</v>
      </c>
    </row>
    <row r="1569" spans="1:6" x14ac:dyDescent="0.3">
      <c r="A1569" s="1" t="s">
        <v>4787</v>
      </c>
      <c r="B1569" s="1" t="s">
        <v>4788</v>
      </c>
      <c r="C1569" s="1" t="s">
        <v>4789</v>
      </c>
      <c r="D1569" s="1" t="s">
        <v>4707</v>
      </c>
      <c r="E1569" s="1" t="s">
        <v>4790</v>
      </c>
      <c r="F1569" s="2">
        <v>7800676134</v>
      </c>
    </row>
    <row r="1570" spans="1:6" x14ac:dyDescent="0.3">
      <c r="A1570" s="1" t="s">
        <v>4791</v>
      </c>
      <c r="B1570" s="1" t="s">
        <v>4792</v>
      </c>
      <c r="C1570" s="1" t="s">
        <v>980</v>
      </c>
      <c r="D1570" s="1" t="s">
        <v>4707</v>
      </c>
      <c r="E1570" s="1" t="s">
        <v>4793</v>
      </c>
      <c r="F1570" s="2"/>
    </row>
    <row r="1571" spans="1:6" x14ac:dyDescent="0.3">
      <c r="A1571" s="1" t="s">
        <v>4794</v>
      </c>
      <c r="B1571" s="1" t="s">
        <v>4795</v>
      </c>
      <c r="C1571" s="1" t="s">
        <v>4796</v>
      </c>
      <c r="D1571" s="1" t="s">
        <v>4707</v>
      </c>
      <c r="E1571" s="1" t="s">
        <v>4797</v>
      </c>
      <c r="F1571" s="2">
        <v>2073404406</v>
      </c>
    </row>
    <row r="1572" spans="1:6" x14ac:dyDescent="0.3">
      <c r="A1572" s="1" t="s">
        <v>3829</v>
      </c>
      <c r="B1572" s="1" t="s">
        <v>83</v>
      </c>
      <c r="C1572" s="1" t="s">
        <v>4798</v>
      </c>
      <c r="D1572" s="1" t="s">
        <v>4707</v>
      </c>
      <c r="E1572" s="1" t="s">
        <v>4799</v>
      </c>
      <c r="F1572" s="2"/>
    </row>
    <row r="1573" spans="1:6" x14ac:dyDescent="0.3">
      <c r="A1573" s="1" t="s">
        <v>241</v>
      </c>
      <c r="B1573" s="1" t="s">
        <v>1964</v>
      </c>
      <c r="C1573" s="1" t="s">
        <v>101</v>
      </c>
      <c r="D1573" s="1" t="s">
        <v>4707</v>
      </c>
      <c r="E1573" s="1" t="s">
        <v>4800</v>
      </c>
      <c r="F1573" s="2">
        <v>1253331715</v>
      </c>
    </row>
    <row r="1574" spans="1:6" x14ac:dyDescent="0.3">
      <c r="A1574" s="1" t="s">
        <v>4801</v>
      </c>
      <c r="B1574" s="1" t="s">
        <v>4802</v>
      </c>
      <c r="C1574" s="1" t="s">
        <v>4803</v>
      </c>
      <c r="D1574" s="1" t="s">
        <v>4707</v>
      </c>
      <c r="E1574" s="1" t="s">
        <v>4804</v>
      </c>
      <c r="F1574" s="2">
        <v>7786190558</v>
      </c>
    </row>
    <row r="1575" spans="1:6" x14ac:dyDescent="0.3">
      <c r="A1575" s="1" t="s">
        <v>244</v>
      </c>
      <c r="B1575" s="1" t="s">
        <v>4805</v>
      </c>
      <c r="C1575" s="1" t="s">
        <v>46</v>
      </c>
      <c r="D1575" s="1" t="s">
        <v>4707</v>
      </c>
      <c r="E1575" s="1" t="s">
        <v>4806</v>
      </c>
      <c r="F1575" s="2">
        <v>1332243992</v>
      </c>
    </row>
    <row r="1576" spans="1:6" x14ac:dyDescent="0.3">
      <c r="A1576" s="1" t="s">
        <v>1269</v>
      </c>
      <c r="B1576" s="1" t="s">
        <v>4807</v>
      </c>
      <c r="C1576" s="1" t="s">
        <v>4808</v>
      </c>
      <c r="D1576" s="1" t="s">
        <v>4707</v>
      </c>
      <c r="E1576" s="1" t="s">
        <v>4809</v>
      </c>
      <c r="F1576" s="2"/>
    </row>
    <row r="1577" spans="1:6" x14ac:dyDescent="0.3">
      <c r="A1577" s="1" t="s">
        <v>1269</v>
      </c>
      <c r="B1577" s="1" t="s">
        <v>4810</v>
      </c>
      <c r="C1577" s="1" t="s">
        <v>183</v>
      </c>
      <c r="D1577" s="1" t="s">
        <v>4707</v>
      </c>
      <c r="E1577" s="1" t="s">
        <v>4811</v>
      </c>
      <c r="F1577" s="2" t="s">
        <v>4812</v>
      </c>
    </row>
    <row r="1578" spans="1:6" x14ac:dyDescent="0.3">
      <c r="A1578" s="1" t="s">
        <v>4813</v>
      </c>
      <c r="B1578" s="1" t="s">
        <v>4814</v>
      </c>
      <c r="C1578" s="1" t="s">
        <v>46</v>
      </c>
      <c r="D1578" s="1" t="s">
        <v>4707</v>
      </c>
      <c r="E1578" s="1" t="s">
        <v>4815</v>
      </c>
      <c r="F1578" s="2" t="s">
        <v>4816</v>
      </c>
    </row>
    <row r="1579" spans="1:6" x14ac:dyDescent="0.3">
      <c r="A1579" s="1" t="s">
        <v>3574</v>
      </c>
      <c r="B1579" s="1" t="s">
        <v>1590</v>
      </c>
      <c r="C1579" s="1" t="s">
        <v>4817</v>
      </c>
      <c r="D1579" s="1" t="s">
        <v>4707</v>
      </c>
      <c r="E1579" s="1" t="s">
        <v>4818</v>
      </c>
      <c r="F1579" s="2" t="s">
        <v>4819</v>
      </c>
    </row>
    <row r="1580" spans="1:6" x14ac:dyDescent="0.3">
      <c r="A1580" s="1" t="s">
        <v>256</v>
      </c>
      <c r="B1580" s="1" t="s">
        <v>4820</v>
      </c>
      <c r="C1580" s="1" t="s">
        <v>4821</v>
      </c>
      <c r="D1580" s="1" t="s">
        <v>4707</v>
      </c>
      <c r="E1580" s="1" t="s">
        <v>4822</v>
      </c>
      <c r="F1580" s="2"/>
    </row>
    <row r="1581" spans="1:6" x14ac:dyDescent="0.3">
      <c r="A1581" s="1" t="s">
        <v>256</v>
      </c>
      <c r="B1581" s="1" t="s">
        <v>4823</v>
      </c>
      <c r="C1581" s="1" t="s">
        <v>1901</v>
      </c>
      <c r="D1581" s="1" t="s">
        <v>4707</v>
      </c>
      <c r="E1581" s="1" t="s">
        <v>4824</v>
      </c>
      <c r="F1581" s="2"/>
    </row>
    <row r="1582" spans="1:6" x14ac:dyDescent="0.3">
      <c r="A1582" s="1" t="s">
        <v>4825</v>
      </c>
      <c r="B1582" s="1" t="s">
        <v>4826</v>
      </c>
      <c r="C1582" s="1" t="s">
        <v>4827</v>
      </c>
      <c r="D1582" s="1" t="s">
        <v>4707</v>
      </c>
      <c r="E1582" s="1" t="s">
        <v>4828</v>
      </c>
      <c r="F1582" s="2"/>
    </row>
    <row r="1583" spans="1:6" x14ac:dyDescent="0.3">
      <c r="A1583" s="1" t="s">
        <v>275</v>
      </c>
      <c r="B1583" s="1" t="s">
        <v>4829</v>
      </c>
      <c r="C1583" s="1" t="s">
        <v>16</v>
      </c>
      <c r="D1583" s="1" t="s">
        <v>4707</v>
      </c>
      <c r="E1583" s="1" t="s">
        <v>4830</v>
      </c>
      <c r="F1583" s="2">
        <v>2920586099</v>
      </c>
    </row>
    <row r="1584" spans="1:6" x14ac:dyDescent="0.3">
      <c r="A1584" s="1" t="s">
        <v>4831</v>
      </c>
      <c r="B1584" s="1" t="s">
        <v>2552</v>
      </c>
      <c r="C1584" s="1" t="s">
        <v>183</v>
      </c>
      <c r="D1584" s="1" t="s">
        <v>4707</v>
      </c>
      <c r="E1584" s="1" t="s">
        <v>4832</v>
      </c>
      <c r="F1584" s="2">
        <v>2072453794</v>
      </c>
    </row>
    <row r="1585" spans="1:6" x14ac:dyDescent="0.3">
      <c r="A1585" s="1" t="s">
        <v>4831</v>
      </c>
      <c r="B1585" s="1" t="s">
        <v>2552</v>
      </c>
      <c r="C1585" s="1" t="s">
        <v>183</v>
      </c>
      <c r="D1585" s="1" t="s">
        <v>4707</v>
      </c>
      <c r="E1585" s="1" t="s">
        <v>4833</v>
      </c>
      <c r="F1585" s="2">
        <v>2072453794</v>
      </c>
    </row>
    <row r="1586" spans="1:6" x14ac:dyDescent="0.3">
      <c r="A1586" s="1" t="s">
        <v>2231</v>
      </c>
      <c r="B1586" s="1" t="s">
        <v>297</v>
      </c>
      <c r="C1586" s="1" t="s">
        <v>4834</v>
      </c>
      <c r="D1586" s="1" t="s">
        <v>4707</v>
      </c>
      <c r="E1586" s="1" t="s">
        <v>4835</v>
      </c>
      <c r="F1586" s="2" t="s">
        <v>4836</v>
      </c>
    </row>
    <row r="1587" spans="1:6" x14ac:dyDescent="0.3">
      <c r="A1587" s="1" t="s">
        <v>2231</v>
      </c>
      <c r="B1587" s="1" t="s">
        <v>4837</v>
      </c>
      <c r="C1587" s="1" t="s">
        <v>101</v>
      </c>
      <c r="D1587" s="1" t="s">
        <v>4707</v>
      </c>
      <c r="E1587" s="1" t="s">
        <v>4838</v>
      </c>
      <c r="F1587" s="2">
        <v>2073404232</v>
      </c>
    </row>
    <row r="1588" spans="1:6" x14ac:dyDescent="0.3">
      <c r="A1588" s="1" t="s">
        <v>301</v>
      </c>
      <c r="B1588" s="1" t="s">
        <v>4839</v>
      </c>
      <c r="C1588" s="1" t="s">
        <v>2037</v>
      </c>
      <c r="D1588" s="1" t="s">
        <v>4707</v>
      </c>
      <c r="E1588" s="1" t="s">
        <v>4840</v>
      </c>
      <c r="F1588" s="2" t="s">
        <v>4841</v>
      </c>
    </row>
    <row r="1589" spans="1:6" x14ac:dyDescent="0.3">
      <c r="A1589" s="1" t="s">
        <v>301</v>
      </c>
      <c r="B1589" s="1" t="s">
        <v>4842</v>
      </c>
      <c r="C1589" s="1" t="s">
        <v>12</v>
      </c>
      <c r="D1589" s="1" t="s">
        <v>4707</v>
      </c>
      <c r="E1589" s="1" t="s">
        <v>4843</v>
      </c>
      <c r="F1589" s="2">
        <v>1132093418</v>
      </c>
    </row>
    <row r="1590" spans="1:6" x14ac:dyDescent="0.3">
      <c r="A1590" s="1" t="s">
        <v>301</v>
      </c>
      <c r="B1590" s="1" t="s">
        <v>4844</v>
      </c>
      <c r="C1590" s="1" t="s">
        <v>101</v>
      </c>
      <c r="D1590" s="1" t="s">
        <v>4707</v>
      </c>
      <c r="E1590" s="1" t="s">
        <v>4845</v>
      </c>
      <c r="F1590" s="2" t="s">
        <v>4846</v>
      </c>
    </row>
    <row r="1591" spans="1:6" x14ac:dyDescent="0.3">
      <c r="A1591" s="1" t="s">
        <v>301</v>
      </c>
      <c r="B1591" s="1" t="s">
        <v>4847</v>
      </c>
      <c r="C1591" s="1" t="s">
        <v>183</v>
      </c>
      <c r="D1591" s="1" t="s">
        <v>4707</v>
      </c>
      <c r="E1591" s="1" t="s">
        <v>4848</v>
      </c>
      <c r="F1591" s="2">
        <v>2382361050</v>
      </c>
    </row>
    <row r="1592" spans="1:6" x14ac:dyDescent="0.3">
      <c r="A1592" s="1" t="s">
        <v>1145</v>
      </c>
      <c r="B1592" s="1" t="s">
        <v>2346</v>
      </c>
      <c r="C1592" s="1" t="s">
        <v>4849</v>
      </c>
      <c r="D1592" s="1" t="s">
        <v>4707</v>
      </c>
      <c r="E1592" s="1" t="s">
        <v>4850</v>
      </c>
      <c r="F1592" s="2" t="s">
        <v>4851</v>
      </c>
    </row>
    <row r="1593" spans="1:6" x14ac:dyDescent="0.3">
      <c r="A1593" s="1" t="s">
        <v>2242</v>
      </c>
      <c r="B1593" s="1" t="s">
        <v>2837</v>
      </c>
      <c r="C1593" s="1" t="s">
        <v>4852</v>
      </c>
      <c r="D1593" s="1" t="s">
        <v>4707</v>
      </c>
      <c r="E1593" s="1" t="s">
        <v>4853</v>
      </c>
      <c r="F1593" s="2" t="s">
        <v>4854</v>
      </c>
    </row>
    <row r="1594" spans="1:6" x14ac:dyDescent="0.3">
      <c r="A1594" s="1" t="s">
        <v>4855</v>
      </c>
      <c r="B1594" s="1" t="s">
        <v>3260</v>
      </c>
      <c r="C1594" s="1" t="s">
        <v>1248</v>
      </c>
      <c r="D1594" s="1" t="s">
        <v>4707</v>
      </c>
      <c r="E1594" s="1" t="s">
        <v>4856</v>
      </c>
      <c r="F1594" s="2">
        <v>7967021136</v>
      </c>
    </row>
    <row r="1595" spans="1:6" x14ac:dyDescent="0.3">
      <c r="A1595" s="1" t="s">
        <v>4857</v>
      </c>
      <c r="B1595" s="1" t="s">
        <v>4858</v>
      </c>
      <c r="C1595" s="1" t="s">
        <v>4859</v>
      </c>
      <c r="D1595" s="1" t="s">
        <v>4707</v>
      </c>
      <c r="E1595" s="1" t="s">
        <v>4860</v>
      </c>
      <c r="F1595" s="2">
        <v>1142590285</v>
      </c>
    </row>
    <row r="1596" spans="1:6" x14ac:dyDescent="0.3">
      <c r="A1596" s="1" t="s">
        <v>31</v>
      </c>
      <c r="B1596" s="1" t="s">
        <v>4861</v>
      </c>
      <c r="C1596" s="1" t="s">
        <v>4862</v>
      </c>
      <c r="D1596" s="1" t="s">
        <v>4707</v>
      </c>
      <c r="E1596" s="1" t="s">
        <v>4863</v>
      </c>
      <c r="F1596" s="2" t="s">
        <v>4864</v>
      </c>
    </row>
    <row r="1597" spans="1:6" x14ac:dyDescent="0.3">
      <c r="A1597" s="1" t="s">
        <v>4865</v>
      </c>
      <c r="B1597" s="1" t="s">
        <v>4866</v>
      </c>
      <c r="C1597" s="1" t="s">
        <v>3102</v>
      </c>
      <c r="D1597" s="1" t="s">
        <v>4707</v>
      </c>
      <c r="E1597" s="1" t="s">
        <v>4867</v>
      </c>
      <c r="F1597" s="2"/>
    </row>
    <row r="1598" spans="1:6" x14ac:dyDescent="0.3">
      <c r="A1598" s="1" t="s">
        <v>3870</v>
      </c>
      <c r="B1598" s="1" t="s">
        <v>4868</v>
      </c>
      <c r="C1598" s="1" t="s">
        <v>4869</v>
      </c>
      <c r="D1598" s="1" t="s">
        <v>4707</v>
      </c>
      <c r="E1598" s="1" t="s">
        <v>4870</v>
      </c>
      <c r="F1598" s="2" t="s">
        <v>4871</v>
      </c>
    </row>
    <row r="1599" spans="1:6" x14ac:dyDescent="0.3">
      <c r="A1599" s="1" t="s">
        <v>1324</v>
      </c>
      <c r="B1599" s="1" t="s">
        <v>727</v>
      </c>
      <c r="C1599" s="1" t="s">
        <v>4872</v>
      </c>
      <c r="D1599" s="1" t="s">
        <v>4707</v>
      </c>
      <c r="E1599" s="1" t="s">
        <v>4873</v>
      </c>
      <c r="F1599" s="2">
        <v>1132519005</v>
      </c>
    </row>
    <row r="1600" spans="1:6" x14ac:dyDescent="0.3">
      <c r="A1600" s="1" t="s">
        <v>1324</v>
      </c>
      <c r="B1600" s="1" t="s">
        <v>4874</v>
      </c>
      <c r="C1600" s="1" t="s">
        <v>565</v>
      </c>
      <c r="D1600" s="1" t="s">
        <v>4707</v>
      </c>
      <c r="E1600" s="1" t="s">
        <v>4875</v>
      </c>
      <c r="F1600" s="2"/>
    </row>
    <row r="1601" spans="1:6" x14ac:dyDescent="0.3">
      <c r="A1601" s="1" t="s">
        <v>348</v>
      </c>
      <c r="B1601" s="1" t="s">
        <v>4876</v>
      </c>
      <c r="C1601" s="1" t="s">
        <v>1248</v>
      </c>
      <c r="D1601" s="1" t="s">
        <v>4707</v>
      </c>
      <c r="E1601" s="1" t="s">
        <v>4877</v>
      </c>
      <c r="F1601" s="2" t="s">
        <v>4878</v>
      </c>
    </row>
    <row r="1602" spans="1:6" x14ac:dyDescent="0.3">
      <c r="A1602" s="1" t="s">
        <v>348</v>
      </c>
      <c r="B1602" s="1" t="s">
        <v>487</v>
      </c>
      <c r="C1602" s="1" t="s">
        <v>4879</v>
      </c>
      <c r="D1602" s="1" t="s">
        <v>4707</v>
      </c>
      <c r="E1602" s="1" t="s">
        <v>4880</v>
      </c>
      <c r="F1602" s="2"/>
    </row>
    <row r="1603" spans="1:6" x14ac:dyDescent="0.3">
      <c r="A1603" s="1" t="s">
        <v>372</v>
      </c>
      <c r="B1603" s="1" t="s">
        <v>4881</v>
      </c>
      <c r="C1603" s="1" t="s">
        <v>4882</v>
      </c>
      <c r="D1603" s="1" t="s">
        <v>4707</v>
      </c>
      <c r="E1603" s="1" t="s">
        <v>4883</v>
      </c>
      <c r="F1603" s="2">
        <v>1132324124</v>
      </c>
    </row>
    <row r="1604" spans="1:6" x14ac:dyDescent="0.3">
      <c r="A1604" s="1" t="s">
        <v>4884</v>
      </c>
      <c r="B1604" s="1" t="s">
        <v>4885</v>
      </c>
      <c r="C1604" s="1" t="s">
        <v>4886</v>
      </c>
      <c r="D1604" s="1" t="s">
        <v>4707</v>
      </c>
      <c r="E1604" s="1" t="s">
        <v>4887</v>
      </c>
      <c r="F1604" s="2"/>
    </row>
    <row r="1605" spans="1:6" x14ac:dyDescent="0.3">
      <c r="A1605" s="1" t="s">
        <v>4888</v>
      </c>
      <c r="B1605" s="1" t="s">
        <v>4889</v>
      </c>
      <c r="C1605" s="1" t="s">
        <v>4890</v>
      </c>
      <c r="D1605" s="1" t="s">
        <v>4707</v>
      </c>
      <c r="E1605" s="1" t="s">
        <v>4891</v>
      </c>
      <c r="F1605" s="2">
        <v>2083792435</v>
      </c>
    </row>
    <row r="1606" spans="1:6" x14ac:dyDescent="0.3">
      <c r="A1606" s="1" t="s">
        <v>1341</v>
      </c>
      <c r="B1606" s="1" t="s">
        <v>4892</v>
      </c>
      <c r="C1606" s="1" t="s">
        <v>4893</v>
      </c>
      <c r="D1606" s="1" t="s">
        <v>4707</v>
      </c>
      <c r="E1606" s="1" t="s">
        <v>4894</v>
      </c>
      <c r="F1606" s="2" t="s">
        <v>4895</v>
      </c>
    </row>
    <row r="1607" spans="1:6" x14ac:dyDescent="0.3">
      <c r="A1607" s="1" t="s">
        <v>4896</v>
      </c>
      <c r="B1607" s="1" t="s">
        <v>4897</v>
      </c>
      <c r="C1607" s="1" t="s">
        <v>46</v>
      </c>
      <c r="D1607" s="1" t="s">
        <v>4707</v>
      </c>
      <c r="E1607" s="1" t="s">
        <v>4898</v>
      </c>
      <c r="F1607" s="2" t="s">
        <v>4899</v>
      </c>
    </row>
    <row r="1608" spans="1:6" x14ac:dyDescent="0.3">
      <c r="A1608" s="1" t="s">
        <v>36</v>
      </c>
      <c r="B1608" s="1" t="s">
        <v>4900</v>
      </c>
      <c r="C1608" s="1" t="s">
        <v>1510</v>
      </c>
      <c r="D1608" s="1" t="s">
        <v>4707</v>
      </c>
      <c r="E1608" s="1" t="s">
        <v>4901</v>
      </c>
      <c r="F1608" s="2"/>
    </row>
    <row r="1609" spans="1:6" x14ac:dyDescent="0.3">
      <c r="A1609" s="1" t="s">
        <v>4902</v>
      </c>
      <c r="B1609" s="1" t="s">
        <v>4903</v>
      </c>
      <c r="C1609" s="1" t="s">
        <v>4904</v>
      </c>
      <c r="D1609" s="1" t="s">
        <v>4707</v>
      </c>
      <c r="E1609" s="1" t="s">
        <v>4905</v>
      </c>
      <c r="F1609" s="2"/>
    </row>
    <row r="1610" spans="1:6" x14ac:dyDescent="0.3">
      <c r="A1610" s="1" t="s">
        <v>41</v>
      </c>
      <c r="B1610" s="1" t="s">
        <v>1011</v>
      </c>
      <c r="C1610" s="1" t="s">
        <v>4906</v>
      </c>
      <c r="D1610" s="1" t="s">
        <v>4707</v>
      </c>
      <c r="E1610" s="1" t="s">
        <v>4907</v>
      </c>
      <c r="F1610" s="2" t="s">
        <v>4908</v>
      </c>
    </row>
    <row r="1611" spans="1:6" x14ac:dyDescent="0.3">
      <c r="A1611" s="1" t="s">
        <v>41</v>
      </c>
      <c r="B1611" s="1" t="s">
        <v>4909</v>
      </c>
      <c r="C1611" s="1" t="s">
        <v>4910</v>
      </c>
      <c r="D1611" s="1" t="s">
        <v>4707</v>
      </c>
      <c r="E1611" s="1" t="s">
        <v>4911</v>
      </c>
      <c r="F1611" s="2"/>
    </row>
    <row r="1612" spans="1:6" x14ac:dyDescent="0.3">
      <c r="A1612" s="1" t="s">
        <v>41</v>
      </c>
      <c r="B1612" s="1" t="s">
        <v>4912</v>
      </c>
      <c r="C1612" s="1" t="s">
        <v>4913</v>
      </c>
      <c r="D1612" s="1" t="s">
        <v>4707</v>
      </c>
      <c r="E1612" s="1" t="s">
        <v>4914</v>
      </c>
      <c r="F1612" s="2">
        <v>2032816933</v>
      </c>
    </row>
    <row r="1613" spans="1:6" x14ac:dyDescent="0.3">
      <c r="A1613" s="1" t="s">
        <v>41</v>
      </c>
      <c r="B1613" s="1" t="s">
        <v>2687</v>
      </c>
      <c r="C1613" s="1" t="s">
        <v>3390</v>
      </c>
      <c r="D1613" s="1" t="s">
        <v>4707</v>
      </c>
      <c r="E1613" s="1" t="s">
        <v>4915</v>
      </c>
      <c r="F1613" s="2"/>
    </row>
    <row r="1614" spans="1:6" x14ac:dyDescent="0.3">
      <c r="A1614" s="1" t="s">
        <v>410</v>
      </c>
      <c r="B1614" s="1" t="s">
        <v>4916</v>
      </c>
      <c r="C1614" s="1" t="s">
        <v>183</v>
      </c>
      <c r="D1614" s="1" t="s">
        <v>4707</v>
      </c>
      <c r="E1614" s="1" t="s">
        <v>4917</v>
      </c>
      <c r="F1614" s="2" t="s">
        <v>4918</v>
      </c>
    </row>
    <row r="1615" spans="1:6" x14ac:dyDescent="0.3">
      <c r="A1615" s="1" t="s">
        <v>410</v>
      </c>
      <c r="B1615" s="1" t="s">
        <v>83</v>
      </c>
      <c r="C1615" s="1" t="s">
        <v>46</v>
      </c>
      <c r="D1615" s="1" t="s">
        <v>4707</v>
      </c>
      <c r="E1615" s="1" t="s">
        <v>4919</v>
      </c>
      <c r="F1615" s="2">
        <v>1413384898</v>
      </c>
    </row>
    <row r="1616" spans="1:6" x14ac:dyDescent="0.3">
      <c r="A1616" s="1" t="s">
        <v>4920</v>
      </c>
      <c r="B1616" s="1" t="s">
        <v>4921</v>
      </c>
      <c r="C1616" s="1" t="s">
        <v>4922</v>
      </c>
      <c r="D1616" s="1" t="s">
        <v>4707</v>
      </c>
      <c r="E1616" s="1" t="s">
        <v>4923</v>
      </c>
      <c r="F1616" s="2">
        <v>2078673236</v>
      </c>
    </row>
    <row r="1617" spans="1:6" x14ac:dyDescent="0.3">
      <c r="A1617" s="1" t="s">
        <v>4924</v>
      </c>
      <c r="B1617" s="1" t="s">
        <v>3031</v>
      </c>
      <c r="C1617" s="1" t="s">
        <v>4925</v>
      </c>
      <c r="D1617" s="1" t="s">
        <v>4707</v>
      </c>
      <c r="E1617" s="1" t="s">
        <v>4926</v>
      </c>
      <c r="F1617" s="2"/>
    </row>
    <row r="1618" spans="1:6" x14ac:dyDescent="0.3">
      <c r="A1618" s="1" t="s">
        <v>4927</v>
      </c>
      <c r="B1618" s="1" t="s">
        <v>4928</v>
      </c>
      <c r="C1618" s="1" t="s">
        <v>1949</v>
      </c>
      <c r="D1618" s="1" t="s">
        <v>4707</v>
      </c>
      <c r="E1618" s="1" t="s">
        <v>4929</v>
      </c>
      <c r="F1618" s="2"/>
    </row>
    <row r="1619" spans="1:6" x14ac:dyDescent="0.3">
      <c r="A1619" s="1" t="s">
        <v>1983</v>
      </c>
      <c r="B1619" s="1" t="s">
        <v>4930</v>
      </c>
      <c r="C1619" s="1" t="s">
        <v>4931</v>
      </c>
      <c r="D1619" s="1" t="s">
        <v>4707</v>
      </c>
      <c r="E1619" s="1" t="s">
        <v>4932</v>
      </c>
      <c r="F1619" s="2"/>
    </row>
    <row r="1620" spans="1:6" x14ac:dyDescent="0.3">
      <c r="A1620" s="1" t="s">
        <v>1381</v>
      </c>
      <c r="B1620" s="1" t="s">
        <v>4933</v>
      </c>
      <c r="C1620" s="1" t="s">
        <v>4934</v>
      </c>
      <c r="D1620" s="1" t="s">
        <v>4707</v>
      </c>
      <c r="E1620" s="1" t="s">
        <v>4935</v>
      </c>
      <c r="F1620" s="2" t="s">
        <v>4936</v>
      </c>
    </row>
    <row r="1621" spans="1:6" x14ac:dyDescent="0.3">
      <c r="A1621" s="1" t="s">
        <v>473</v>
      </c>
      <c r="B1621" s="1" t="s">
        <v>1094</v>
      </c>
      <c r="C1621" s="1" t="s">
        <v>183</v>
      </c>
      <c r="D1621" s="1" t="s">
        <v>4707</v>
      </c>
      <c r="E1621" s="1" t="s">
        <v>4937</v>
      </c>
      <c r="F1621" s="2">
        <v>1913824165</v>
      </c>
    </row>
    <row r="1622" spans="1:6" x14ac:dyDescent="0.3">
      <c r="A1622" s="1" t="s">
        <v>473</v>
      </c>
      <c r="B1622" s="1" t="s">
        <v>4938</v>
      </c>
      <c r="C1622" s="1" t="s">
        <v>4934</v>
      </c>
      <c r="D1622" s="1" t="s">
        <v>4707</v>
      </c>
      <c r="E1622" s="1" t="s">
        <v>4939</v>
      </c>
      <c r="F1622" s="2" t="s">
        <v>4940</v>
      </c>
    </row>
    <row r="1623" spans="1:6" x14ac:dyDescent="0.3">
      <c r="A1623" s="1" t="s">
        <v>500</v>
      </c>
      <c r="B1623" s="1" t="s">
        <v>4941</v>
      </c>
      <c r="C1623" s="1" t="s">
        <v>1222</v>
      </c>
      <c r="D1623" s="1" t="s">
        <v>4707</v>
      </c>
      <c r="E1623" s="1" t="s">
        <v>4942</v>
      </c>
      <c r="F1623" s="2" t="s">
        <v>4943</v>
      </c>
    </row>
    <row r="1624" spans="1:6" x14ac:dyDescent="0.3">
      <c r="A1624" s="1" t="s">
        <v>500</v>
      </c>
      <c r="B1624" s="1" t="s">
        <v>4944</v>
      </c>
      <c r="C1624" s="1" t="s">
        <v>46</v>
      </c>
      <c r="D1624" s="1" t="s">
        <v>4707</v>
      </c>
      <c r="E1624" s="1" t="s">
        <v>4945</v>
      </c>
      <c r="F1624" s="2" t="s">
        <v>4946</v>
      </c>
    </row>
    <row r="1625" spans="1:6" x14ac:dyDescent="0.3">
      <c r="A1625" s="1" t="s">
        <v>1433</v>
      </c>
      <c r="B1625" s="1" t="s">
        <v>221</v>
      </c>
      <c r="C1625" s="1" t="s">
        <v>101</v>
      </c>
      <c r="D1625" s="1" t="s">
        <v>4707</v>
      </c>
      <c r="E1625" s="1" t="s">
        <v>4947</v>
      </c>
      <c r="F1625" s="2" t="s">
        <v>4948</v>
      </c>
    </row>
    <row r="1626" spans="1:6" x14ac:dyDescent="0.3">
      <c r="A1626" s="1" t="s">
        <v>2363</v>
      </c>
      <c r="B1626" s="1" t="s">
        <v>4949</v>
      </c>
      <c r="C1626" s="1" t="s">
        <v>287</v>
      </c>
      <c r="D1626" s="1" t="s">
        <v>4707</v>
      </c>
      <c r="E1626" s="1" t="s">
        <v>4950</v>
      </c>
      <c r="F1626" s="2">
        <v>2073404191</v>
      </c>
    </row>
    <row r="1627" spans="1:6" x14ac:dyDescent="0.3">
      <c r="A1627" s="1" t="s">
        <v>1442</v>
      </c>
      <c r="B1627" s="1" t="s">
        <v>2981</v>
      </c>
      <c r="C1627" s="1" t="s">
        <v>4951</v>
      </c>
      <c r="D1627" s="1" t="s">
        <v>4707</v>
      </c>
      <c r="E1627" s="1" t="s">
        <v>4952</v>
      </c>
      <c r="F1627" s="2">
        <v>1384588376</v>
      </c>
    </row>
    <row r="1628" spans="1:6" x14ac:dyDescent="0.3">
      <c r="A1628" s="1" t="s">
        <v>1442</v>
      </c>
      <c r="B1628" s="1" t="s">
        <v>720</v>
      </c>
      <c r="C1628" s="1" t="s">
        <v>980</v>
      </c>
      <c r="D1628" s="1" t="s">
        <v>4707</v>
      </c>
      <c r="E1628" s="1" t="s">
        <v>4953</v>
      </c>
      <c r="F1628" s="2" t="s">
        <v>4954</v>
      </c>
    </row>
    <row r="1629" spans="1:6" x14ac:dyDescent="0.3">
      <c r="A1629" s="1" t="s">
        <v>541</v>
      </c>
      <c r="B1629" s="1" t="s">
        <v>4955</v>
      </c>
      <c r="C1629" s="1" t="s">
        <v>1379</v>
      </c>
      <c r="D1629" s="1" t="s">
        <v>4707</v>
      </c>
      <c r="E1629" s="1" t="s">
        <v>4956</v>
      </c>
      <c r="F1629" s="2" t="s">
        <v>4957</v>
      </c>
    </row>
    <row r="1630" spans="1:6" x14ac:dyDescent="0.3">
      <c r="A1630" s="1" t="s">
        <v>553</v>
      </c>
      <c r="B1630" s="1" t="s">
        <v>4958</v>
      </c>
      <c r="C1630" s="1" t="s">
        <v>101</v>
      </c>
      <c r="D1630" s="1" t="s">
        <v>4707</v>
      </c>
      <c r="E1630" s="1" t="s">
        <v>4959</v>
      </c>
      <c r="F1630" s="2">
        <v>1142934875</v>
      </c>
    </row>
    <row r="1631" spans="1:6" x14ac:dyDescent="0.3">
      <c r="A1631" s="1" t="s">
        <v>573</v>
      </c>
      <c r="B1631" s="1" t="s">
        <v>4960</v>
      </c>
      <c r="C1631" s="1" t="s">
        <v>206</v>
      </c>
      <c r="D1631" s="1" t="s">
        <v>4707</v>
      </c>
      <c r="E1631" s="1" t="s">
        <v>4961</v>
      </c>
      <c r="F1631" s="2" t="s">
        <v>4962</v>
      </c>
    </row>
    <row r="1632" spans="1:6" x14ac:dyDescent="0.3">
      <c r="A1632" s="1" t="s">
        <v>4963</v>
      </c>
      <c r="B1632" s="1" t="s">
        <v>4964</v>
      </c>
      <c r="C1632" s="1" t="s">
        <v>3799</v>
      </c>
      <c r="D1632" s="1" t="s">
        <v>4707</v>
      </c>
      <c r="E1632" s="1" t="s">
        <v>4965</v>
      </c>
      <c r="F1632" s="2"/>
    </row>
    <row r="1633" spans="1:6" x14ac:dyDescent="0.3">
      <c r="A1633" s="1" t="s">
        <v>1473</v>
      </c>
      <c r="B1633" s="1" t="s">
        <v>4966</v>
      </c>
      <c r="C1633" s="1" t="s">
        <v>4967</v>
      </c>
      <c r="D1633" s="1" t="s">
        <v>4707</v>
      </c>
      <c r="E1633" s="1" t="s">
        <v>4968</v>
      </c>
      <c r="F1633" s="2"/>
    </row>
    <row r="1634" spans="1:6" x14ac:dyDescent="0.3">
      <c r="A1634" s="1" t="s">
        <v>1473</v>
      </c>
      <c r="B1634" s="1" t="s">
        <v>361</v>
      </c>
      <c r="C1634" s="1" t="s">
        <v>1138</v>
      </c>
      <c r="D1634" s="1" t="s">
        <v>4707</v>
      </c>
      <c r="E1634" s="1" t="s">
        <v>4969</v>
      </c>
      <c r="F1634" s="2">
        <v>2030284208</v>
      </c>
    </row>
    <row r="1635" spans="1:6" x14ac:dyDescent="0.3">
      <c r="A1635" s="1" t="s">
        <v>1473</v>
      </c>
      <c r="B1635" s="1" t="s">
        <v>833</v>
      </c>
      <c r="C1635" s="1" t="s">
        <v>565</v>
      </c>
      <c r="D1635" s="1" t="s">
        <v>4707</v>
      </c>
      <c r="E1635" s="1" t="s">
        <v>4970</v>
      </c>
      <c r="F1635" s="2" t="s">
        <v>4971</v>
      </c>
    </row>
    <row r="1636" spans="1:6" x14ac:dyDescent="0.3">
      <c r="A1636" s="1" t="s">
        <v>2396</v>
      </c>
      <c r="B1636" s="1" t="s">
        <v>2091</v>
      </c>
      <c r="C1636" s="1" t="s">
        <v>1695</v>
      </c>
      <c r="D1636" s="1" t="s">
        <v>4707</v>
      </c>
      <c r="E1636" s="1" t="s">
        <v>4972</v>
      </c>
      <c r="F1636" s="2" t="s">
        <v>4973</v>
      </c>
    </row>
    <row r="1637" spans="1:6" x14ac:dyDescent="0.3">
      <c r="A1637" s="1" t="s">
        <v>1485</v>
      </c>
      <c r="B1637" s="1" t="s">
        <v>4974</v>
      </c>
      <c r="C1637" s="1" t="s">
        <v>2772</v>
      </c>
      <c r="D1637" s="1" t="s">
        <v>4707</v>
      </c>
      <c r="E1637" s="1" t="s">
        <v>4975</v>
      </c>
      <c r="F1637" s="2">
        <v>2073404198</v>
      </c>
    </row>
    <row r="1638" spans="1:6" x14ac:dyDescent="0.3">
      <c r="A1638" s="1" t="s">
        <v>4976</v>
      </c>
      <c r="B1638" s="1" t="s">
        <v>4977</v>
      </c>
      <c r="C1638" s="1" t="s">
        <v>4978</v>
      </c>
      <c r="D1638" s="1" t="s">
        <v>4707</v>
      </c>
      <c r="E1638" s="1" t="s">
        <v>4979</v>
      </c>
      <c r="F1638" s="2" t="s">
        <v>4980</v>
      </c>
    </row>
    <row r="1639" spans="1:6" x14ac:dyDescent="0.3">
      <c r="A1639" s="1" t="s">
        <v>589</v>
      </c>
      <c r="B1639" s="1" t="s">
        <v>1927</v>
      </c>
      <c r="C1639" s="1" t="s">
        <v>46</v>
      </c>
      <c r="D1639" s="1" t="s">
        <v>4707</v>
      </c>
      <c r="E1639" s="1" t="s">
        <v>4981</v>
      </c>
      <c r="F1639" s="2"/>
    </row>
    <row r="1640" spans="1:6" x14ac:dyDescent="0.3">
      <c r="A1640" s="1" t="s">
        <v>4982</v>
      </c>
      <c r="B1640" s="1" t="s">
        <v>4983</v>
      </c>
      <c r="C1640" s="1" t="s">
        <v>4984</v>
      </c>
      <c r="D1640" s="1" t="s">
        <v>4707</v>
      </c>
      <c r="E1640" s="1" t="s">
        <v>4985</v>
      </c>
      <c r="F1640" s="2">
        <v>2032675197</v>
      </c>
    </row>
    <row r="1641" spans="1:6" x14ac:dyDescent="0.3">
      <c r="A1641" s="1" t="s">
        <v>4986</v>
      </c>
      <c r="B1641" s="1" t="s">
        <v>4987</v>
      </c>
      <c r="C1641" s="1" t="s">
        <v>101</v>
      </c>
      <c r="D1641" s="1" t="s">
        <v>4707</v>
      </c>
      <c r="E1641" s="1" t="s">
        <v>4988</v>
      </c>
      <c r="F1641" s="2" t="s">
        <v>4989</v>
      </c>
    </row>
    <row r="1642" spans="1:6" x14ac:dyDescent="0.3">
      <c r="A1642" s="1" t="s">
        <v>2425</v>
      </c>
      <c r="B1642" s="1" t="s">
        <v>4990</v>
      </c>
      <c r="C1642" s="1" t="s">
        <v>4991</v>
      </c>
      <c r="D1642" s="1" t="s">
        <v>4707</v>
      </c>
      <c r="E1642" s="1" t="s">
        <v>4992</v>
      </c>
      <c r="F1642" s="2"/>
    </row>
    <row r="1643" spans="1:6" x14ac:dyDescent="0.3">
      <c r="A1643" s="1" t="s">
        <v>2425</v>
      </c>
      <c r="B1643" s="1" t="s">
        <v>4993</v>
      </c>
      <c r="C1643" s="1" t="s">
        <v>4994</v>
      </c>
      <c r="D1643" s="1" t="s">
        <v>4707</v>
      </c>
      <c r="E1643" s="1" t="s">
        <v>4995</v>
      </c>
      <c r="F1643" s="2">
        <v>2032675066</v>
      </c>
    </row>
    <row r="1644" spans="1:6" x14ac:dyDescent="0.3">
      <c r="A1644" s="1" t="s">
        <v>603</v>
      </c>
      <c r="B1644" s="1" t="s">
        <v>4996</v>
      </c>
      <c r="C1644" s="1" t="s">
        <v>4997</v>
      </c>
      <c r="D1644" s="1" t="s">
        <v>4707</v>
      </c>
      <c r="E1644" s="1" t="s">
        <v>4998</v>
      </c>
      <c r="F1644" s="2" t="s">
        <v>4999</v>
      </c>
    </row>
    <row r="1645" spans="1:6" x14ac:dyDescent="0.3">
      <c r="A1645" s="1" t="s">
        <v>5000</v>
      </c>
      <c r="B1645" s="1" t="s">
        <v>5001</v>
      </c>
      <c r="C1645" s="1" t="s">
        <v>5002</v>
      </c>
      <c r="D1645" s="1" t="s">
        <v>4707</v>
      </c>
      <c r="E1645" s="1" t="s">
        <v>5003</v>
      </c>
      <c r="F1645" s="2">
        <v>2074495184</v>
      </c>
    </row>
    <row r="1646" spans="1:6" x14ac:dyDescent="0.3">
      <c r="A1646" s="1" t="s">
        <v>1509</v>
      </c>
      <c r="B1646" s="1" t="s">
        <v>5004</v>
      </c>
      <c r="C1646" s="1" t="s">
        <v>5005</v>
      </c>
      <c r="D1646" s="1" t="s">
        <v>4707</v>
      </c>
      <c r="E1646" s="1" t="s">
        <v>5006</v>
      </c>
      <c r="F1646" s="2" t="s">
        <v>5007</v>
      </c>
    </row>
    <row r="1647" spans="1:6" x14ac:dyDescent="0.3">
      <c r="A1647" s="1" t="s">
        <v>606</v>
      </c>
      <c r="B1647" s="1" t="s">
        <v>5008</v>
      </c>
      <c r="C1647" s="1" t="s">
        <v>4910</v>
      </c>
      <c r="D1647" s="1" t="s">
        <v>4707</v>
      </c>
      <c r="E1647" s="1" t="s">
        <v>5009</v>
      </c>
      <c r="F1647" s="2">
        <v>2074497605</v>
      </c>
    </row>
    <row r="1648" spans="1:6" x14ac:dyDescent="0.3">
      <c r="A1648" s="1" t="s">
        <v>606</v>
      </c>
      <c r="B1648" s="1" t="s">
        <v>5010</v>
      </c>
      <c r="C1648" s="1" t="s">
        <v>1222</v>
      </c>
      <c r="D1648" s="1" t="s">
        <v>4707</v>
      </c>
      <c r="E1648" s="1" t="s">
        <v>5011</v>
      </c>
      <c r="F1648" s="2">
        <v>1142408942</v>
      </c>
    </row>
    <row r="1649" spans="1:6" x14ac:dyDescent="0.3">
      <c r="A1649" s="1" t="s">
        <v>4478</v>
      </c>
      <c r="B1649" s="1" t="s">
        <v>5012</v>
      </c>
      <c r="C1649" s="1" t="s">
        <v>5013</v>
      </c>
      <c r="D1649" s="1" t="s">
        <v>4707</v>
      </c>
      <c r="E1649" s="1" t="s">
        <v>5014</v>
      </c>
      <c r="F1649" s="2">
        <v>1142825026</v>
      </c>
    </row>
    <row r="1650" spans="1:6" x14ac:dyDescent="0.3">
      <c r="A1650" s="1" t="s">
        <v>4478</v>
      </c>
      <c r="B1650" s="1" t="s">
        <v>3190</v>
      </c>
      <c r="C1650" s="1" t="s">
        <v>5015</v>
      </c>
      <c r="D1650" s="1" t="s">
        <v>4707</v>
      </c>
      <c r="E1650" s="1" t="s">
        <v>5016</v>
      </c>
      <c r="F1650" s="2" t="s">
        <v>5017</v>
      </c>
    </row>
    <row r="1651" spans="1:6" x14ac:dyDescent="0.3">
      <c r="A1651" s="1" t="s">
        <v>4478</v>
      </c>
      <c r="B1651" s="1" t="s">
        <v>5018</v>
      </c>
      <c r="C1651" s="1" t="s">
        <v>46</v>
      </c>
      <c r="D1651" s="1" t="s">
        <v>4707</v>
      </c>
      <c r="E1651" s="1" t="s">
        <v>5019</v>
      </c>
      <c r="F1651" s="2"/>
    </row>
    <row r="1652" spans="1:6" x14ac:dyDescent="0.3">
      <c r="A1652" s="1" t="s">
        <v>1519</v>
      </c>
      <c r="B1652" s="1" t="s">
        <v>5020</v>
      </c>
      <c r="C1652" s="1" t="s">
        <v>2495</v>
      </c>
      <c r="D1652" s="1" t="s">
        <v>4707</v>
      </c>
      <c r="E1652" s="1" t="s">
        <v>5021</v>
      </c>
      <c r="F1652" s="2"/>
    </row>
    <row r="1653" spans="1:6" x14ac:dyDescent="0.3">
      <c r="A1653" s="1" t="s">
        <v>3039</v>
      </c>
      <c r="B1653" s="1" t="s">
        <v>3994</v>
      </c>
      <c r="C1653" s="1" t="s">
        <v>5022</v>
      </c>
      <c r="D1653" s="1" t="s">
        <v>4707</v>
      </c>
      <c r="E1653" s="1" t="s">
        <v>5023</v>
      </c>
      <c r="F1653" s="2">
        <v>2076103255</v>
      </c>
    </row>
    <row r="1654" spans="1:6" x14ac:dyDescent="0.3">
      <c r="A1654" s="1" t="s">
        <v>1537</v>
      </c>
      <c r="B1654" s="1" t="s">
        <v>2916</v>
      </c>
      <c r="C1654" s="1" t="s">
        <v>5024</v>
      </c>
      <c r="D1654" s="1" t="s">
        <v>4707</v>
      </c>
      <c r="E1654" s="1" t="s">
        <v>5025</v>
      </c>
      <c r="F1654" s="2">
        <v>7713642582</v>
      </c>
    </row>
    <row r="1655" spans="1:6" x14ac:dyDescent="0.3">
      <c r="A1655" s="1" t="s">
        <v>1545</v>
      </c>
      <c r="B1655" s="1" t="s">
        <v>5026</v>
      </c>
      <c r="C1655" s="1" t="s">
        <v>5027</v>
      </c>
      <c r="D1655" s="1" t="s">
        <v>4707</v>
      </c>
      <c r="E1655" s="1" t="s">
        <v>5028</v>
      </c>
      <c r="F1655" s="2">
        <v>1253689252</v>
      </c>
    </row>
    <row r="1656" spans="1:6" x14ac:dyDescent="0.3">
      <c r="A1656" s="1" t="s">
        <v>2446</v>
      </c>
      <c r="B1656" s="1" t="s">
        <v>5029</v>
      </c>
      <c r="C1656" s="1" t="s">
        <v>5030</v>
      </c>
      <c r="D1656" s="1" t="s">
        <v>4707</v>
      </c>
      <c r="E1656" s="1" t="s">
        <v>5031</v>
      </c>
      <c r="F1656" s="2"/>
    </row>
    <row r="1657" spans="1:6" x14ac:dyDescent="0.3">
      <c r="A1657" s="1" t="s">
        <v>3059</v>
      </c>
      <c r="B1657" s="1" t="s">
        <v>5032</v>
      </c>
      <c r="C1657" s="1" t="s">
        <v>5033</v>
      </c>
      <c r="D1657" s="1" t="s">
        <v>4707</v>
      </c>
      <c r="E1657" s="1" t="s">
        <v>5034</v>
      </c>
      <c r="F1657" s="2" t="s">
        <v>5035</v>
      </c>
    </row>
    <row r="1658" spans="1:6" x14ac:dyDescent="0.3">
      <c r="A1658" s="1" t="s">
        <v>655</v>
      </c>
      <c r="B1658" s="1" t="s">
        <v>5036</v>
      </c>
      <c r="C1658" s="1" t="s">
        <v>5037</v>
      </c>
      <c r="D1658" s="1" t="s">
        <v>4707</v>
      </c>
      <c r="E1658" s="1" t="s">
        <v>5038</v>
      </c>
      <c r="F1658" s="2" t="s">
        <v>5039</v>
      </c>
    </row>
    <row r="1659" spans="1:6" x14ac:dyDescent="0.3">
      <c r="A1659" s="1" t="s">
        <v>655</v>
      </c>
      <c r="B1659" s="1" t="s">
        <v>5040</v>
      </c>
      <c r="C1659" s="1" t="s">
        <v>5041</v>
      </c>
      <c r="D1659" s="1" t="s">
        <v>4707</v>
      </c>
      <c r="E1659" s="1" t="s">
        <v>5042</v>
      </c>
      <c r="F1659" s="2"/>
    </row>
    <row r="1660" spans="1:6" x14ac:dyDescent="0.3">
      <c r="A1660" s="1" t="s">
        <v>658</v>
      </c>
      <c r="B1660" s="1" t="s">
        <v>5043</v>
      </c>
      <c r="C1660" s="1" t="s">
        <v>3545</v>
      </c>
      <c r="D1660" s="1" t="s">
        <v>4707</v>
      </c>
      <c r="E1660" s="1" t="s">
        <v>5044</v>
      </c>
      <c r="F1660" s="2" t="s">
        <v>5045</v>
      </c>
    </row>
    <row r="1661" spans="1:6" x14ac:dyDescent="0.3">
      <c r="A1661" s="1" t="s">
        <v>665</v>
      </c>
      <c r="B1661" s="1" t="s">
        <v>5046</v>
      </c>
      <c r="C1661" s="1" t="s">
        <v>183</v>
      </c>
      <c r="D1661" s="1" t="s">
        <v>4707</v>
      </c>
      <c r="E1661" s="1" t="s">
        <v>5047</v>
      </c>
      <c r="F1661" s="2" t="s">
        <v>5048</v>
      </c>
    </row>
    <row r="1662" spans="1:6" x14ac:dyDescent="0.3">
      <c r="A1662" s="1" t="s">
        <v>1593</v>
      </c>
      <c r="B1662" s="1" t="s">
        <v>5049</v>
      </c>
      <c r="C1662" s="1" t="s">
        <v>16</v>
      </c>
      <c r="D1662" s="1" t="s">
        <v>4707</v>
      </c>
      <c r="E1662" s="1" t="s">
        <v>5050</v>
      </c>
      <c r="F1662" s="2" t="s">
        <v>5051</v>
      </c>
    </row>
    <row r="1663" spans="1:6" x14ac:dyDescent="0.3">
      <c r="A1663" s="1" t="s">
        <v>5052</v>
      </c>
      <c r="B1663" s="1" t="s">
        <v>5053</v>
      </c>
      <c r="C1663" s="1" t="s">
        <v>5054</v>
      </c>
      <c r="D1663" s="1" t="s">
        <v>4707</v>
      </c>
      <c r="E1663" s="1" t="s">
        <v>5055</v>
      </c>
      <c r="F1663" s="2">
        <v>1925845676</v>
      </c>
    </row>
    <row r="1664" spans="1:6" x14ac:dyDescent="0.3">
      <c r="A1664" s="1" t="s">
        <v>5056</v>
      </c>
      <c r="B1664" s="1" t="s">
        <v>4488</v>
      </c>
      <c r="C1664" s="1" t="s">
        <v>1237</v>
      </c>
      <c r="D1664" s="1" t="s">
        <v>4707</v>
      </c>
      <c r="E1664" s="1" t="s">
        <v>5057</v>
      </c>
      <c r="F1664" s="2">
        <v>1142408926</v>
      </c>
    </row>
    <row r="1665" spans="1:6" x14ac:dyDescent="0.3">
      <c r="A1665" s="1" t="s">
        <v>5058</v>
      </c>
      <c r="B1665" s="1" t="s">
        <v>5059</v>
      </c>
      <c r="C1665" s="1" t="s">
        <v>2885</v>
      </c>
      <c r="D1665" s="1" t="s">
        <v>4707</v>
      </c>
      <c r="E1665" s="1" t="s">
        <v>5060</v>
      </c>
      <c r="F1665" s="2">
        <v>2074495016</v>
      </c>
    </row>
    <row r="1666" spans="1:6" x14ac:dyDescent="0.3">
      <c r="A1666" s="1" t="s">
        <v>5061</v>
      </c>
      <c r="B1666" s="1" t="s">
        <v>5062</v>
      </c>
      <c r="C1666" s="1" t="s">
        <v>5063</v>
      </c>
      <c r="D1666" s="1" t="s">
        <v>4707</v>
      </c>
      <c r="E1666" s="1" t="s">
        <v>5064</v>
      </c>
      <c r="F1666" s="2"/>
    </row>
    <row r="1667" spans="1:6" x14ac:dyDescent="0.3">
      <c r="A1667" s="1" t="s">
        <v>5065</v>
      </c>
      <c r="B1667" s="1" t="s">
        <v>5066</v>
      </c>
      <c r="C1667" s="1" t="s">
        <v>101</v>
      </c>
      <c r="D1667" s="1" t="s">
        <v>4707</v>
      </c>
      <c r="E1667" s="1" t="s">
        <v>5067</v>
      </c>
      <c r="F1667" s="2">
        <v>1132519836</v>
      </c>
    </row>
    <row r="1668" spans="1:6" x14ac:dyDescent="0.3">
      <c r="A1668" s="1" t="s">
        <v>680</v>
      </c>
      <c r="B1668" s="1" t="s">
        <v>473</v>
      </c>
      <c r="C1668" s="1" t="s">
        <v>3854</v>
      </c>
      <c r="D1668" s="1" t="s">
        <v>4707</v>
      </c>
      <c r="E1668" s="1" t="s">
        <v>5068</v>
      </c>
      <c r="F1668" s="2" t="s">
        <v>5069</v>
      </c>
    </row>
    <row r="1669" spans="1:6" x14ac:dyDescent="0.3">
      <c r="A1669" s="1" t="s">
        <v>5070</v>
      </c>
      <c r="B1669" s="1" t="s">
        <v>5071</v>
      </c>
      <c r="C1669" s="1" t="s">
        <v>1248</v>
      </c>
      <c r="D1669" s="1" t="s">
        <v>4707</v>
      </c>
      <c r="E1669" s="1" t="s">
        <v>5072</v>
      </c>
      <c r="F1669" s="2" t="s">
        <v>5073</v>
      </c>
    </row>
    <row r="1670" spans="1:6" x14ac:dyDescent="0.3">
      <c r="A1670" s="1" t="s">
        <v>688</v>
      </c>
      <c r="B1670" s="1" t="s">
        <v>5074</v>
      </c>
      <c r="C1670" s="1" t="s">
        <v>5075</v>
      </c>
      <c r="D1670" s="1" t="s">
        <v>4707</v>
      </c>
      <c r="E1670" s="1" t="s">
        <v>5076</v>
      </c>
      <c r="F1670" s="2"/>
    </row>
    <row r="1671" spans="1:6" x14ac:dyDescent="0.3">
      <c r="A1671" s="1" t="s">
        <v>5077</v>
      </c>
      <c r="B1671" s="1" t="s">
        <v>487</v>
      </c>
      <c r="C1671" s="1" t="s">
        <v>5078</v>
      </c>
      <c r="D1671" s="1" t="s">
        <v>4707</v>
      </c>
      <c r="E1671" s="1" t="s">
        <v>5079</v>
      </c>
      <c r="F1671" s="2">
        <v>2030283087</v>
      </c>
    </row>
    <row r="1672" spans="1:6" x14ac:dyDescent="0.3">
      <c r="A1672" s="1" t="s">
        <v>2501</v>
      </c>
      <c r="B1672" s="1" t="s">
        <v>5080</v>
      </c>
      <c r="C1672" s="1" t="s">
        <v>5081</v>
      </c>
      <c r="D1672" s="1" t="s">
        <v>4707</v>
      </c>
      <c r="E1672" s="1" t="s">
        <v>5082</v>
      </c>
      <c r="F1672" s="2" t="s">
        <v>5083</v>
      </c>
    </row>
    <row r="1673" spans="1:6" x14ac:dyDescent="0.3">
      <c r="A1673" s="1" t="s">
        <v>2501</v>
      </c>
      <c r="B1673" s="1" t="s">
        <v>5084</v>
      </c>
      <c r="C1673" s="1" t="s">
        <v>183</v>
      </c>
      <c r="D1673" s="1" t="s">
        <v>4707</v>
      </c>
      <c r="E1673" s="1" t="s">
        <v>5085</v>
      </c>
      <c r="F1673" s="2" t="s">
        <v>5086</v>
      </c>
    </row>
    <row r="1674" spans="1:6" x14ac:dyDescent="0.3">
      <c r="A1674" s="1" t="s">
        <v>699</v>
      </c>
      <c r="B1674" s="1" t="s">
        <v>5087</v>
      </c>
      <c r="C1674" s="1" t="s">
        <v>1783</v>
      </c>
      <c r="D1674" s="1" t="s">
        <v>4707</v>
      </c>
      <c r="E1674" s="1" t="s">
        <v>5088</v>
      </c>
      <c r="F1674" s="2" t="s">
        <v>5089</v>
      </c>
    </row>
    <row r="1675" spans="1:6" x14ac:dyDescent="0.3">
      <c r="A1675" s="1" t="s">
        <v>705</v>
      </c>
      <c r="B1675" s="1" t="s">
        <v>5090</v>
      </c>
      <c r="C1675" s="1" t="s">
        <v>1182</v>
      </c>
      <c r="D1675" s="1" t="s">
        <v>4707</v>
      </c>
      <c r="E1675" s="1" t="s">
        <v>5091</v>
      </c>
      <c r="F1675" s="2"/>
    </row>
    <row r="1676" spans="1:6" x14ac:dyDescent="0.3">
      <c r="A1676" s="1" t="s">
        <v>705</v>
      </c>
      <c r="B1676" s="1" t="s">
        <v>5092</v>
      </c>
      <c r="C1676" s="1" t="s">
        <v>46</v>
      </c>
      <c r="D1676" s="1" t="s">
        <v>4707</v>
      </c>
      <c r="E1676" s="1" t="s">
        <v>5093</v>
      </c>
      <c r="F1676" s="2"/>
    </row>
    <row r="1677" spans="1:6" x14ac:dyDescent="0.3">
      <c r="A1677" s="1" t="s">
        <v>5094</v>
      </c>
      <c r="B1677" s="1" t="s">
        <v>1909</v>
      </c>
      <c r="C1677" s="1" t="s">
        <v>101</v>
      </c>
      <c r="D1677" s="1" t="s">
        <v>4707</v>
      </c>
      <c r="E1677" s="1" t="s">
        <v>5095</v>
      </c>
      <c r="F1677" s="2" t="s">
        <v>5096</v>
      </c>
    </row>
    <row r="1678" spans="1:6" x14ac:dyDescent="0.3">
      <c r="A1678" s="1" t="s">
        <v>5097</v>
      </c>
      <c r="B1678" s="1" t="s">
        <v>5098</v>
      </c>
      <c r="C1678" s="1" t="s">
        <v>1510</v>
      </c>
      <c r="D1678" s="1" t="s">
        <v>4707</v>
      </c>
      <c r="E1678" s="1" t="s">
        <v>5099</v>
      </c>
      <c r="F1678" s="2"/>
    </row>
    <row r="1679" spans="1:6" x14ac:dyDescent="0.3">
      <c r="A1679" s="1" t="s">
        <v>5100</v>
      </c>
      <c r="B1679" s="1" t="s">
        <v>5101</v>
      </c>
      <c r="C1679" s="1" t="s">
        <v>5102</v>
      </c>
      <c r="D1679" s="1" t="s">
        <v>4707</v>
      </c>
      <c r="E1679" s="1" t="s">
        <v>5103</v>
      </c>
      <c r="F1679" s="2"/>
    </row>
    <row r="1680" spans="1:6" x14ac:dyDescent="0.3">
      <c r="A1680" s="1" t="s">
        <v>1663</v>
      </c>
      <c r="B1680" s="1" t="s">
        <v>495</v>
      </c>
      <c r="C1680" s="1" t="s">
        <v>5104</v>
      </c>
      <c r="D1680" s="1" t="s">
        <v>4707</v>
      </c>
      <c r="E1680" s="1" t="s">
        <v>5105</v>
      </c>
      <c r="F1680" s="2">
        <v>1912952356</v>
      </c>
    </row>
    <row r="1681" spans="1:6" x14ac:dyDescent="0.3">
      <c r="A1681" s="1" t="s">
        <v>716</v>
      </c>
      <c r="B1681" s="1" t="s">
        <v>5106</v>
      </c>
      <c r="C1681" s="1" t="s">
        <v>5107</v>
      </c>
      <c r="D1681" s="1" t="s">
        <v>4707</v>
      </c>
      <c r="E1681" s="1" t="s">
        <v>5108</v>
      </c>
      <c r="F1681" s="2"/>
    </row>
    <row r="1682" spans="1:6" x14ac:dyDescent="0.3">
      <c r="A1682" s="1" t="s">
        <v>716</v>
      </c>
      <c r="B1682" s="1" t="s">
        <v>5109</v>
      </c>
      <c r="C1682" s="1" t="s">
        <v>1376</v>
      </c>
      <c r="D1682" s="1" t="s">
        <v>4707</v>
      </c>
      <c r="E1682" s="1" t="s">
        <v>5110</v>
      </c>
      <c r="F1682" s="2"/>
    </row>
    <row r="1683" spans="1:6" x14ac:dyDescent="0.3">
      <c r="A1683" s="1" t="s">
        <v>5111</v>
      </c>
      <c r="B1683" s="1" t="s">
        <v>5112</v>
      </c>
      <c r="C1683" s="1" t="s">
        <v>46</v>
      </c>
      <c r="D1683" s="1" t="s">
        <v>4707</v>
      </c>
      <c r="E1683" s="1" t="s">
        <v>5113</v>
      </c>
      <c r="F1683" s="2">
        <v>2078673235</v>
      </c>
    </row>
    <row r="1684" spans="1:6" x14ac:dyDescent="0.3">
      <c r="A1684" s="1" t="s">
        <v>726</v>
      </c>
      <c r="B1684" s="1" t="s">
        <v>947</v>
      </c>
      <c r="C1684" s="1" t="s">
        <v>5114</v>
      </c>
      <c r="D1684" s="1" t="s">
        <v>4707</v>
      </c>
      <c r="E1684" s="1" t="s">
        <v>5115</v>
      </c>
      <c r="F1684" s="2"/>
    </row>
    <row r="1685" spans="1:6" x14ac:dyDescent="0.3">
      <c r="A1685" s="1" t="s">
        <v>726</v>
      </c>
      <c r="B1685" s="1" t="s">
        <v>5116</v>
      </c>
      <c r="C1685" s="1" t="s">
        <v>183</v>
      </c>
      <c r="D1685" s="1" t="s">
        <v>4707</v>
      </c>
      <c r="E1685" s="1" t="s">
        <v>5117</v>
      </c>
      <c r="F1685" s="2" t="s">
        <v>5118</v>
      </c>
    </row>
    <row r="1686" spans="1:6" x14ac:dyDescent="0.3">
      <c r="A1686" s="1" t="s">
        <v>5119</v>
      </c>
      <c r="B1686" s="1" t="s">
        <v>5120</v>
      </c>
      <c r="C1686" s="1" t="s">
        <v>565</v>
      </c>
      <c r="D1686" s="1" t="s">
        <v>4707</v>
      </c>
      <c r="E1686" s="1" t="s">
        <v>5121</v>
      </c>
      <c r="F1686" s="2">
        <v>7984052237</v>
      </c>
    </row>
    <row r="1687" spans="1:6" x14ac:dyDescent="0.3">
      <c r="A1687" s="1" t="s">
        <v>824</v>
      </c>
      <c r="B1687" s="1" t="s">
        <v>5122</v>
      </c>
      <c r="C1687" s="1" t="s">
        <v>5123</v>
      </c>
      <c r="D1687" s="1" t="s">
        <v>4707</v>
      </c>
      <c r="E1687" s="1" t="s">
        <v>5124</v>
      </c>
      <c r="F1687" s="2" t="s">
        <v>5125</v>
      </c>
    </row>
    <row r="1688" spans="1:6" x14ac:dyDescent="0.3">
      <c r="A1688" s="1" t="s">
        <v>738</v>
      </c>
      <c r="B1688" s="1" t="s">
        <v>802</v>
      </c>
      <c r="C1688" s="1" t="s">
        <v>5126</v>
      </c>
      <c r="D1688" s="1" t="s">
        <v>4707</v>
      </c>
      <c r="E1688" s="1" t="s">
        <v>5127</v>
      </c>
      <c r="F1688" s="2">
        <v>7468717244</v>
      </c>
    </row>
    <row r="1689" spans="1:6" x14ac:dyDescent="0.3">
      <c r="A1689" s="1" t="s">
        <v>738</v>
      </c>
      <c r="B1689" s="1" t="s">
        <v>1437</v>
      </c>
      <c r="C1689" s="1" t="s">
        <v>183</v>
      </c>
      <c r="D1689" s="1" t="s">
        <v>4707</v>
      </c>
      <c r="E1689" s="1" t="s">
        <v>5128</v>
      </c>
      <c r="F1689" s="2">
        <v>1253689332</v>
      </c>
    </row>
    <row r="1690" spans="1:6" x14ac:dyDescent="0.3">
      <c r="A1690" s="1" t="s">
        <v>746</v>
      </c>
      <c r="B1690" s="1" t="s">
        <v>5090</v>
      </c>
      <c r="C1690" s="1" t="s">
        <v>565</v>
      </c>
      <c r="D1690" s="1" t="s">
        <v>4707</v>
      </c>
      <c r="E1690" s="1" t="s">
        <v>5129</v>
      </c>
      <c r="F1690" s="2">
        <v>1915414936</v>
      </c>
    </row>
    <row r="1691" spans="1:6" x14ac:dyDescent="0.3">
      <c r="A1691" s="1" t="s">
        <v>5130</v>
      </c>
      <c r="B1691" s="1" t="s">
        <v>5131</v>
      </c>
      <c r="C1691" s="1" t="s">
        <v>5132</v>
      </c>
      <c r="D1691" s="1" t="s">
        <v>4707</v>
      </c>
      <c r="E1691" s="1" t="s">
        <v>5133</v>
      </c>
      <c r="F1691" s="2">
        <v>1637894908</v>
      </c>
    </row>
    <row r="1692" spans="1:6" x14ac:dyDescent="0.3">
      <c r="A1692" s="1" t="s">
        <v>1702</v>
      </c>
      <c r="B1692" s="1" t="s">
        <v>1703</v>
      </c>
      <c r="C1692" s="1" t="s">
        <v>129</v>
      </c>
      <c r="D1692" s="1" t="s">
        <v>4707</v>
      </c>
      <c r="E1692" s="1" t="s">
        <v>5134</v>
      </c>
      <c r="F1692" s="2"/>
    </row>
    <row r="1693" spans="1:6" x14ac:dyDescent="0.3">
      <c r="A1693" s="1" t="s">
        <v>5135</v>
      </c>
      <c r="B1693" s="1" t="s">
        <v>3405</v>
      </c>
      <c r="C1693" s="1" t="s">
        <v>1237</v>
      </c>
      <c r="D1693" s="1" t="s">
        <v>4707</v>
      </c>
      <c r="E1693" s="1" t="s">
        <v>5136</v>
      </c>
      <c r="F1693" s="2">
        <v>2086334932</v>
      </c>
    </row>
    <row r="1694" spans="1:6" x14ac:dyDescent="0.3">
      <c r="A1694" s="1" t="s">
        <v>1710</v>
      </c>
      <c r="B1694" s="1" t="s">
        <v>1332</v>
      </c>
      <c r="C1694" s="1" t="s">
        <v>5137</v>
      </c>
      <c r="D1694" s="1" t="s">
        <v>4707</v>
      </c>
      <c r="E1694" s="1" t="s">
        <v>5138</v>
      </c>
      <c r="F1694" s="2"/>
    </row>
    <row r="1695" spans="1:6" x14ac:dyDescent="0.3">
      <c r="A1695" s="1" t="s">
        <v>759</v>
      </c>
      <c r="B1695" s="1" t="s">
        <v>556</v>
      </c>
      <c r="C1695" s="1" t="s">
        <v>5139</v>
      </c>
      <c r="D1695" s="1" t="s">
        <v>4707</v>
      </c>
      <c r="E1695" s="1" t="s">
        <v>5140</v>
      </c>
      <c r="F1695" s="2" t="s">
        <v>5141</v>
      </c>
    </row>
    <row r="1696" spans="1:6" x14ac:dyDescent="0.3">
      <c r="A1696" s="1" t="s">
        <v>759</v>
      </c>
      <c r="B1696" s="1" t="s">
        <v>5142</v>
      </c>
      <c r="C1696" s="1" t="s">
        <v>5143</v>
      </c>
      <c r="D1696" s="1" t="s">
        <v>4707</v>
      </c>
      <c r="E1696" s="1" t="s">
        <v>5144</v>
      </c>
      <c r="F1696" s="2">
        <v>1132327427</v>
      </c>
    </row>
    <row r="1697" spans="1:6" x14ac:dyDescent="0.3">
      <c r="A1697" s="1" t="s">
        <v>759</v>
      </c>
      <c r="B1697" s="1" t="s">
        <v>5145</v>
      </c>
      <c r="C1697" s="1" t="s">
        <v>3909</v>
      </c>
      <c r="D1697" s="1" t="s">
        <v>4707</v>
      </c>
      <c r="E1697" s="1" t="s">
        <v>5146</v>
      </c>
      <c r="F1697" s="2"/>
    </row>
    <row r="1698" spans="1:6" x14ac:dyDescent="0.3">
      <c r="A1698" s="1" t="s">
        <v>5147</v>
      </c>
      <c r="B1698" s="1" t="s">
        <v>5148</v>
      </c>
      <c r="C1698" s="1" t="s">
        <v>5149</v>
      </c>
      <c r="D1698" s="1" t="s">
        <v>4707</v>
      </c>
      <c r="E1698" s="1" t="s">
        <v>5150</v>
      </c>
      <c r="F1698" s="2" t="s">
        <v>5151</v>
      </c>
    </row>
    <row r="1699" spans="1:6" x14ac:dyDescent="0.3">
      <c r="A1699" s="1" t="s">
        <v>1729</v>
      </c>
      <c r="B1699" s="1" t="s">
        <v>5152</v>
      </c>
      <c r="C1699" s="1" t="s">
        <v>4382</v>
      </c>
      <c r="D1699" s="1" t="s">
        <v>4707</v>
      </c>
      <c r="E1699" s="1" t="s">
        <v>5153</v>
      </c>
      <c r="F1699" s="2" t="s">
        <v>5154</v>
      </c>
    </row>
    <row r="1700" spans="1:6" x14ac:dyDescent="0.3">
      <c r="A1700" s="1" t="s">
        <v>1729</v>
      </c>
      <c r="B1700" s="1" t="s">
        <v>5155</v>
      </c>
      <c r="C1700" s="1" t="s">
        <v>5156</v>
      </c>
      <c r="D1700" s="1" t="s">
        <v>4707</v>
      </c>
      <c r="E1700" s="1" t="s">
        <v>5157</v>
      </c>
      <c r="F1700" s="2" t="s">
        <v>5158</v>
      </c>
    </row>
    <row r="1701" spans="1:6" x14ac:dyDescent="0.3">
      <c r="A1701" s="1" t="s">
        <v>5159</v>
      </c>
      <c r="B1701" s="1" t="s">
        <v>5160</v>
      </c>
      <c r="C1701" s="1" t="s">
        <v>5161</v>
      </c>
      <c r="D1701" s="1" t="s">
        <v>4707</v>
      </c>
      <c r="E1701" s="1" t="s">
        <v>5162</v>
      </c>
      <c r="F1701" s="2"/>
    </row>
    <row r="1702" spans="1:6" x14ac:dyDescent="0.3">
      <c r="A1702" s="1" t="s">
        <v>1741</v>
      </c>
      <c r="B1702" s="1" t="s">
        <v>4847</v>
      </c>
      <c r="C1702" s="1" t="s">
        <v>5163</v>
      </c>
      <c r="D1702" s="1" t="s">
        <v>4707</v>
      </c>
      <c r="E1702" s="1" t="s">
        <v>5164</v>
      </c>
      <c r="F1702" s="2">
        <v>7505125671</v>
      </c>
    </row>
    <row r="1703" spans="1:6" x14ac:dyDescent="0.3">
      <c r="A1703" s="1" t="s">
        <v>2561</v>
      </c>
      <c r="B1703" s="1" t="s">
        <v>5165</v>
      </c>
      <c r="C1703" s="1" t="s">
        <v>129</v>
      </c>
      <c r="D1703" s="1" t="s">
        <v>4707</v>
      </c>
      <c r="E1703" s="1" t="s">
        <v>5166</v>
      </c>
      <c r="F1703" s="2">
        <v>7817608324</v>
      </c>
    </row>
    <row r="1704" spans="1:6" x14ac:dyDescent="0.3">
      <c r="A1704" s="1" t="s">
        <v>2561</v>
      </c>
      <c r="B1704" s="1" t="s">
        <v>833</v>
      </c>
      <c r="C1704" s="1" t="s">
        <v>5167</v>
      </c>
      <c r="D1704" s="1" t="s">
        <v>4707</v>
      </c>
      <c r="E1704" s="1" t="s">
        <v>5168</v>
      </c>
      <c r="F1704" s="2" t="s">
        <v>5169</v>
      </c>
    </row>
    <row r="1705" spans="1:6" x14ac:dyDescent="0.3">
      <c r="A1705" s="1" t="s">
        <v>2561</v>
      </c>
      <c r="B1705" s="1" t="s">
        <v>5170</v>
      </c>
      <c r="C1705" s="1" t="s">
        <v>3854</v>
      </c>
      <c r="D1705" s="1" t="s">
        <v>4707</v>
      </c>
      <c r="E1705" s="1" t="s">
        <v>5171</v>
      </c>
      <c r="F1705" s="2">
        <v>1142825478</v>
      </c>
    </row>
    <row r="1706" spans="1:6" x14ac:dyDescent="0.3">
      <c r="A1706" s="1" t="s">
        <v>843</v>
      </c>
      <c r="B1706" s="1" t="s">
        <v>5172</v>
      </c>
      <c r="C1706" s="1" t="s">
        <v>5173</v>
      </c>
      <c r="D1706" s="1" t="s">
        <v>4707</v>
      </c>
      <c r="E1706" s="1" t="s">
        <v>5174</v>
      </c>
      <c r="F1706" s="2">
        <v>1132327018</v>
      </c>
    </row>
    <row r="1707" spans="1:6" x14ac:dyDescent="0.3">
      <c r="A1707" s="1" t="s">
        <v>5175</v>
      </c>
      <c r="B1707" s="1" t="s">
        <v>5176</v>
      </c>
      <c r="C1707" s="1" t="s">
        <v>183</v>
      </c>
      <c r="D1707" s="1" t="s">
        <v>4707</v>
      </c>
      <c r="E1707" s="1" t="s">
        <v>5177</v>
      </c>
      <c r="F1707" s="2">
        <v>2075235993</v>
      </c>
    </row>
    <row r="1708" spans="1:6" x14ac:dyDescent="0.3">
      <c r="A1708" s="1" t="s">
        <v>5178</v>
      </c>
      <c r="B1708" s="1" t="s">
        <v>5179</v>
      </c>
      <c r="C1708" s="1" t="s">
        <v>5180</v>
      </c>
      <c r="D1708" s="1" t="s">
        <v>4707</v>
      </c>
      <c r="E1708" s="1" t="s">
        <v>5181</v>
      </c>
      <c r="F1708" s="2">
        <v>7368263836</v>
      </c>
    </row>
    <row r="1709" spans="1:6" x14ac:dyDescent="0.3">
      <c r="A1709" s="1" t="s">
        <v>662</v>
      </c>
      <c r="B1709" s="1" t="s">
        <v>5182</v>
      </c>
      <c r="C1709" s="1" t="s">
        <v>3799</v>
      </c>
      <c r="D1709" s="1" t="s">
        <v>4707</v>
      </c>
      <c r="E1709" s="1" t="s">
        <v>5183</v>
      </c>
      <c r="F1709" s="2">
        <v>2073404404</v>
      </c>
    </row>
    <row r="1710" spans="1:6" x14ac:dyDescent="0.3">
      <c r="A1710" s="1" t="s">
        <v>4592</v>
      </c>
      <c r="B1710" s="1" t="s">
        <v>5184</v>
      </c>
      <c r="C1710" s="1" t="s">
        <v>565</v>
      </c>
      <c r="D1710" s="1" t="s">
        <v>4707</v>
      </c>
      <c r="E1710" s="1" t="s">
        <v>5185</v>
      </c>
      <c r="F1710" s="2" t="s">
        <v>5186</v>
      </c>
    </row>
    <row r="1711" spans="1:6" x14ac:dyDescent="0.3">
      <c r="A1711" s="1" t="s">
        <v>4595</v>
      </c>
      <c r="B1711" s="1" t="s">
        <v>1185</v>
      </c>
      <c r="C1711" s="1" t="s">
        <v>5187</v>
      </c>
      <c r="D1711" s="1" t="s">
        <v>4707</v>
      </c>
      <c r="E1711" s="1" t="s">
        <v>5188</v>
      </c>
      <c r="F1711" s="2">
        <v>1698484107</v>
      </c>
    </row>
    <row r="1712" spans="1:6" x14ac:dyDescent="0.3">
      <c r="A1712" s="1" t="s">
        <v>866</v>
      </c>
      <c r="B1712" s="1" t="s">
        <v>1416</v>
      </c>
      <c r="C1712" s="1" t="s">
        <v>183</v>
      </c>
      <c r="D1712" s="1" t="s">
        <v>4707</v>
      </c>
      <c r="E1712" s="1" t="s">
        <v>5189</v>
      </c>
      <c r="F1712" s="2"/>
    </row>
    <row r="1713" spans="1:6" x14ac:dyDescent="0.3">
      <c r="A1713" s="1" t="s">
        <v>870</v>
      </c>
      <c r="B1713" s="1" t="s">
        <v>5190</v>
      </c>
      <c r="C1713" s="1" t="s">
        <v>16</v>
      </c>
      <c r="D1713" s="1" t="s">
        <v>4707</v>
      </c>
      <c r="E1713" s="1" t="s">
        <v>5191</v>
      </c>
      <c r="F1713" s="2">
        <v>2032675116</v>
      </c>
    </row>
    <row r="1714" spans="1:6" x14ac:dyDescent="0.3">
      <c r="A1714" s="1" t="s">
        <v>5192</v>
      </c>
      <c r="B1714" s="1" t="s">
        <v>1189</v>
      </c>
      <c r="C1714" s="1" t="s">
        <v>101</v>
      </c>
      <c r="D1714" s="1" t="s">
        <v>4707</v>
      </c>
      <c r="E1714" s="1" t="s">
        <v>5193</v>
      </c>
      <c r="F1714" s="2" t="s">
        <v>5194</v>
      </c>
    </row>
    <row r="1715" spans="1:6" x14ac:dyDescent="0.3">
      <c r="A1715" s="1" t="s">
        <v>887</v>
      </c>
      <c r="B1715" s="1" t="s">
        <v>5195</v>
      </c>
      <c r="C1715" s="1" t="s">
        <v>5196</v>
      </c>
      <c r="D1715" s="1" t="s">
        <v>4707</v>
      </c>
      <c r="E1715" s="1" t="s">
        <v>5197</v>
      </c>
      <c r="F1715" s="2"/>
    </row>
    <row r="1716" spans="1:6" x14ac:dyDescent="0.3">
      <c r="A1716" s="1" t="s">
        <v>887</v>
      </c>
      <c r="B1716" s="1" t="s">
        <v>5198</v>
      </c>
      <c r="C1716" s="1" t="s">
        <v>3630</v>
      </c>
      <c r="D1716" s="1" t="s">
        <v>4707</v>
      </c>
      <c r="E1716" s="1" t="s">
        <v>5199</v>
      </c>
      <c r="F1716" s="2">
        <v>2074495081</v>
      </c>
    </row>
    <row r="1717" spans="1:6" x14ac:dyDescent="0.3">
      <c r="A1717" s="1" t="s">
        <v>4113</v>
      </c>
      <c r="B1717" s="1" t="s">
        <v>5200</v>
      </c>
      <c r="C1717" s="1" t="s">
        <v>5201</v>
      </c>
      <c r="D1717" s="1" t="s">
        <v>4707</v>
      </c>
      <c r="E1717" s="1" t="s">
        <v>5202</v>
      </c>
      <c r="F1717" s="2"/>
    </row>
    <row r="1718" spans="1:6" x14ac:dyDescent="0.3">
      <c r="A1718" s="1" t="s">
        <v>5203</v>
      </c>
      <c r="B1718" s="1" t="s">
        <v>5204</v>
      </c>
      <c r="C1718" s="1" t="s">
        <v>5205</v>
      </c>
      <c r="D1718" s="1" t="s">
        <v>4707</v>
      </c>
      <c r="E1718" s="1" t="s">
        <v>5206</v>
      </c>
      <c r="F1718" s="2" t="s">
        <v>5207</v>
      </c>
    </row>
    <row r="1719" spans="1:6" x14ac:dyDescent="0.3">
      <c r="A1719" s="1" t="s">
        <v>1804</v>
      </c>
      <c r="B1719" s="1" t="s">
        <v>1986</v>
      </c>
      <c r="C1719" s="1" t="s">
        <v>1237</v>
      </c>
      <c r="D1719" s="1" t="s">
        <v>4707</v>
      </c>
      <c r="E1719" s="1" t="s">
        <v>5208</v>
      </c>
      <c r="F1719" s="2"/>
    </row>
    <row r="1720" spans="1:6" x14ac:dyDescent="0.3">
      <c r="A1720" s="1" t="s">
        <v>1804</v>
      </c>
      <c r="B1720" s="1" t="s">
        <v>5209</v>
      </c>
      <c r="C1720" s="1" t="s">
        <v>206</v>
      </c>
      <c r="D1720" s="1" t="s">
        <v>4707</v>
      </c>
      <c r="E1720" s="1" t="s">
        <v>5210</v>
      </c>
      <c r="F1720" s="2" t="s">
        <v>5211</v>
      </c>
    </row>
    <row r="1721" spans="1:6" x14ac:dyDescent="0.3">
      <c r="A1721" s="1" t="s">
        <v>1804</v>
      </c>
      <c r="B1721" s="1" t="s">
        <v>5212</v>
      </c>
      <c r="C1721" s="1" t="s">
        <v>5213</v>
      </c>
      <c r="D1721" s="1" t="s">
        <v>4707</v>
      </c>
      <c r="E1721" s="1" t="s">
        <v>5214</v>
      </c>
      <c r="F1721" s="2">
        <v>1132327925</v>
      </c>
    </row>
    <row r="1722" spans="1:6" x14ac:dyDescent="0.3">
      <c r="A1722" s="1" t="s">
        <v>1804</v>
      </c>
      <c r="B1722" s="1" t="s">
        <v>5215</v>
      </c>
      <c r="C1722" s="1" t="s">
        <v>5216</v>
      </c>
      <c r="D1722" s="1" t="s">
        <v>4707</v>
      </c>
      <c r="E1722" s="1" t="s">
        <v>5217</v>
      </c>
      <c r="F1722" s="2" t="s">
        <v>5218</v>
      </c>
    </row>
    <row r="1723" spans="1:6" x14ac:dyDescent="0.3">
      <c r="A1723" s="1" t="s">
        <v>1804</v>
      </c>
      <c r="B1723" s="1" t="s">
        <v>5219</v>
      </c>
      <c r="C1723" s="1" t="s">
        <v>5220</v>
      </c>
      <c r="D1723" s="1" t="s">
        <v>4707</v>
      </c>
      <c r="E1723" s="1" t="s">
        <v>5221</v>
      </c>
      <c r="F1723" s="2"/>
    </row>
    <row r="1724" spans="1:6" x14ac:dyDescent="0.3">
      <c r="A1724" s="1" t="s">
        <v>1804</v>
      </c>
      <c r="B1724" s="1" t="s">
        <v>83</v>
      </c>
      <c r="C1724" s="1" t="s">
        <v>101</v>
      </c>
      <c r="D1724" s="1" t="s">
        <v>4707</v>
      </c>
      <c r="E1724" s="1" t="s">
        <v>5222</v>
      </c>
      <c r="F1724" s="2">
        <v>2032675127</v>
      </c>
    </row>
    <row r="1725" spans="1:6" x14ac:dyDescent="0.3">
      <c r="A1725" s="1" t="s">
        <v>1804</v>
      </c>
      <c r="B1725" s="1" t="s">
        <v>5223</v>
      </c>
      <c r="C1725" s="1" t="s">
        <v>983</v>
      </c>
      <c r="D1725" s="1" t="s">
        <v>4707</v>
      </c>
      <c r="E1725" s="1" t="s">
        <v>5224</v>
      </c>
      <c r="F1725" s="2" t="s">
        <v>5225</v>
      </c>
    </row>
    <row r="1726" spans="1:6" x14ac:dyDescent="0.3">
      <c r="A1726" s="1" t="s">
        <v>1804</v>
      </c>
      <c r="B1726" s="1" t="s">
        <v>5212</v>
      </c>
      <c r="C1726" s="1" t="s">
        <v>5213</v>
      </c>
      <c r="D1726" s="1" t="s">
        <v>4707</v>
      </c>
      <c r="E1726" s="1" t="s">
        <v>5226</v>
      </c>
      <c r="F1726" s="2">
        <v>1132327925</v>
      </c>
    </row>
    <row r="1727" spans="1:6" x14ac:dyDescent="0.3">
      <c r="A1727" s="1" t="s">
        <v>1804</v>
      </c>
      <c r="B1727" s="1" t="s">
        <v>5227</v>
      </c>
      <c r="C1727" s="1" t="s">
        <v>183</v>
      </c>
      <c r="D1727" s="1" t="s">
        <v>4707</v>
      </c>
      <c r="E1727" s="1" t="s">
        <v>5228</v>
      </c>
      <c r="F1727" s="2">
        <v>1916138019</v>
      </c>
    </row>
    <row r="1728" spans="1:6" x14ac:dyDescent="0.3">
      <c r="A1728" s="1" t="s">
        <v>1804</v>
      </c>
      <c r="B1728" s="1" t="s">
        <v>5229</v>
      </c>
      <c r="C1728" s="1" t="s">
        <v>5230</v>
      </c>
      <c r="D1728" s="1" t="s">
        <v>4707</v>
      </c>
      <c r="E1728" s="1" t="s">
        <v>5231</v>
      </c>
      <c r="F1728" s="2">
        <v>1142098035</v>
      </c>
    </row>
    <row r="1729" spans="1:6" x14ac:dyDescent="0.3">
      <c r="A1729" s="1" t="s">
        <v>5232</v>
      </c>
      <c r="B1729" s="1" t="s">
        <v>5233</v>
      </c>
      <c r="C1729" s="1" t="s">
        <v>183</v>
      </c>
      <c r="D1729" s="1" t="s">
        <v>4707</v>
      </c>
      <c r="E1729" s="1" t="s">
        <v>5234</v>
      </c>
      <c r="F1729" s="2"/>
    </row>
    <row r="1730" spans="1:6" x14ac:dyDescent="0.3">
      <c r="A1730" s="1" t="s">
        <v>5235</v>
      </c>
      <c r="B1730" s="1" t="s">
        <v>5236</v>
      </c>
      <c r="C1730" s="1" t="s">
        <v>980</v>
      </c>
      <c r="D1730" s="1" t="s">
        <v>4707</v>
      </c>
      <c r="E1730" s="1" t="s">
        <v>5237</v>
      </c>
      <c r="F1730" s="2"/>
    </row>
    <row r="1731" spans="1:6" x14ac:dyDescent="0.3">
      <c r="A1731" s="1" t="s">
        <v>5238</v>
      </c>
      <c r="B1731" s="1" t="s">
        <v>5239</v>
      </c>
      <c r="C1731" s="1" t="s">
        <v>5240</v>
      </c>
      <c r="D1731" s="1" t="s">
        <v>4707</v>
      </c>
      <c r="E1731" s="1" t="s">
        <v>5241</v>
      </c>
      <c r="F1731" s="2" t="s">
        <v>5242</v>
      </c>
    </row>
    <row r="1732" spans="1:6" x14ac:dyDescent="0.3">
      <c r="A1732" s="1" t="s">
        <v>919</v>
      </c>
      <c r="B1732" s="1" t="s">
        <v>5243</v>
      </c>
      <c r="C1732" s="1" t="s">
        <v>5244</v>
      </c>
      <c r="D1732" s="1" t="s">
        <v>4707</v>
      </c>
      <c r="E1732" s="1" t="s">
        <v>5245</v>
      </c>
      <c r="F1732" s="2"/>
    </row>
    <row r="1733" spans="1:6" x14ac:dyDescent="0.3">
      <c r="A1733" s="1" t="s">
        <v>919</v>
      </c>
      <c r="B1733" s="1" t="s">
        <v>2680</v>
      </c>
      <c r="C1733" s="1" t="s">
        <v>5246</v>
      </c>
      <c r="D1733" s="1" t="s">
        <v>4707</v>
      </c>
      <c r="E1733" s="1" t="s">
        <v>5247</v>
      </c>
      <c r="F1733" s="2"/>
    </row>
    <row r="1734" spans="1:6" x14ac:dyDescent="0.3">
      <c r="A1734" s="1" t="s">
        <v>5248</v>
      </c>
      <c r="B1734" s="1" t="s">
        <v>515</v>
      </c>
      <c r="C1734" s="1" t="s">
        <v>5249</v>
      </c>
      <c r="D1734" s="1" t="s">
        <v>4707</v>
      </c>
      <c r="E1734" s="1" t="s">
        <v>5250</v>
      </c>
      <c r="F1734" s="2" t="s">
        <v>5251</v>
      </c>
    </row>
    <row r="1735" spans="1:6" x14ac:dyDescent="0.3">
      <c r="A1735" s="1" t="s">
        <v>956</v>
      </c>
      <c r="B1735" s="1" t="s">
        <v>5252</v>
      </c>
      <c r="C1735" s="1" t="s">
        <v>1066</v>
      </c>
      <c r="D1735" s="1" t="s">
        <v>4707</v>
      </c>
      <c r="E1735" s="1" t="s">
        <v>5253</v>
      </c>
      <c r="F1735" s="2">
        <v>7768258982</v>
      </c>
    </row>
    <row r="1736" spans="1:6" x14ac:dyDescent="0.3">
      <c r="A1736" s="1" t="s">
        <v>1840</v>
      </c>
      <c r="B1736" s="1" t="s">
        <v>1327</v>
      </c>
      <c r="C1736" s="1" t="s">
        <v>1974</v>
      </c>
      <c r="D1736" s="1" t="s">
        <v>4707</v>
      </c>
      <c r="E1736" s="1" t="s">
        <v>5254</v>
      </c>
      <c r="F1736" s="2">
        <v>1142943955</v>
      </c>
    </row>
    <row r="1737" spans="1:6" x14ac:dyDescent="0.3">
      <c r="A1737" s="1" t="s">
        <v>971</v>
      </c>
      <c r="B1737" s="1" t="s">
        <v>5255</v>
      </c>
      <c r="C1737" s="1" t="s">
        <v>183</v>
      </c>
      <c r="D1737" s="1" t="s">
        <v>4707</v>
      </c>
      <c r="E1737" s="1" t="s">
        <v>5256</v>
      </c>
      <c r="F1737" s="2" t="s">
        <v>5257</v>
      </c>
    </row>
    <row r="1738" spans="1:6" x14ac:dyDescent="0.3">
      <c r="A1738" s="1" t="s">
        <v>2630</v>
      </c>
      <c r="B1738" s="1" t="s">
        <v>5258</v>
      </c>
      <c r="C1738" s="1" t="s">
        <v>5259</v>
      </c>
      <c r="D1738" s="1" t="s">
        <v>4707</v>
      </c>
      <c r="E1738" s="1" t="s">
        <v>5260</v>
      </c>
      <c r="F1738" s="2"/>
    </row>
    <row r="1739" spans="1:6" x14ac:dyDescent="0.3">
      <c r="A1739" s="1" t="s">
        <v>1854</v>
      </c>
      <c r="B1739" s="1" t="s">
        <v>542</v>
      </c>
      <c r="C1739" s="1" t="s">
        <v>5261</v>
      </c>
      <c r="D1739" s="1" t="s">
        <v>4707</v>
      </c>
      <c r="E1739" s="1" t="s">
        <v>5262</v>
      </c>
      <c r="F1739" s="2" t="s">
        <v>5263</v>
      </c>
    </row>
    <row r="1740" spans="1:6" x14ac:dyDescent="0.3">
      <c r="A1740" s="1" t="s">
        <v>1854</v>
      </c>
      <c r="B1740" s="1" t="s">
        <v>649</v>
      </c>
      <c r="C1740" s="1" t="s">
        <v>5264</v>
      </c>
      <c r="D1740" s="1" t="s">
        <v>4707</v>
      </c>
      <c r="E1740" s="1" t="s">
        <v>5265</v>
      </c>
      <c r="F1740" s="2" t="s">
        <v>5266</v>
      </c>
    </row>
    <row r="1741" spans="1:6" x14ac:dyDescent="0.3">
      <c r="A1741" s="1" t="s">
        <v>1854</v>
      </c>
      <c r="B1741" s="1" t="s">
        <v>5267</v>
      </c>
      <c r="C1741" s="1" t="s">
        <v>5268</v>
      </c>
      <c r="D1741" s="1" t="s">
        <v>4707</v>
      </c>
      <c r="E1741" s="1" t="s">
        <v>5269</v>
      </c>
      <c r="F1741" s="2">
        <v>2078673240</v>
      </c>
    </row>
    <row r="1742" spans="1:6" x14ac:dyDescent="0.3">
      <c r="A1742" s="1" t="s">
        <v>978</v>
      </c>
      <c r="B1742" s="1" t="s">
        <v>5270</v>
      </c>
      <c r="C1742" s="1" t="s">
        <v>5271</v>
      </c>
      <c r="D1742" s="1" t="s">
        <v>4707</v>
      </c>
      <c r="E1742" s="1" t="s">
        <v>5272</v>
      </c>
      <c r="F1742" s="2" t="s">
        <v>5273</v>
      </c>
    </row>
    <row r="1743" spans="1:6" x14ac:dyDescent="0.3">
      <c r="A1743" s="1" t="s">
        <v>978</v>
      </c>
      <c r="B1743" s="1" t="s">
        <v>3792</v>
      </c>
      <c r="C1743" s="1" t="s">
        <v>5274</v>
      </c>
      <c r="D1743" s="1" t="s">
        <v>4707</v>
      </c>
      <c r="E1743" s="1" t="s">
        <v>5275</v>
      </c>
      <c r="F1743" s="2" t="s">
        <v>5276</v>
      </c>
    </row>
    <row r="1744" spans="1:6" x14ac:dyDescent="0.3">
      <c r="A1744" s="1" t="s">
        <v>5277</v>
      </c>
      <c r="B1744" s="1" t="s">
        <v>5278</v>
      </c>
      <c r="C1744" s="1" t="s">
        <v>5279</v>
      </c>
      <c r="D1744" s="1" t="s">
        <v>4707</v>
      </c>
      <c r="E1744" s="1" t="s">
        <v>5280</v>
      </c>
      <c r="F1744" s="2"/>
    </row>
    <row r="1745" spans="1:6" x14ac:dyDescent="0.3">
      <c r="A1745" s="1" t="s">
        <v>2264</v>
      </c>
      <c r="B1745" s="1" t="s">
        <v>5281</v>
      </c>
      <c r="C1745" s="1" t="s">
        <v>5282</v>
      </c>
      <c r="D1745" s="1" t="s">
        <v>4707</v>
      </c>
      <c r="E1745" s="1" t="s">
        <v>5283</v>
      </c>
      <c r="F1745" s="2"/>
    </row>
    <row r="1746" spans="1:6" x14ac:dyDescent="0.3">
      <c r="A1746" s="1" t="s">
        <v>5284</v>
      </c>
      <c r="B1746" s="1" t="s">
        <v>1808</v>
      </c>
      <c r="C1746" s="1" t="s">
        <v>1237</v>
      </c>
      <c r="D1746" s="1" t="s">
        <v>4707</v>
      </c>
      <c r="E1746" s="1" t="s">
        <v>5285</v>
      </c>
      <c r="F1746" s="2"/>
    </row>
    <row r="1747" spans="1:6" x14ac:dyDescent="0.3">
      <c r="A1747" s="1" t="s">
        <v>1000</v>
      </c>
      <c r="B1747" s="1" t="s">
        <v>5286</v>
      </c>
      <c r="C1747" s="1" t="s">
        <v>5287</v>
      </c>
      <c r="D1747" s="1" t="s">
        <v>4707</v>
      </c>
      <c r="E1747" s="1" t="s">
        <v>5288</v>
      </c>
      <c r="F1747" s="2" t="s">
        <v>5289</v>
      </c>
    </row>
    <row r="1748" spans="1:6" x14ac:dyDescent="0.3">
      <c r="A1748" s="1" t="s">
        <v>5290</v>
      </c>
      <c r="B1748" s="1" t="s">
        <v>5291</v>
      </c>
      <c r="C1748" s="1" t="s">
        <v>183</v>
      </c>
      <c r="D1748" s="1" t="s">
        <v>4707</v>
      </c>
      <c r="E1748" s="1" t="s">
        <v>5292</v>
      </c>
      <c r="F1748" s="2">
        <v>1642394432</v>
      </c>
    </row>
    <row r="1749" spans="1:6" x14ac:dyDescent="0.3">
      <c r="A1749" s="1" t="s">
        <v>4650</v>
      </c>
      <c r="B1749" s="1" t="s">
        <v>5293</v>
      </c>
      <c r="C1749" s="1" t="s">
        <v>46</v>
      </c>
      <c r="D1749" s="1" t="s">
        <v>4707</v>
      </c>
      <c r="E1749" s="1" t="s">
        <v>5294</v>
      </c>
      <c r="F1749" s="2"/>
    </row>
    <row r="1750" spans="1:6" x14ac:dyDescent="0.3">
      <c r="A1750" s="1" t="s">
        <v>18</v>
      </c>
      <c r="B1750" s="1" t="s">
        <v>1137</v>
      </c>
      <c r="C1750" s="1" t="s">
        <v>101</v>
      </c>
      <c r="D1750" s="1" t="s">
        <v>4707</v>
      </c>
      <c r="E1750" s="1" t="s">
        <v>5295</v>
      </c>
      <c r="F1750" s="2" t="s">
        <v>5296</v>
      </c>
    </row>
    <row r="1751" spans="1:6" x14ac:dyDescent="0.3">
      <c r="A1751" s="1" t="s">
        <v>18</v>
      </c>
      <c r="B1751" s="1" t="s">
        <v>5297</v>
      </c>
      <c r="C1751" s="1" t="s">
        <v>1237</v>
      </c>
      <c r="D1751" s="1" t="s">
        <v>4707</v>
      </c>
      <c r="E1751" s="1" t="s">
        <v>5298</v>
      </c>
      <c r="F1751" s="2" t="s">
        <v>5299</v>
      </c>
    </row>
    <row r="1752" spans="1:6" x14ac:dyDescent="0.3">
      <c r="A1752" s="1" t="s">
        <v>18</v>
      </c>
      <c r="B1752" s="1" t="s">
        <v>3713</v>
      </c>
      <c r="C1752" s="1" t="s">
        <v>5300</v>
      </c>
      <c r="D1752" s="1" t="s">
        <v>4707</v>
      </c>
      <c r="E1752" s="1" t="s">
        <v>5301</v>
      </c>
      <c r="F1752" s="2">
        <v>1142097473</v>
      </c>
    </row>
    <row r="1753" spans="1:6" x14ac:dyDescent="0.3">
      <c r="A1753" s="1" t="s">
        <v>18</v>
      </c>
      <c r="B1753" s="1" t="s">
        <v>3897</v>
      </c>
      <c r="C1753" s="1" t="s">
        <v>565</v>
      </c>
      <c r="D1753" s="1" t="s">
        <v>4707</v>
      </c>
      <c r="E1753" s="1" t="s">
        <v>5302</v>
      </c>
      <c r="F1753" s="2">
        <v>1253688934</v>
      </c>
    </row>
    <row r="1754" spans="1:6" x14ac:dyDescent="0.3">
      <c r="A1754" s="1" t="s">
        <v>18</v>
      </c>
      <c r="B1754" s="1" t="s">
        <v>5303</v>
      </c>
      <c r="C1754" s="1" t="s">
        <v>5304</v>
      </c>
      <c r="D1754" s="1" t="s">
        <v>4707</v>
      </c>
      <c r="E1754" s="1" t="s">
        <v>5305</v>
      </c>
      <c r="F1754" s="2">
        <v>2078673241</v>
      </c>
    </row>
    <row r="1755" spans="1:6" x14ac:dyDescent="0.3">
      <c r="A1755" s="1" t="s">
        <v>18</v>
      </c>
      <c r="B1755" s="1" t="s">
        <v>5306</v>
      </c>
      <c r="C1755" s="1" t="s">
        <v>1237</v>
      </c>
      <c r="D1755" s="1" t="s">
        <v>4707</v>
      </c>
      <c r="E1755" s="1" t="s">
        <v>5307</v>
      </c>
      <c r="F1755" s="2"/>
    </row>
    <row r="1756" spans="1:6" x14ac:dyDescent="0.3">
      <c r="A1756" s="1" t="s">
        <v>5308</v>
      </c>
      <c r="B1756" s="1" t="s">
        <v>5309</v>
      </c>
      <c r="C1756" s="1" t="s">
        <v>101</v>
      </c>
      <c r="D1756" s="1" t="s">
        <v>4707</v>
      </c>
      <c r="E1756" s="1" t="s">
        <v>5310</v>
      </c>
      <c r="F1756" s="2"/>
    </row>
    <row r="1757" spans="1:6" x14ac:dyDescent="0.3">
      <c r="A1757" s="1" t="s">
        <v>1029</v>
      </c>
      <c r="B1757" s="1" t="s">
        <v>5311</v>
      </c>
      <c r="C1757" s="1" t="s">
        <v>5312</v>
      </c>
      <c r="D1757" s="1" t="s">
        <v>4707</v>
      </c>
      <c r="E1757" s="1" t="s">
        <v>5313</v>
      </c>
      <c r="F1757" s="2">
        <v>1518018269</v>
      </c>
    </row>
    <row r="1758" spans="1:6" x14ac:dyDescent="0.3">
      <c r="A1758" s="1" t="s">
        <v>1029</v>
      </c>
      <c r="B1758" s="1" t="s">
        <v>5314</v>
      </c>
      <c r="C1758" s="1" t="s">
        <v>5315</v>
      </c>
      <c r="D1758" s="1" t="s">
        <v>4707</v>
      </c>
      <c r="E1758" s="1" t="s">
        <v>5316</v>
      </c>
      <c r="F1758" s="2"/>
    </row>
    <row r="1759" spans="1:6" x14ac:dyDescent="0.3">
      <c r="A1759" s="1" t="s">
        <v>1038</v>
      </c>
      <c r="B1759" s="1" t="s">
        <v>5317</v>
      </c>
      <c r="C1759" s="1" t="s">
        <v>287</v>
      </c>
      <c r="D1759" s="1" t="s">
        <v>4707</v>
      </c>
      <c r="E1759" s="1" t="s">
        <v>5318</v>
      </c>
      <c r="F1759" s="2">
        <v>2074494622</v>
      </c>
    </row>
    <row r="1760" spans="1:6" x14ac:dyDescent="0.3">
      <c r="A1760" s="1" t="s">
        <v>1046</v>
      </c>
      <c r="B1760" s="1" t="s">
        <v>5319</v>
      </c>
      <c r="C1760" s="1" t="s">
        <v>3431</v>
      </c>
      <c r="D1760" s="1" t="s">
        <v>4707</v>
      </c>
      <c r="E1760" s="1" t="s">
        <v>5320</v>
      </c>
      <c r="F1760" s="2" t="s">
        <v>5321</v>
      </c>
    </row>
    <row r="1761" spans="1:6" x14ac:dyDescent="0.3">
      <c r="A1761" s="1" t="s">
        <v>5322</v>
      </c>
      <c r="B1761" s="1" t="s">
        <v>5323</v>
      </c>
      <c r="C1761" s="1" t="s">
        <v>5324</v>
      </c>
      <c r="D1761" s="1" t="s">
        <v>4707</v>
      </c>
      <c r="E1761" s="1" t="s">
        <v>5325</v>
      </c>
      <c r="F1761" s="2" t="s">
        <v>5326</v>
      </c>
    </row>
    <row r="1762" spans="1:6" x14ac:dyDescent="0.3">
      <c r="A1762" s="1" t="s">
        <v>1049</v>
      </c>
      <c r="B1762" s="1" t="s">
        <v>5327</v>
      </c>
      <c r="C1762" s="1" t="s">
        <v>183</v>
      </c>
      <c r="D1762" s="1" t="s">
        <v>4707</v>
      </c>
      <c r="E1762" s="1" t="s">
        <v>5328</v>
      </c>
      <c r="F1762" s="2" t="s">
        <v>5329</v>
      </c>
    </row>
    <row r="1763" spans="1:6" x14ac:dyDescent="0.3">
      <c r="A1763" s="1" t="s">
        <v>1049</v>
      </c>
      <c r="B1763" s="1" t="s">
        <v>5330</v>
      </c>
      <c r="C1763" s="1" t="s">
        <v>5331</v>
      </c>
      <c r="D1763" s="1" t="s">
        <v>4707</v>
      </c>
      <c r="E1763" s="1" t="s">
        <v>5332</v>
      </c>
      <c r="F1763" s="2">
        <v>1253611604</v>
      </c>
    </row>
    <row r="1764" spans="1:6" x14ac:dyDescent="0.3">
      <c r="A1764" s="1" t="s">
        <v>1052</v>
      </c>
      <c r="B1764" s="1" t="s">
        <v>5333</v>
      </c>
      <c r="C1764" s="1" t="s">
        <v>5334</v>
      </c>
      <c r="D1764" s="1" t="s">
        <v>4707</v>
      </c>
      <c r="E1764" s="1" t="s">
        <v>5335</v>
      </c>
      <c r="F1764" s="2"/>
    </row>
    <row r="1765" spans="1:6" x14ac:dyDescent="0.3">
      <c r="A1765" s="1" t="s">
        <v>1052</v>
      </c>
      <c r="B1765" s="1" t="s">
        <v>5336</v>
      </c>
      <c r="C1765" s="1" t="s">
        <v>5259</v>
      </c>
      <c r="D1765" s="1" t="s">
        <v>4707</v>
      </c>
      <c r="E1765" s="1" t="s">
        <v>5337</v>
      </c>
      <c r="F1765" s="2" t="s">
        <v>5338</v>
      </c>
    </row>
    <row r="1766" spans="1:6" x14ac:dyDescent="0.3">
      <c r="A1766" s="1" t="s">
        <v>1052</v>
      </c>
      <c r="B1766" s="1" t="s">
        <v>5336</v>
      </c>
      <c r="C1766" s="1" t="s">
        <v>5339</v>
      </c>
      <c r="D1766" s="1" t="s">
        <v>4707</v>
      </c>
      <c r="E1766" s="1" t="s">
        <v>5340</v>
      </c>
      <c r="F1766" s="2" t="s">
        <v>5338</v>
      </c>
    </row>
    <row r="1767" spans="1:6" x14ac:dyDescent="0.3">
      <c r="A1767" s="1" t="s">
        <v>2084</v>
      </c>
      <c r="B1767" s="1" t="s">
        <v>5341</v>
      </c>
      <c r="C1767" s="1" t="s">
        <v>5342</v>
      </c>
      <c r="D1767" s="1" t="s">
        <v>4707</v>
      </c>
      <c r="E1767" s="1" t="s">
        <v>5343</v>
      </c>
      <c r="F1767" s="2" t="s">
        <v>5344</v>
      </c>
    </row>
    <row r="1768" spans="1:6" x14ac:dyDescent="0.3">
      <c r="A1768" s="1" t="s">
        <v>2084</v>
      </c>
      <c r="B1768" s="1" t="s">
        <v>5345</v>
      </c>
      <c r="C1768" s="1" t="s">
        <v>1686</v>
      </c>
      <c r="D1768" s="1" t="s">
        <v>4707</v>
      </c>
      <c r="E1768" s="1" t="s">
        <v>5346</v>
      </c>
      <c r="F1768" s="2" t="s">
        <v>5347</v>
      </c>
    </row>
    <row r="1769" spans="1:6" x14ac:dyDescent="0.3">
      <c r="A1769" s="1" t="s">
        <v>5348</v>
      </c>
      <c r="B1769" s="1" t="s">
        <v>5349</v>
      </c>
      <c r="C1769" s="1" t="s">
        <v>5350</v>
      </c>
      <c r="D1769" s="1" t="s">
        <v>4707</v>
      </c>
      <c r="E1769" s="1" t="s">
        <v>5351</v>
      </c>
      <c r="F1769" s="2" t="s">
        <v>5352</v>
      </c>
    </row>
    <row r="1770" spans="1:6" x14ac:dyDescent="0.3">
      <c r="A1770" s="1" t="s">
        <v>1060</v>
      </c>
      <c r="B1770" s="1" t="s">
        <v>5353</v>
      </c>
      <c r="C1770" s="1" t="s">
        <v>5354</v>
      </c>
      <c r="D1770" s="1" t="s">
        <v>4707</v>
      </c>
      <c r="E1770" s="1" t="s">
        <v>5355</v>
      </c>
      <c r="F1770" s="2" t="s">
        <v>5356</v>
      </c>
    </row>
    <row r="1771" spans="1:6" x14ac:dyDescent="0.3">
      <c r="A1771" s="1" t="s">
        <v>1060</v>
      </c>
      <c r="B1771" s="1" t="s">
        <v>5353</v>
      </c>
      <c r="C1771" s="1" t="s">
        <v>4910</v>
      </c>
      <c r="D1771" s="1" t="s">
        <v>4707</v>
      </c>
      <c r="E1771" s="1" t="s">
        <v>5357</v>
      </c>
      <c r="F1771" s="2">
        <v>2074495170</v>
      </c>
    </row>
    <row r="1772" spans="1:6" x14ac:dyDescent="0.3">
      <c r="A1772" s="1" t="s">
        <v>1926</v>
      </c>
      <c r="B1772" s="1" t="s">
        <v>5358</v>
      </c>
      <c r="C1772" s="1" t="s">
        <v>5201</v>
      </c>
      <c r="D1772" s="1" t="s">
        <v>4707</v>
      </c>
      <c r="E1772" s="1" t="s">
        <v>5359</v>
      </c>
      <c r="F1772" s="2">
        <v>1914048402</v>
      </c>
    </row>
    <row r="1773" spans="1:6" x14ac:dyDescent="0.3">
      <c r="A1773" s="1" t="s">
        <v>1064</v>
      </c>
      <c r="B1773" s="1" t="s">
        <v>1065</v>
      </c>
      <c r="C1773" s="1" t="s">
        <v>129</v>
      </c>
      <c r="D1773" s="1" t="s">
        <v>4707</v>
      </c>
      <c r="E1773" s="1" t="s">
        <v>5360</v>
      </c>
      <c r="F1773" s="2">
        <v>2073404418</v>
      </c>
    </row>
    <row r="1774" spans="1:6" x14ac:dyDescent="0.3">
      <c r="A1774" s="1" t="s">
        <v>5361</v>
      </c>
      <c r="B1774" s="1" t="s">
        <v>2290</v>
      </c>
      <c r="C1774" s="1" t="s">
        <v>1237</v>
      </c>
      <c r="D1774" s="1" t="s">
        <v>4707</v>
      </c>
      <c r="E1774" s="1" t="s">
        <v>5362</v>
      </c>
      <c r="F1774" s="2">
        <v>2030284147</v>
      </c>
    </row>
    <row r="1775" spans="1:6" x14ac:dyDescent="0.3">
      <c r="A1775" s="1" t="s">
        <v>1094</v>
      </c>
      <c r="B1775" s="1" t="s">
        <v>297</v>
      </c>
      <c r="C1775" s="1" t="s">
        <v>183</v>
      </c>
      <c r="D1775" s="1" t="s">
        <v>4707</v>
      </c>
      <c r="E1775" s="1" t="s">
        <v>5363</v>
      </c>
      <c r="F1775" s="2" t="s">
        <v>5364</v>
      </c>
    </row>
    <row r="1776" spans="1:6" x14ac:dyDescent="0.3">
      <c r="A1776" s="1" t="s">
        <v>1094</v>
      </c>
      <c r="B1776" s="1" t="s">
        <v>1694</v>
      </c>
      <c r="C1776" s="1" t="s">
        <v>183</v>
      </c>
      <c r="D1776" s="1" t="s">
        <v>4707</v>
      </c>
      <c r="E1776" s="1" t="s">
        <v>5365</v>
      </c>
      <c r="F1776" s="2">
        <v>442032816935</v>
      </c>
    </row>
    <row r="1777" spans="1:6" x14ac:dyDescent="0.3">
      <c r="A1777" s="1" t="s">
        <v>1106</v>
      </c>
      <c r="B1777" s="1" t="s">
        <v>5366</v>
      </c>
      <c r="C1777" s="1" t="s">
        <v>5367</v>
      </c>
      <c r="D1777" s="1" t="s">
        <v>4707</v>
      </c>
      <c r="E1777" s="1" t="s">
        <v>5368</v>
      </c>
      <c r="F1777" s="2">
        <v>2030283308</v>
      </c>
    </row>
    <row r="1778" spans="1:6" x14ac:dyDescent="0.3">
      <c r="A1778" s="1" t="s">
        <v>1110</v>
      </c>
      <c r="B1778" s="1" t="s">
        <v>947</v>
      </c>
      <c r="C1778" s="1" t="s">
        <v>5369</v>
      </c>
      <c r="D1778" s="1" t="s">
        <v>4707</v>
      </c>
      <c r="E1778" s="1" t="s">
        <v>5370</v>
      </c>
      <c r="F1778" s="2" t="s">
        <v>5371</v>
      </c>
    </row>
    <row r="1779" spans="1:6" x14ac:dyDescent="0.3">
      <c r="A1779" s="1" t="s">
        <v>5372</v>
      </c>
      <c r="B1779" s="1" t="s">
        <v>5373</v>
      </c>
      <c r="C1779" s="1" t="s">
        <v>5374</v>
      </c>
      <c r="D1779" s="1" t="s">
        <v>4707</v>
      </c>
      <c r="E1779" s="1" t="s">
        <v>5375</v>
      </c>
      <c r="F1779" s="2">
        <v>7827836403</v>
      </c>
    </row>
    <row r="1780" spans="1:6" x14ac:dyDescent="0.3">
      <c r="A1780" s="1" t="s">
        <v>5376</v>
      </c>
      <c r="B1780" s="1" t="s">
        <v>5377</v>
      </c>
      <c r="C1780" s="1" t="s">
        <v>5378</v>
      </c>
      <c r="D1780" s="1" t="s">
        <v>4707</v>
      </c>
      <c r="E1780" s="1" t="s">
        <v>5379</v>
      </c>
      <c r="F1780" s="2">
        <v>1132519773</v>
      </c>
    </row>
    <row r="1781" spans="1:6" x14ac:dyDescent="0.3">
      <c r="A1781" s="1" t="s">
        <v>5380</v>
      </c>
      <c r="B1781" s="1" t="s">
        <v>4034</v>
      </c>
      <c r="C1781" s="1" t="s">
        <v>5381</v>
      </c>
      <c r="D1781" s="1" t="s">
        <v>4707</v>
      </c>
      <c r="E1781" s="1" t="s">
        <v>5382</v>
      </c>
      <c r="F1781" s="2" t="s">
        <v>5383</v>
      </c>
    </row>
    <row r="1782" spans="1:6" x14ac:dyDescent="0.3">
      <c r="A1782" s="1" t="s">
        <v>5384</v>
      </c>
      <c r="B1782" s="1" t="s">
        <v>1018</v>
      </c>
      <c r="C1782" s="1" t="s">
        <v>183</v>
      </c>
      <c r="D1782" s="1" t="s">
        <v>4707</v>
      </c>
      <c r="E1782" s="1" t="s">
        <v>5385</v>
      </c>
      <c r="F1782" s="2" t="s">
        <v>5386</v>
      </c>
    </row>
    <row r="1783" spans="1:6" x14ac:dyDescent="0.3">
      <c r="A1783" s="1" t="s">
        <v>5387</v>
      </c>
      <c r="B1783" s="1" t="s">
        <v>5388</v>
      </c>
      <c r="C1783" s="1" t="s">
        <v>5389</v>
      </c>
      <c r="D1783" s="1" t="s">
        <v>4707</v>
      </c>
      <c r="E1783" s="1" t="s">
        <v>5390</v>
      </c>
      <c r="F1783" s="2">
        <v>2030283582</v>
      </c>
    </row>
    <row r="1784" spans="1:6" x14ac:dyDescent="0.3">
      <c r="A1784" s="1" t="s">
        <v>1136</v>
      </c>
      <c r="B1784" s="1" t="s">
        <v>5391</v>
      </c>
      <c r="C1784" s="1" t="s">
        <v>5392</v>
      </c>
      <c r="D1784" s="1" t="s">
        <v>4707</v>
      </c>
      <c r="E1784" s="1" t="s">
        <v>5393</v>
      </c>
      <c r="F1784" s="2">
        <v>1179725064</v>
      </c>
    </row>
    <row r="1785" spans="1:6" x14ac:dyDescent="0.3">
      <c r="A1785" s="1" t="s">
        <v>72</v>
      </c>
      <c r="B1785" s="1" t="s">
        <v>1107</v>
      </c>
      <c r="C1785" s="1" t="s">
        <v>1408</v>
      </c>
      <c r="D1785" s="1" t="s">
        <v>5394</v>
      </c>
      <c r="E1785" s="1" t="s">
        <v>5395</v>
      </c>
      <c r="F1785" s="2"/>
    </row>
    <row r="1786" spans="1:6" x14ac:dyDescent="0.3">
      <c r="A1786" s="1" t="s">
        <v>4704</v>
      </c>
      <c r="B1786" s="1" t="s">
        <v>5396</v>
      </c>
      <c r="C1786" s="1" t="s">
        <v>5397</v>
      </c>
      <c r="D1786" s="1" t="s">
        <v>5394</v>
      </c>
      <c r="E1786" s="1" t="s">
        <v>5398</v>
      </c>
      <c r="F1786" s="2"/>
    </row>
    <row r="1787" spans="1:6" x14ac:dyDescent="0.3">
      <c r="A1787" s="1" t="s">
        <v>113</v>
      </c>
      <c r="B1787" s="1" t="s">
        <v>5399</v>
      </c>
      <c r="C1787" s="1" t="s">
        <v>5400</v>
      </c>
      <c r="D1787" s="1" t="s">
        <v>5394</v>
      </c>
      <c r="E1787" s="1" t="s">
        <v>5401</v>
      </c>
      <c r="F1787" s="2">
        <v>7393754214</v>
      </c>
    </row>
    <row r="1788" spans="1:6" x14ac:dyDescent="0.3">
      <c r="A1788" s="1" t="s">
        <v>117</v>
      </c>
      <c r="B1788" s="1" t="s">
        <v>881</v>
      </c>
      <c r="C1788" s="1" t="s">
        <v>5402</v>
      </c>
      <c r="D1788" s="1" t="s">
        <v>5394</v>
      </c>
      <c r="E1788" s="1" t="s">
        <v>5403</v>
      </c>
      <c r="F1788" s="2" t="s">
        <v>5404</v>
      </c>
    </row>
    <row r="1789" spans="1:6" x14ac:dyDescent="0.3">
      <c r="A1789" s="1" t="s">
        <v>5405</v>
      </c>
      <c r="B1789" s="1" t="s">
        <v>5406</v>
      </c>
      <c r="C1789" s="1" t="s">
        <v>5407</v>
      </c>
      <c r="D1789" s="1" t="s">
        <v>5394</v>
      </c>
      <c r="E1789" s="1" t="s">
        <v>5408</v>
      </c>
      <c r="F1789" s="2"/>
    </row>
    <row r="1790" spans="1:6" x14ac:dyDescent="0.3">
      <c r="A1790" s="1" t="s">
        <v>5409</v>
      </c>
      <c r="B1790" s="1" t="s">
        <v>833</v>
      </c>
      <c r="C1790" s="1" t="s">
        <v>5410</v>
      </c>
      <c r="D1790" s="1" t="s">
        <v>5394</v>
      </c>
      <c r="E1790" s="1" t="s">
        <v>5411</v>
      </c>
      <c r="F1790" s="2"/>
    </row>
    <row r="1791" spans="1:6" x14ac:dyDescent="0.3">
      <c r="A1791" s="1" t="s">
        <v>4245</v>
      </c>
      <c r="B1791" s="1" t="s">
        <v>3531</v>
      </c>
      <c r="C1791" s="1" t="s">
        <v>1373</v>
      </c>
      <c r="D1791" s="1" t="s">
        <v>5394</v>
      </c>
      <c r="E1791" s="1" t="s">
        <v>5412</v>
      </c>
      <c r="F1791" s="2">
        <v>2079722725</v>
      </c>
    </row>
    <row r="1792" spans="1:6" x14ac:dyDescent="0.3">
      <c r="A1792" s="1" t="s">
        <v>170</v>
      </c>
      <c r="B1792" s="1" t="s">
        <v>5413</v>
      </c>
      <c r="C1792" s="1" t="s">
        <v>384</v>
      </c>
      <c r="D1792" s="1" t="s">
        <v>5394</v>
      </c>
      <c r="E1792" s="1" t="s">
        <v>5414</v>
      </c>
      <c r="F1792" s="2">
        <v>1133973873</v>
      </c>
    </row>
    <row r="1793" spans="1:6" x14ac:dyDescent="0.3">
      <c r="A1793" s="1" t="s">
        <v>170</v>
      </c>
      <c r="B1793" s="1" t="s">
        <v>5415</v>
      </c>
      <c r="C1793" s="1" t="s">
        <v>565</v>
      </c>
      <c r="D1793" s="1" t="s">
        <v>5394</v>
      </c>
      <c r="E1793" s="1" t="s">
        <v>5416</v>
      </c>
      <c r="F1793" s="2"/>
    </row>
    <row r="1794" spans="1:6" x14ac:dyDescent="0.3">
      <c r="A1794" s="1" t="s">
        <v>22</v>
      </c>
      <c r="B1794" s="1" t="s">
        <v>5417</v>
      </c>
      <c r="C1794" s="1" t="s">
        <v>5418</v>
      </c>
      <c r="D1794" s="1" t="s">
        <v>5394</v>
      </c>
      <c r="E1794" s="1" t="s">
        <v>5419</v>
      </c>
      <c r="F1794" s="2"/>
    </row>
    <row r="1795" spans="1:6" x14ac:dyDescent="0.3">
      <c r="A1795" s="1" t="s">
        <v>174</v>
      </c>
      <c r="B1795" s="1" t="s">
        <v>5420</v>
      </c>
      <c r="C1795" s="1" t="s">
        <v>5421</v>
      </c>
      <c r="D1795" s="1" t="s">
        <v>5394</v>
      </c>
      <c r="E1795" s="1" t="s">
        <v>5422</v>
      </c>
      <c r="F1795" s="2">
        <v>2076548457</v>
      </c>
    </row>
    <row r="1796" spans="1:6" x14ac:dyDescent="0.3">
      <c r="A1796" s="1" t="s">
        <v>174</v>
      </c>
      <c r="B1796" s="1" t="s">
        <v>1221</v>
      </c>
      <c r="C1796" s="1" t="s">
        <v>129</v>
      </c>
      <c r="D1796" s="1" t="s">
        <v>5394</v>
      </c>
      <c r="E1796" s="1" t="s">
        <v>5423</v>
      </c>
      <c r="F1796" s="2"/>
    </row>
    <row r="1797" spans="1:6" x14ac:dyDescent="0.3">
      <c r="A1797" s="1" t="s">
        <v>174</v>
      </c>
      <c r="B1797" s="1" t="s">
        <v>5424</v>
      </c>
      <c r="C1797" s="1" t="s">
        <v>5425</v>
      </c>
      <c r="D1797" s="1" t="s">
        <v>5394</v>
      </c>
      <c r="E1797" s="1" t="s">
        <v>5426</v>
      </c>
      <c r="F1797" s="2" t="s">
        <v>5427</v>
      </c>
    </row>
    <row r="1798" spans="1:6" x14ac:dyDescent="0.3">
      <c r="A1798" s="1" t="s">
        <v>174</v>
      </c>
      <c r="B1798" s="1" t="s">
        <v>1107</v>
      </c>
      <c r="C1798" s="1" t="s">
        <v>1310</v>
      </c>
      <c r="D1798" s="1" t="s">
        <v>5394</v>
      </c>
      <c r="E1798" s="1" t="s">
        <v>5428</v>
      </c>
      <c r="F1798" s="2" t="s">
        <v>5429</v>
      </c>
    </row>
    <row r="1799" spans="1:6" x14ac:dyDescent="0.3">
      <c r="A1799" s="1" t="s">
        <v>5430</v>
      </c>
      <c r="B1799" s="1" t="s">
        <v>4299</v>
      </c>
      <c r="C1799" s="1" t="s">
        <v>5431</v>
      </c>
      <c r="D1799" s="1" t="s">
        <v>5394</v>
      </c>
      <c r="E1799" s="1" t="s">
        <v>5432</v>
      </c>
      <c r="F1799" s="2" t="s">
        <v>5433</v>
      </c>
    </row>
    <row r="1800" spans="1:6" x14ac:dyDescent="0.3">
      <c r="A1800" s="1" t="s">
        <v>1207</v>
      </c>
      <c r="B1800" s="1" t="s">
        <v>5434</v>
      </c>
      <c r="C1800" s="1" t="s">
        <v>2130</v>
      </c>
      <c r="D1800" s="1" t="s">
        <v>5394</v>
      </c>
      <c r="E1800" s="1" t="s">
        <v>5435</v>
      </c>
      <c r="F1800" s="2"/>
    </row>
    <row r="1801" spans="1:6" x14ac:dyDescent="0.3">
      <c r="A1801" s="1" t="s">
        <v>1216</v>
      </c>
      <c r="B1801" s="1" t="s">
        <v>5436</v>
      </c>
      <c r="C1801" s="1" t="s">
        <v>5437</v>
      </c>
      <c r="D1801" s="1" t="s">
        <v>5394</v>
      </c>
      <c r="E1801" s="1" t="s">
        <v>5438</v>
      </c>
      <c r="F1801" s="2"/>
    </row>
    <row r="1802" spans="1:6" x14ac:dyDescent="0.3">
      <c r="A1802" s="1" t="s">
        <v>2800</v>
      </c>
      <c r="B1802" s="1" t="s">
        <v>5439</v>
      </c>
      <c r="C1802" s="1" t="s">
        <v>5440</v>
      </c>
      <c r="D1802" s="1" t="s">
        <v>5394</v>
      </c>
      <c r="E1802" s="1" t="s">
        <v>5441</v>
      </c>
      <c r="F1802" s="2" t="s">
        <v>5442</v>
      </c>
    </row>
    <row r="1803" spans="1:6" x14ac:dyDescent="0.3">
      <c r="A1803" s="1" t="s">
        <v>225</v>
      </c>
      <c r="B1803" s="1" t="s">
        <v>5443</v>
      </c>
      <c r="C1803" s="1" t="s">
        <v>5444</v>
      </c>
      <c r="D1803" s="1" t="s">
        <v>5394</v>
      </c>
      <c r="E1803" s="1" t="s">
        <v>5445</v>
      </c>
      <c r="F1803" s="2"/>
    </row>
    <row r="1804" spans="1:6" x14ac:dyDescent="0.3">
      <c r="A1804" s="1" t="s">
        <v>5446</v>
      </c>
      <c r="B1804" s="1" t="s">
        <v>125</v>
      </c>
      <c r="C1804" s="1" t="s">
        <v>5447</v>
      </c>
      <c r="D1804" s="1" t="s">
        <v>5394</v>
      </c>
      <c r="E1804" s="1" t="s">
        <v>5448</v>
      </c>
      <c r="F1804" s="2"/>
    </row>
    <row r="1805" spans="1:6" x14ac:dyDescent="0.3">
      <c r="A1805" s="1" t="s">
        <v>1269</v>
      </c>
      <c r="B1805" s="1" t="s">
        <v>5449</v>
      </c>
      <c r="C1805" s="1" t="s">
        <v>5450</v>
      </c>
      <c r="D1805" s="1" t="s">
        <v>5394</v>
      </c>
      <c r="E1805" s="1" t="s">
        <v>5451</v>
      </c>
      <c r="F1805" s="2" t="s">
        <v>5452</v>
      </c>
    </row>
    <row r="1806" spans="1:6" x14ac:dyDescent="0.3">
      <c r="A1806" s="1" t="s">
        <v>1269</v>
      </c>
      <c r="B1806" s="1" t="s">
        <v>5453</v>
      </c>
      <c r="C1806" s="1" t="s">
        <v>101</v>
      </c>
      <c r="D1806" s="1" t="s">
        <v>5394</v>
      </c>
      <c r="E1806" s="1" t="s">
        <v>5454</v>
      </c>
      <c r="F1806" s="2" t="s">
        <v>5455</v>
      </c>
    </row>
    <row r="1807" spans="1:6" x14ac:dyDescent="0.3">
      <c r="A1807" s="1" t="s">
        <v>2190</v>
      </c>
      <c r="B1807" s="1" t="s">
        <v>5456</v>
      </c>
      <c r="C1807" s="1" t="s">
        <v>2609</v>
      </c>
      <c r="D1807" s="1" t="s">
        <v>5394</v>
      </c>
      <c r="E1807" s="1" t="s">
        <v>5457</v>
      </c>
      <c r="F1807" s="2">
        <v>1132545317</v>
      </c>
    </row>
    <row r="1808" spans="1:6" x14ac:dyDescent="0.3">
      <c r="A1808" s="1" t="s">
        <v>5458</v>
      </c>
      <c r="B1808" s="1" t="s">
        <v>5459</v>
      </c>
      <c r="C1808" s="1" t="s">
        <v>5460</v>
      </c>
      <c r="D1808" s="1" t="s">
        <v>5394</v>
      </c>
      <c r="E1808" s="1" t="s">
        <v>5461</v>
      </c>
      <c r="F1808" s="2" t="s">
        <v>5462</v>
      </c>
    </row>
    <row r="1809" spans="1:6" x14ac:dyDescent="0.3">
      <c r="A1809" s="1" t="s">
        <v>249</v>
      </c>
      <c r="B1809" s="1" t="s">
        <v>2845</v>
      </c>
      <c r="C1809" s="1" t="s">
        <v>2655</v>
      </c>
      <c r="D1809" s="1" t="s">
        <v>5394</v>
      </c>
      <c r="E1809" s="1" t="s">
        <v>5463</v>
      </c>
      <c r="F1809" s="2">
        <v>2079725591</v>
      </c>
    </row>
    <row r="1810" spans="1:6" x14ac:dyDescent="0.3">
      <c r="A1810" s="1" t="s">
        <v>256</v>
      </c>
      <c r="B1810" s="1" t="s">
        <v>5464</v>
      </c>
      <c r="C1810" s="1" t="s">
        <v>5465</v>
      </c>
      <c r="D1810" s="1" t="s">
        <v>5394</v>
      </c>
      <c r="E1810" s="1" t="s">
        <v>5466</v>
      </c>
      <c r="F1810" s="2" t="s">
        <v>5467</v>
      </c>
    </row>
    <row r="1811" spans="1:6" x14ac:dyDescent="0.3">
      <c r="A1811" s="1" t="s">
        <v>256</v>
      </c>
      <c r="B1811" s="1" t="s">
        <v>5468</v>
      </c>
      <c r="C1811" s="1" t="s">
        <v>46</v>
      </c>
      <c r="D1811" s="1" t="s">
        <v>5394</v>
      </c>
      <c r="E1811" s="1" t="s">
        <v>5469</v>
      </c>
      <c r="F1811" s="2"/>
    </row>
    <row r="1812" spans="1:6" x14ac:dyDescent="0.3">
      <c r="A1812" s="1" t="s">
        <v>5470</v>
      </c>
      <c r="B1812" s="1" t="s">
        <v>5471</v>
      </c>
      <c r="C1812" s="1" t="s">
        <v>5472</v>
      </c>
      <c r="D1812" s="1" t="s">
        <v>5394</v>
      </c>
      <c r="E1812" s="1" t="s">
        <v>5473</v>
      </c>
      <c r="F1812" s="2" t="s">
        <v>5474</v>
      </c>
    </row>
    <row r="1813" spans="1:6" x14ac:dyDescent="0.3">
      <c r="A1813" s="1" t="s">
        <v>275</v>
      </c>
      <c r="B1813" s="1" t="s">
        <v>5475</v>
      </c>
      <c r="C1813" s="1" t="s">
        <v>5476</v>
      </c>
      <c r="D1813" s="1" t="s">
        <v>5394</v>
      </c>
      <c r="E1813" s="1" t="s">
        <v>5477</v>
      </c>
      <c r="F1813" s="2" t="s">
        <v>5478</v>
      </c>
    </row>
    <row r="1814" spans="1:6" x14ac:dyDescent="0.3">
      <c r="A1814" s="1" t="s">
        <v>5479</v>
      </c>
      <c r="B1814" s="1" t="s">
        <v>3060</v>
      </c>
      <c r="C1814" s="1" t="s">
        <v>5480</v>
      </c>
      <c r="D1814" s="1" t="s">
        <v>5394</v>
      </c>
      <c r="E1814" s="1" t="s">
        <v>5481</v>
      </c>
      <c r="F1814" s="2" t="s">
        <v>5482</v>
      </c>
    </row>
    <row r="1815" spans="1:6" x14ac:dyDescent="0.3">
      <c r="A1815" s="1" t="s">
        <v>5483</v>
      </c>
      <c r="B1815" s="1" t="s">
        <v>1359</v>
      </c>
      <c r="C1815" s="1" t="s">
        <v>5484</v>
      </c>
      <c r="D1815" s="1" t="s">
        <v>5394</v>
      </c>
      <c r="E1815" s="1" t="s">
        <v>5485</v>
      </c>
      <c r="F1815" s="2">
        <v>2070033205</v>
      </c>
    </row>
    <row r="1816" spans="1:6" x14ac:dyDescent="0.3">
      <c r="A1816" s="1" t="s">
        <v>301</v>
      </c>
      <c r="B1816" s="1" t="s">
        <v>5486</v>
      </c>
      <c r="C1816" s="1" t="s">
        <v>5487</v>
      </c>
      <c r="D1816" s="1" t="s">
        <v>5394</v>
      </c>
      <c r="E1816" s="1" t="s">
        <v>5488</v>
      </c>
      <c r="F1816" s="2" t="s">
        <v>5489</v>
      </c>
    </row>
    <row r="1817" spans="1:6" x14ac:dyDescent="0.3">
      <c r="A1817" s="1" t="s">
        <v>301</v>
      </c>
      <c r="B1817" s="1" t="s">
        <v>5490</v>
      </c>
      <c r="C1817" s="1" t="s">
        <v>183</v>
      </c>
      <c r="D1817" s="1" t="s">
        <v>5394</v>
      </c>
      <c r="E1817" s="1" t="s">
        <v>5491</v>
      </c>
      <c r="F1817" s="2"/>
    </row>
    <row r="1818" spans="1:6" x14ac:dyDescent="0.3">
      <c r="A1818" s="1" t="s">
        <v>301</v>
      </c>
      <c r="B1818" s="1" t="s">
        <v>645</v>
      </c>
      <c r="C1818" s="1" t="s">
        <v>5492</v>
      </c>
      <c r="D1818" s="1" t="s">
        <v>5394</v>
      </c>
      <c r="E1818" s="1" t="s">
        <v>5493</v>
      </c>
      <c r="F1818" s="2"/>
    </row>
    <row r="1819" spans="1:6" x14ac:dyDescent="0.3">
      <c r="A1819" s="1" t="s">
        <v>301</v>
      </c>
      <c r="B1819" s="1" t="s">
        <v>5494</v>
      </c>
      <c r="C1819" s="1" t="s">
        <v>5495</v>
      </c>
      <c r="D1819" s="1" t="s">
        <v>5394</v>
      </c>
      <c r="E1819" s="1" t="s">
        <v>5496</v>
      </c>
      <c r="F1819" s="2">
        <v>7717340661</v>
      </c>
    </row>
    <row r="1820" spans="1:6" x14ac:dyDescent="0.3">
      <c r="A1820" s="1" t="s">
        <v>5497</v>
      </c>
      <c r="B1820" s="1" t="s">
        <v>5336</v>
      </c>
      <c r="C1820" s="1" t="s">
        <v>5498</v>
      </c>
      <c r="D1820" s="1" t="s">
        <v>5394</v>
      </c>
      <c r="E1820" s="1" t="s">
        <v>5499</v>
      </c>
      <c r="F1820" s="2"/>
    </row>
    <row r="1821" spans="1:6" x14ac:dyDescent="0.3">
      <c r="A1821" s="1" t="s">
        <v>3870</v>
      </c>
      <c r="B1821" s="1" t="s">
        <v>5500</v>
      </c>
      <c r="C1821" s="1" t="s">
        <v>1373</v>
      </c>
      <c r="D1821" s="1" t="s">
        <v>5394</v>
      </c>
      <c r="E1821" s="1" t="s">
        <v>5501</v>
      </c>
      <c r="F1821" s="2"/>
    </row>
    <row r="1822" spans="1:6" x14ac:dyDescent="0.3">
      <c r="A1822" s="1" t="s">
        <v>348</v>
      </c>
      <c r="B1822" s="1" t="s">
        <v>5502</v>
      </c>
      <c r="C1822" s="1" t="s">
        <v>5503</v>
      </c>
      <c r="D1822" s="1" t="s">
        <v>5394</v>
      </c>
      <c r="E1822" s="1" t="s">
        <v>5504</v>
      </c>
      <c r="F1822" s="2">
        <v>2036820623</v>
      </c>
    </row>
    <row r="1823" spans="1:6" x14ac:dyDescent="0.3">
      <c r="A1823" s="1" t="s">
        <v>348</v>
      </c>
      <c r="B1823" s="1" t="s">
        <v>4876</v>
      </c>
      <c r="C1823" s="1" t="s">
        <v>1237</v>
      </c>
      <c r="D1823" s="1" t="s">
        <v>5394</v>
      </c>
      <c r="E1823" s="1" t="s">
        <v>5505</v>
      </c>
      <c r="F1823" s="2">
        <v>1132546027</v>
      </c>
    </row>
    <row r="1824" spans="1:6" x14ac:dyDescent="0.3">
      <c r="A1824" s="1" t="s">
        <v>1973</v>
      </c>
      <c r="B1824" s="1" t="s">
        <v>5506</v>
      </c>
      <c r="C1824" s="1" t="s">
        <v>5507</v>
      </c>
      <c r="D1824" s="1" t="s">
        <v>5394</v>
      </c>
      <c r="E1824" s="1" t="s">
        <v>5508</v>
      </c>
      <c r="F1824" s="2"/>
    </row>
    <row r="1825" spans="1:6" x14ac:dyDescent="0.3">
      <c r="A1825" s="1" t="s">
        <v>5509</v>
      </c>
      <c r="B1825" s="1" t="s">
        <v>5510</v>
      </c>
      <c r="C1825" s="1" t="s">
        <v>384</v>
      </c>
      <c r="D1825" s="1" t="s">
        <v>5394</v>
      </c>
      <c r="E1825" s="1" t="s">
        <v>5511</v>
      </c>
      <c r="F1825" s="2">
        <v>2076548034</v>
      </c>
    </row>
    <row r="1826" spans="1:6" x14ac:dyDescent="0.3">
      <c r="A1826" s="1" t="s">
        <v>2279</v>
      </c>
      <c r="B1826" s="1" t="s">
        <v>5512</v>
      </c>
      <c r="C1826" s="1" t="s">
        <v>1965</v>
      </c>
      <c r="D1826" s="1" t="s">
        <v>5394</v>
      </c>
      <c r="E1826" s="1" t="s">
        <v>5513</v>
      </c>
      <c r="F1826" s="2">
        <v>2072105738</v>
      </c>
    </row>
    <row r="1827" spans="1:6" x14ac:dyDescent="0.3">
      <c r="A1827" s="1" t="s">
        <v>36</v>
      </c>
      <c r="B1827" s="1" t="s">
        <v>611</v>
      </c>
      <c r="C1827" s="1" t="s">
        <v>1745</v>
      </c>
      <c r="D1827" s="1" t="s">
        <v>5394</v>
      </c>
      <c r="E1827" s="1" t="s">
        <v>5514</v>
      </c>
      <c r="F1827" s="2" t="s">
        <v>5515</v>
      </c>
    </row>
    <row r="1828" spans="1:6" x14ac:dyDescent="0.3">
      <c r="A1828" s="1" t="s">
        <v>36</v>
      </c>
      <c r="B1828" s="1" t="s">
        <v>5516</v>
      </c>
      <c r="C1828" s="1" t="s">
        <v>5517</v>
      </c>
      <c r="D1828" s="1" t="s">
        <v>5394</v>
      </c>
      <c r="E1828" s="1" t="s">
        <v>5518</v>
      </c>
      <c r="F1828" s="2"/>
    </row>
    <row r="1829" spans="1:6" x14ac:dyDescent="0.3">
      <c r="A1829" s="1" t="s">
        <v>3892</v>
      </c>
      <c r="B1829" s="1" t="s">
        <v>5519</v>
      </c>
      <c r="C1829" s="1" t="s">
        <v>5520</v>
      </c>
      <c r="D1829" s="1" t="s">
        <v>5394</v>
      </c>
      <c r="E1829" s="1" t="s">
        <v>5521</v>
      </c>
      <c r="F1829" s="2"/>
    </row>
    <row r="1830" spans="1:6" x14ac:dyDescent="0.3">
      <c r="A1830" s="1" t="s">
        <v>1350</v>
      </c>
      <c r="B1830" s="1" t="s">
        <v>5522</v>
      </c>
      <c r="C1830" s="1" t="s">
        <v>5444</v>
      </c>
      <c r="D1830" s="1" t="s">
        <v>5394</v>
      </c>
      <c r="E1830" s="1" t="s">
        <v>5523</v>
      </c>
      <c r="F1830" s="2"/>
    </row>
    <row r="1831" spans="1:6" x14ac:dyDescent="0.3">
      <c r="A1831" s="1" t="s">
        <v>41</v>
      </c>
      <c r="B1831" s="1" t="s">
        <v>83</v>
      </c>
      <c r="C1831" s="1" t="s">
        <v>5524</v>
      </c>
      <c r="D1831" s="1" t="s">
        <v>5394</v>
      </c>
      <c r="E1831" s="1" t="s">
        <v>5525</v>
      </c>
      <c r="F1831" s="2" t="s">
        <v>5526</v>
      </c>
    </row>
    <row r="1832" spans="1:6" x14ac:dyDescent="0.3">
      <c r="A1832" s="1" t="s">
        <v>5527</v>
      </c>
      <c r="B1832" s="1" t="s">
        <v>2225</v>
      </c>
      <c r="C1832" s="1" t="s">
        <v>3909</v>
      </c>
      <c r="D1832" s="1" t="s">
        <v>5394</v>
      </c>
      <c r="E1832" s="1" t="s">
        <v>5528</v>
      </c>
      <c r="F1832" s="2" t="s">
        <v>5529</v>
      </c>
    </row>
    <row r="1833" spans="1:6" x14ac:dyDescent="0.3">
      <c r="A1833" s="1" t="s">
        <v>410</v>
      </c>
      <c r="B1833" s="1" t="s">
        <v>5530</v>
      </c>
      <c r="C1833" s="1" t="s">
        <v>5531</v>
      </c>
      <c r="D1833" s="1" t="s">
        <v>5394</v>
      </c>
      <c r="E1833" s="1" t="s">
        <v>5532</v>
      </c>
      <c r="F1833" s="2" t="s">
        <v>5533</v>
      </c>
    </row>
    <row r="1834" spans="1:6" x14ac:dyDescent="0.3">
      <c r="A1834" s="1" t="s">
        <v>410</v>
      </c>
      <c r="B1834" s="1" t="s">
        <v>5534</v>
      </c>
      <c r="C1834" s="1" t="s">
        <v>1237</v>
      </c>
      <c r="D1834" s="1" t="s">
        <v>5394</v>
      </c>
      <c r="E1834" s="1" t="s">
        <v>5535</v>
      </c>
      <c r="F1834" s="2" t="s">
        <v>5536</v>
      </c>
    </row>
    <row r="1835" spans="1:6" x14ac:dyDescent="0.3">
      <c r="A1835" s="1" t="s">
        <v>5537</v>
      </c>
      <c r="B1835" s="1" t="s">
        <v>5538</v>
      </c>
      <c r="C1835" s="1" t="s">
        <v>5539</v>
      </c>
      <c r="D1835" s="1" t="s">
        <v>5394</v>
      </c>
      <c r="E1835" s="1" t="s">
        <v>5540</v>
      </c>
      <c r="F1835" s="2"/>
    </row>
    <row r="1836" spans="1:6" x14ac:dyDescent="0.3">
      <c r="A1836" s="1" t="s">
        <v>419</v>
      </c>
      <c r="B1836" s="1" t="s">
        <v>1229</v>
      </c>
      <c r="C1836" s="1" t="s">
        <v>111</v>
      </c>
      <c r="D1836" s="1" t="s">
        <v>5394</v>
      </c>
      <c r="E1836" s="1" t="s">
        <v>5541</v>
      </c>
      <c r="F1836" s="2">
        <v>7968149916</v>
      </c>
    </row>
    <row r="1837" spans="1:6" x14ac:dyDescent="0.3">
      <c r="A1837" s="1" t="s">
        <v>1388</v>
      </c>
      <c r="B1837" s="1" t="s">
        <v>685</v>
      </c>
      <c r="C1837" s="1" t="s">
        <v>1155</v>
      </c>
      <c r="D1837" s="1" t="s">
        <v>5394</v>
      </c>
      <c r="E1837" s="1" t="s">
        <v>5542</v>
      </c>
      <c r="F1837" s="2"/>
    </row>
    <row r="1838" spans="1:6" x14ac:dyDescent="0.3">
      <c r="A1838" s="1" t="s">
        <v>5543</v>
      </c>
      <c r="B1838" s="1" t="s">
        <v>947</v>
      </c>
      <c r="C1838" s="1" t="s">
        <v>5544</v>
      </c>
      <c r="D1838" s="1" t="s">
        <v>5394</v>
      </c>
      <c r="E1838" s="1" t="s">
        <v>5545</v>
      </c>
      <c r="F1838" s="2">
        <v>2074489467</v>
      </c>
    </row>
    <row r="1839" spans="1:6" x14ac:dyDescent="0.3">
      <c r="A1839" s="1" t="s">
        <v>5</v>
      </c>
      <c r="B1839" s="1" t="s">
        <v>5546</v>
      </c>
      <c r="C1839" s="1" t="s">
        <v>1237</v>
      </c>
      <c r="D1839" s="1" t="s">
        <v>5394</v>
      </c>
      <c r="E1839" s="1" t="s">
        <v>5547</v>
      </c>
      <c r="F1839" s="2">
        <v>2030806836</v>
      </c>
    </row>
    <row r="1840" spans="1:6" x14ac:dyDescent="0.3">
      <c r="A1840" s="1" t="s">
        <v>5548</v>
      </c>
      <c r="B1840" s="1" t="s">
        <v>316</v>
      </c>
      <c r="C1840" s="1" t="s">
        <v>5549</v>
      </c>
      <c r="D1840" s="1" t="s">
        <v>5394</v>
      </c>
      <c r="E1840" s="1" t="s">
        <v>5550</v>
      </c>
      <c r="F1840" s="2">
        <v>7584336323</v>
      </c>
    </row>
    <row r="1841" spans="1:6" x14ac:dyDescent="0.3">
      <c r="A1841" s="1" t="s">
        <v>2937</v>
      </c>
      <c r="B1841" s="1" t="s">
        <v>5551</v>
      </c>
      <c r="C1841" s="1" t="s">
        <v>1373</v>
      </c>
      <c r="D1841" s="1" t="s">
        <v>5394</v>
      </c>
      <c r="E1841" s="1" t="s">
        <v>5552</v>
      </c>
      <c r="F1841" s="2" t="s">
        <v>5553</v>
      </c>
    </row>
    <row r="1842" spans="1:6" x14ac:dyDescent="0.3">
      <c r="A1842" s="1" t="s">
        <v>2937</v>
      </c>
      <c r="B1842" s="1" t="s">
        <v>5554</v>
      </c>
      <c r="C1842" s="1" t="s">
        <v>5555</v>
      </c>
      <c r="D1842" s="1" t="s">
        <v>5394</v>
      </c>
      <c r="E1842" s="1" t="s">
        <v>5556</v>
      </c>
      <c r="F1842" s="2"/>
    </row>
    <row r="1843" spans="1:6" x14ac:dyDescent="0.3">
      <c r="A1843" s="1" t="s">
        <v>14</v>
      </c>
      <c r="B1843" s="1" t="s">
        <v>5557</v>
      </c>
      <c r="C1843" s="1" t="s">
        <v>5558</v>
      </c>
      <c r="D1843" s="1" t="s">
        <v>5394</v>
      </c>
      <c r="E1843" s="1" t="s">
        <v>5559</v>
      </c>
      <c r="F1843" s="2"/>
    </row>
    <row r="1844" spans="1:6" x14ac:dyDescent="0.3">
      <c r="A1844" s="1" t="s">
        <v>14</v>
      </c>
      <c r="B1844" s="1" t="s">
        <v>5560</v>
      </c>
      <c r="C1844" s="1" t="s">
        <v>5561</v>
      </c>
      <c r="D1844" s="1" t="s">
        <v>5394</v>
      </c>
      <c r="E1844" s="1" t="s">
        <v>5562</v>
      </c>
      <c r="F1844" s="2" t="s">
        <v>5563</v>
      </c>
    </row>
    <row r="1845" spans="1:6" x14ac:dyDescent="0.3">
      <c r="A1845" s="1" t="s">
        <v>5564</v>
      </c>
      <c r="B1845" s="1" t="s">
        <v>5565</v>
      </c>
      <c r="C1845" s="1" t="s">
        <v>5520</v>
      </c>
      <c r="D1845" s="1" t="s">
        <v>5394</v>
      </c>
      <c r="E1845" s="1" t="s">
        <v>5566</v>
      </c>
      <c r="F1845" s="2">
        <v>2078112635</v>
      </c>
    </row>
    <row r="1846" spans="1:6" x14ac:dyDescent="0.3">
      <c r="A1846" s="1" t="s">
        <v>1419</v>
      </c>
      <c r="B1846" s="1" t="s">
        <v>727</v>
      </c>
      <c r="C1846" s="1" t="s">
        <v>5567</v>
      </c>
      <c r="D1846" s="1" t="s">
        <v>5394</v>
      </c>
      <c r="E1846" s="1" t="s">
        <v>5568</v>
      </c>
      <c r="F1846" s="2"/>
    </row>
    <row r="1847" spans="1:6" x14ac:dyDescent="0.3">
      <c r="A1847" s="1" t="s">
        <v>500</v>
      </c>
      <c r="B1847" s="1" t="s">
        <v>5569</v>
      </c>
      <c r="C1847" s="1" t="s">
        <v>5570</v>
      </c>
      <c r="D1847" s="1" t="s">
        <v>5394</v>
      </c>
      <c r="E1847" s="1" t="s">
        <v>5571</v>
      </c>
      <c r="F1847" s="2" t="s">
        <v>5572</v>
      </c>
    </row>
    <row r="1848" spans="1:6" x14ac:dyDescent="0.3">
      <c r="A1848" s="1" t="s">
        <v>500</v>
      </c>
      <c r="B1848" s="1" t="s">
        <v>221</v>
      </c>
      <c r="C1848" s="1" t="s">
        <v>1282</v>
      </c>
      <c r="D1848" s="1" t="s">
        <v>5394</v>
      </c>
      <c r="E1848" s="1" t="s">
        <v>5573</v>
      </c>
      <c r="F1848" s="2">
        <v>2072105996</v>
      </c>
    </row>
    <row r="1849" spans="1:6" x14ac:dyDescent="0.3">
      <c r="A1849" s="1" t="s">
        <v>500</v>
      </c>
      <c r="B1849" s="1" t="s">
        <v>1782</v>
      </c>
      <c r="C1849" s="1" t="s">
        <v>5574</v>
      </c>
      <c r="D1849" s="1" t="s">
        <v>5394</v>
      </c>
      <c r="E1849" s="1" t="s">
        <v>5575</v>
      </c>
      <c r="F1849" s="2" t="s">
        <v>5576</v>
      </c>
    </row>
    <row r="1850" spans="1:6" x14ac:dyDescent="0.3">
      <c r="A1850" s="1" t="s">
        <v>2363</v>
      </c>
      <c r="B1850" s="1" t="s">
        <v>416</v>
      </c>
      <c r="C1850" s="1" t="s">
        <v>5577</v>
      </c>
      <c r="D1850" s="1" t="s">
        <v>5394</v>
      </c>
      <c r="E1850" s="1" t="s">
        <v>5578</v>
      </c>
      <c r="F1850" s="2" t="s">
        <v>5579</v>
      </c>
    </row>
    <row r="1851" spans="1:6" x14ac:dyDescent="0.3">
      <c r="A1851" s="1" t="s">
        <v>1447</v>
      </c>
      <c r="B1851" s="1" t="s">
        <v>250</v>
      </c>
      <c r="C1851" s="1" t="s">
        <v>5580</v>
      </c>
      <c r="D1851" s="1" t="s">
        <v>5394</v>
      </c>
      <c r="E1851" s="1" t="s">
        <v>5581</v>
      </c>
      <c r="F1851" s="2">
        <v>7876501366</v>
      </c>
    </row>
    <row r="1852" spans="1:6" x14ac:dyDescent="0.3">
      <c r="A1852" s="1" t="s">
        <v>3468</v>
      </c>
      <c r="B1852" s="1" t="s">
        <v>5582</v>
      </c>
      <c r="C1852" s="1" t="s">
        <v>5583</v>
      </c>
      <c r="D1852" s="1" t="s">
        <v>5394</v>
      </c>
      <c r="E1852" s="1" t="s">
        <v>5584</v>
      </c>
      <c r="F1852" s="2">
        <v>2079725724</v>
      </c>
    </row>
    <row r="1853" spans="1:6" x14ac:dyDescent="0.3">
      <c r="A1853" s="1" t="s">
        <v>541</v>
      </c>
      <c r="B1853" s="1" t="s">
        <v>5585</v>
      </c>
      <c r="C1853" s="1" t="s">
        <v>46</v>
      </c>
      <c r="D1853" s="1" t="s">
        <v>5394</v>
      </c>
      <c r="E1853" s="1" t="s">
        <v>5586</v>
      </c>
      <c r="F1853" s="2">
        <v>1179474443</v>
      </c>
    </row>
    <row r="1854" spans="1:6" x14ac:dyDescent="0.3">
      <c r="A1854" s="1" t="s">
        <v>541</v>
      </c>
      <c r="B1854" s="1" t="s">
        <v>5587</v>
      </c>
      <c r="C1854" s="1" t="s">
        <v>2483</v>
      </c>
      <c r="D1854" s="1" t="s">
        <v>5394</v>
      </c>
      <c r="E1854" s="1" t="s">
        <v>5588</v>
      </c>
      <c r="F1854" s="2"/>
    </row>
    <row r="1855" spans="1:6" x14ac:dyDescent="0.3">
      <c r="A1855" s="1" t="s">
        <v>1455</v>
      </c>
      <c r="B1855" s="1" t="s">
        <v>5589</v>
      </c>
      <c r="C1855" s="1" t="s">
        <v>663</v>
      </c>
      <c r="D1855" s="1" t="s">
        <v>5394</v>
      </c>
      <c r="E1855" s="1" t="s">
        <v>5590</v>
      </c>
      <c r="F1855" s="2"/>
    </row>
    <row r="1856" spans="1:6" x14ac:dyDescent="0.3">
      <c r="A1856" s="1" t="s">
        <v>553</v>
      </c>
      <c r="B1856" s="1" t="s">
        <v>824</v>
      </c>
      <c r="C1856" s="1" t="s">
        <v>5591</v>
      </c>
      <c r="D1856" s="1" t="s">
        <v>5394</v>
      </c>
      <c r="E1856" s="1" t="s">
        <v>5592</v>
      </c>
      <c r="F1856" s="2">
        <v>2072105683</v>
      </c>
    </row>
    <row r="1857" spans="1:6" x14ac:dyDescent="0.3">
      <c r="A1857" s="1" t="s">
        <v>553</v>
      </c>
      <c r="B1857" s="1" t="s">
        <v>5152</v>
      </c>
      <c r="C1857" s="1" t="s">
        <v>2729</v>
      </c>
      <c r="D1857" s="1" t="s">
        <v>5394</v>
      </c>
      <c r="E1857" s="1" t="s">
        <v>5593</v>
      </c>
      <c r="F1857" s="2">
        <v>2037470395</v>
      </c>
    </row>
    <row r="1858" spans="1:6" x14ac:dyDescent="0.3">
      <c r="A1858" s="1" t="s">
        <v>569</v>
      </c>
      <c r="B1858" s="1" t="s">
        <v>4651</v>
      </c>
      <c r="C1858" s="1" t="s">
        <v>1695</v>
      </c>
      <c r="D1858" s="1" t="s">
        <v>5394</v>
      </c>
      <c r="E1858" s="1" t="s">
        <v>5594</v>
      </c>
      <c r="F1858" s="2" t="s">
        <v>5595</v>
      </c>
    </row>
    <row r="1859" spans="1:6" x14ac:dyDescent="0.3">
      <c r="A1859" s="1" t="s">
        <v>573</v>
      </c>
      <c r="B1859" s="1" t="s">
        <v>5596</v>
      </c>
      <c r="C1859" s="1" t="s">
        <v>5597</v>
      </c>
      <c r="D1859" s="1" t="s">
        <v>5394</v>
      </c>
      <c r="E1859" s="1" t="s">
        <v>5598</v>
      </c>
      <c r="F1859" s="2">
        <v>1912035786</v>
      </c>
    </row>
    <row r="1860" spans="1:6" x14ac:dyDescent="0.3">
      <c r="A1860" s="1" t="s">
        <v>2396</v>
      </c>
      <c r="B1860" s="1" t="s">
        <v>5599</v>
      </c>
      <c r="C1860" s="1" t="s">
        <v>5600</v>
      </c>
      <c r="D1860" s="1" t="s">
        <v>5394</v>
      </c>
      <c r="E1860" s="1" t="s">
        <v>5601</v>
      </c>
      <c r="F1860" s="2"/>
    </row>
    <row r="1861" spans="1:6" x14ac:dyDescent="0.3">
      <c r="A1861" s="1" t="s">
        <v>5602</v>
      </c>
      <c r="B1861" s="1" t="s">
        <v>501</v>
      </c>
      <c r="C1861" s="1" t="s">
        <v>1695</v>
      </c>
      <c r="D1861" s="1" t="s">
        <v>5394</v>
      </c>
      <c r="E1861" s="1" t="s">
        <v>5603</v>
      </c>
      <c r="F1861" s="2">
        <v>2037470768</v>
      </c>
    </row>
    <row r="1862" spans="1:6" x14ac:dyDescent="0.3">
      <c r="A1862" s="1" t="s">
        <v>1477</v>
      </c>
      <c r="B1862" s="1" t="s">
        <v>5604</v>
      </c>
      <c r="C1862" s="1" t="s">
        <v>5605</v>
      </c>
      <c r="D1862" s="1" t="s">
        <v>5394</v>
      </c>
      <c r="E1862" s="1" t="s">
        <v>5606</v>
      </c>
      <c r="F1862" s="2">
        <v>2037470581</v>
      </c>
    </row>
    <row r="1863" spans="1:6" x14ac:dyDescent="0.3">
      <c r="A1863" s="1" t="s">
        <v>1485</v>
      </c>
      <c r="B1863" s="1" t="s">
        <v>5530</v>
      </c>
      <c r="C1863" s="1" t="s">
        <v>1237</v>
      </c>
      <c r="D1863" s="1" t="s">
        <v>5394</v>
      </c>
      <c r="E1863" s="1" t="s">
        <v>5607</v>
      </c>
      <c r="F1863" s="2">
        <v>1132547359</v>
      </c>
    </row>
    <row r="1864" spans="1:6" x14ac:dyDescent="0.3">
      <c r="A1864" s="1" t="s">
        <v>577</v>
      </c>
      <c r="B1864" s="1" t="s">
        <v>5608</v>
      </c>
      <c r="C1864" s="1" t="s">
        <v>5609</v>
      </c>
      <c r="D1864" s="1" t="s">
        <v>5394</v>
      </c>
      <c r="E1864" s="1" t="s">
        <v>5610</v>
      </c>
      <c r="F1864" s="2" t="s">
        <v>5611</v>
      </c>
    </row>
    <row r="1865" spans="1:6" x14ac:dyDescent="0.3">
      <c r="A1865" s="1" t="s">
        <v>2415</v>
      </c>
      <c r="B1865" s="1" t="s">
        <v>5612</v>
      </c>
      <c r="C1865" s="1" t="s">
        <v>575</v>
      </c>
      <c r="D1865" s="1" t="s">
        <v>5394</v>
      </c>
      <c r="E1865" s="1" t="s">
        <v>5613</v>
      </c>
      <c r="F1865" s="2"/>
    </row>
    <row r="1866" spans="1:6" x14ac:dyDescent="0.3">
      <c r="A1866" s="1" t="s">
        <v>589</v>
      </c>
      <c r="B1866" s="1" t="s">
        <v>1104</v>
      </c>
      <c r="C1866" s="1" t="s">
        <v>5614</v>
      </c>
      <c r="D1866" s="1" t="s">
        <v>5394</v>
      </c>
      <c r="E1866" s="1" t="s">
        <v>5615</v>
      </c>
      <c r="F1866" s="2" t="s">
        <v>5616</v>
      </c>
    </row>
    <row r="1867" spans="1:6" x14ac:dyDescent="0.3">
      <c r="A1867" s="1" t="s">
        <v>596</v>
      </c>
      <c r="B1867" s="1" t="s">
        <v>2700</v>
      </c>
      <c r="C1867" s="1" t="s">
        <v>46</v>
      </c>
      <c r="D1867" s="1" t="s">
        <v>5394</v>
      </c>
      <c r="E1867" s="1" t="s">
        <v>5617</v>
      </c>
      <c r="F1867" s="2">
        <v>1223722486</v>
      </c>
    </row>
    <row r="1868" spans="1:6" x14ac:dyDescent="0.3">
      <c r="A1868" s="1" t="s">
        <v>4986</v>
      </c>
      <c r="B1868" s="1" t="s">
        <v>5618</v>
      </c>
      <c r="C1868" s="1" t="s">
        <v>980</v>
      </c>
      <c r="D1868" s="1" t="s">
        <v>5394</v>
      </c>
      <c r="E1868" s="1" t="s">
        <v>5619</v>
      </c>
      <c r="F1868" s="2" t="s">
        <v>5620</v>
      </c>
    </row>
    <row r="1869" spans="1:6" x14ac:dyDescent="0.3">
      <c r="A1869" s="1" t="s">
        <v>4478</v>
      </c>
      <c r="B1869" s="1" t="s">
        <v>2816</v>
      </c>
      <c r="C1869" s="1" t="s">
        <v>5621</v>
      </c>
      <c r="D1869" s="1" t="s">
        <v>5394</v>
      </c>
      <c r="E1869" s="1" t="s">
        <v>5622</v>
      </c>
      <c r="F1869" s="2"/>
    </row>
    <row r="1870" spans="1:6" x14ac:dyDescent="0.3">
      <c r="A1870" s="1" t="s">
        <v>1519</v>
      </c>
      <c r="B1870" s="1" t="s">
        <v>5623</v>
      </c>
      <c r="C1870" s="1" t="s">
        <v>101</v>
      </c>
      <c r="D1870" s="1" t="s">
        <v>5394</v>
      </c>
      <c r="E1870" s="1" t="s">
        <v>5624</v>
      </c>
      <c r="F1870" s="2" t="s">
        <v>5625</v>
      </c>
    </row>
    <row r="1871" spans="1:6" x14ac:dyDescent="0.3">
      <c r="A1871" s="1" t="s">
        <v>655</v>
      </c>
      <c r="B1871" s="1" t="s">
        <v>979</v>
      </c>
      <c r="C1871" s="1" t="s">
        <v>5626</v>
      </c>
      <c r="D1871" s="1" t="s">
        <v>5394</v>
      </c>
      <c r="E1871" s="1" t="s">
        <v>5627</v>
      </c>
      <c r="F1871" s="2">
        <v>2036820631</v>
      </c>
    </row>
    <row r="1872" spans="1:6" x14ac:dyDescent="0.3">
      <c r="A1872" s="1" t="s">
        <v>655</v>
      </c>
      <c r="B1872" s="1" t="s">
        <v>1094</v>
      </c>
      <c r="C1872" s="1" t="s">
        <v>3339</v>
      </c>
      <c r="D1872" s="1" t="s">
        <v>5394</v>
      </c>
      <c r="E1872" s="1" t="s">
        <v>5628</v>
      </c>
      <c r="F1872" s="2" t="s">
        <v>5629</v>
      </c>
    </row>
    <row r="1873" spans="1:6" x14ac:dyDescent="0.3">
      <c r="A1873" s="1" t="s">
        <v>655</v>
      </c>
      <c r="B1873" s="1" t="s">
        <v>5630</v>
      </c>
      <c r="C1873" s="1" t="s">
        <v>5631</v>
      </c>
      <c r="D1873" s="1" t="s">
        <v>5394</v>
      </c>
      <c r="E1873" s="1" t="s">
        <v>5632</v>
      </c>
      <c r="F1873" s="2" t="s">
        <v>5633</v>
      </c>
    </row>
    <row r="1874" spans="1:6" x14ac:dyDescent="0.3">
      <c r="A1874" s="1" t="s">
        <v>655</v>
      </c>
      <c r="B1874" s="1" t="s">
        <v>5634</v>
      </c>
      <c r="C1874" s="1" t="s">
        <v>1066</v>
      </c>
      <c r="D1874" s="1" t="s">
        <v>5394</v>
      </c>
      <c r="E1874" s="1" t="s">
        <v>5635</v>
      </c>
      <c r="F1874" s="2"/>
    </row>
    <row r="1875" spans="1:6" x14ac:dyDescent="0.3">
      <c r="A1875" s="1" t="s">
        <v>3059</v>
      </c>
      <c r="B1875" s="1" t="s">
        <v>5636</v>
      </c>
      <c r="C1875" s="1" t="s">
        <v>5549</v>
      </c>
      <c r="D1875" s="1" t="s">
        <v>5394</v>
      </c>
      <c r="E1875" s="1" t="s">
        <v>5637</v>
      </c>
      <c r="F1875" s="2" t="s">
        <v>5638</v>
      </c>
    </row>
    <row r="1876" spans="1:6" x14ac:dyDescent="0.3">
      <c r="A1876" s="1" t="s">
        <v>658</v>
      </c>
      <c r="B1876" s="1" t="s">
        <v>5639</v>
      </c>
      <c r="C1876" s="1" t="s">
        <v>5640</v>
      </c>
      <c r="D1876" s="1" t="s">
        <v>5394</v>
      </c>
      <c r="E1876" s="1" t="s">
        <v>5641</v>
      </c>
      <c r="F1876" s="2" t="s">
        <v>5642</v>
      </c>
    </row>
    <row r="1877" spans="1:6" x14ac:dyDescent="0.3">
      <c r="A1877" s="1" t="s">
        <v>658</v>
      </c>
      <c r="B1877" s="1" t="s">
        <v>3953</v>
      </c>
      <c r="C1877" s="1" t="s">
        <v>46</v>
      </c>
      <c r="D1877" s="1" t="s">
        <v>5394</v>
      </c>
      <c r="E1877" s="1" t="s">
        <v>5643</v>
      </c>
      <c r="F1877" s="2" t="s">
        <v>5644</v>
      </c>
    </row>
    <row r="1878" spans="1:6" x14ac:dyDescent="0.3">
      <c r="A1878" s="1" t="s">
        <v>658</v>
      </c>
      <c r="B1878" s="1" t="s">
        <v>1094</v>
      </c>
      <c r="C1878" s="1" t="s">
        <v>5645</v>
      </c>
      <c r="D1878" s="1" t="s">
        <v>5394</v>
      </c>
      <c r="E1878" s="1" t="s">
        <v>5646</v>
      </c>
      <c r="F1878" s="2">
        <v>2072104363</v>
      </c>
    </row>
    <row r="1879" spans="1:6" x14ac:dyDescent="0.3">
      <c r="A1879" s="1" t="s">
        <v>665</v>
      </c>
      <c r="B1879" s="1" t="s">
        <v>5647</v>
      </c>
      <c r="C1879" s="1" t="s">
        <v>565</v>
      </c>
      <c r="D1879" s="1" t="s">
        <v>5394</v>
      </c>
      <c r="E1879" s="1" t="s">
        <v>5648</v>
      </c>
      <c r="F1879" s="2"/>
    </row>
    <row r="1880" spans="1:6" x14ac:dyDescent="0.3">
      <c r="A1880" s="1" t="s">
        <v>665</v>
      </c>
      <c r="B1880" s="1" t="s">
        <v>855</v>
      </c>
      <c r="C1880" s="1" t="s">
        <v>5649</v>
      </c>
      <c r="D1880" s="1" t="s">
        <v>5394</v>
      </c>
      <c r="E1880" s="1" t="s">
        <v>5650</v>
      </c>
      <c r="F1880" s="2" t="s">
        <v>5651</v>
      </c>
    </row>
    <row r="1881" spans="1:6" x14ac:dyDescent="0.3">
      <c r="A1881" s="1" t="s">
        <v>5056</v>
      </c>
      <c r="B1881" s="1" t="s">
        <v>5652</v>
      </c>
      <c r="C1881" s="1" t="s">
        <v>5583</v>
      </c>
      <c r="D1881" s="1" t="s">
        <v>5394</v>
      </c>
      <c r="E1881" s="1" t="s">
        <v>5653</v>
      </c>
      <c r="F1881" s="2" t="s">
        <v>5654</v>
      </c>
    </row>
    <row r="1882" spans="1:6" x14ac:dyDescent="0.3">
      <c r="A1882" s="1" t="s">
        <v>4029</v>
      </c>
      <c r="B1882" s="1" t="s">
        <v>2393</v>
      </c>
      <c r="C1882" s="1" t="s">
        <v>5655</v>
      </c>
      <c r="D1882" s="1" t="s">
        <v>5394</v>
      </c>
      <c r="E1882" s="1" t="s">
        <v>5656</v>
      </c>
      <c r="F1882" s="2"/>
    </row>
    <row r="1883" spans="1:6" x14ac:dyDescent="0.3">
      <c r="A1883" s="1" t="s">
        <v>3110</v>
      </c>
      <c r="B1883" s="1" t="s">
        <v>5657</v>
      </c>
      <c r="C1883" s="1" t="s">
        <v>818</v>
      </c>
      <c r="D1883" s="1" t="s">
        <v>5394</v>
      </c>
      <c r="E1883" s="1" t="s">
        <v>5658</v>
      </c>
      <c r="F1883" s="2"/>
    </row>
    <row r="1884" spans="1:6" x14ac:dyDescent="0.3">
      <c r="A1884" s="1" t="s">
        <v>680</v>
      </c>
      <c r="B1884" s="1" t="s">
        <v>5659</v>
      </c>
      <c r="C1884" s="1" t="s">
        <v>2666</v>
      </c>
      <c r="D1884" s="1" t="s">
        <v>5394</v>
      </c>
      <c r="E1884" s="1" t="s">
        <v>5660</v>
      </c>
      <c r="F1884" s="2" t="s">
        <v>5661</v>
      </c>
    </row>
    <row r="1885" spans="1:6" x14ac:dyDescent="0.3">
      <c r="A1885" s="1" t="s">
        <v>680</v>
      </c>
      <c r="B1885" s="1" t="s">
        <v>681</v>
      </c>
      <c r="C1885" s="1" t="s">
        <v>183</v>
      </c>
      <c r="D1885" s="1" t="s">
        <v>5394</v>
      </c>
      <c r="E1885" s="1" t="s">
        <v>5662</v>
      </c>
      <c r="F1885" s="2" t="s">
        <v>5663</v>
      </c>
    </row>
    <row r="1886" spans="1:6" x14ac:dyDescent="0.3">
      <c r="A1886" s="1" t="s">
        <v>680</v>
      </c>
      <c r="B1886" s="1" t="s">
        <v>5046</v>
      </c>
      <c r="C1886" s="1" t="s">
        <v>101</v>
      </c>
      <c r="D1886" s="1" t="s">
        <v>5394</v>
      </c>
      <c r="E1886" s="1" t="s">
        <v>5664</v>
      </c>
      <c r="F1886" s="2">
        <v>2076548246</v>
      </c>
    </row>
    <row r="1887" spans="1:6" x14ac:dyDescent="0.3">
      <c r="A1887" s="1" t="s">
        <v>680</v>
      </c>
      <c r="B1887" s="1" t="s">
        <v>5665</v>
      </c>
      <c r="C1887" s="1" t="s">
        <v>5666</v>
      </c>
      <c r="D1887" s="1" t="s">
        <v>5394</v>
      </c>
      <c r="E1887" s="1" t="s">
        <v>5667</v>
      </c>
      <c r="F1887" s="2"/>
    </row>
    <row r="1888" spans="1:6" x14ac:dyDescent="0.3">
      <c r="A1888" s="1" t="s">
        <v>1622</v>
      </c>
      <c r="B1888" s="1" t="s">
        <v>5668</v>
      </c>
      <c r="C1888" s="1" t="s">
        <v>5669</v>
      </c>
      <c r="D1888" s="1" t="s">
        <v>5394</v>
      </c>
      <c r="E1888" s="1" t="s">
        <v>5670</v>
      </c>
      <c r="F1888" s="2" t="s">
        <v>5671</v>
      </c>
    </row>
    <row r="1889" spans="1:6" x14ac:dyDescent="0.3">
      <c r="A1889" s="1" t="s">
        <v>2481</v>
      </c>
      <c r="B1889" s="1" t="s">
        <v>5672</v>
      </c>
      <c r="C1889" s="1" t="s">
        <v>5673</v>
      </c>
      <c r="D1889" s="1" t="s">
        <v>5394</v>
      </c>
      <c r="E1889" s="1" t="s">
        <v>5674</v>
      </c>
      <c r="F1889" s="2">
        <v>1235825415</v>
      </c>
    </row>
    <row r="1890" spans="1:6" x14ac:dyDescent="0.3">
      <c r="A1890" s="1" t="s">
        <v>1626</v>
      </c>
      <c r="B1890" s="1" t="s">
        <v>257</v>
      </c>
      <c r="C1890" s="1" t="s">
        <v>1783</v>
      </c>
      <c r="D1890" s="1" t="s">
        <v>5394</v>
      </c>
      <c r="E1890" s="1" t="s">
        <v>5675</v>
      </c>
      <c r="F1890" s="2">
        <v>7785710936</v>
      </c>
    </row>
    <row r="1891" spans="1:6" x14ac:dyDescent="0.3">
      <c r="A1891" s="1" t="s">
        <v>5676</v>
      </c>
      <c r="B1891" s="1" t="s">
        <v>148</v>
      </c>
      <c r="C1891" s="1" t="s">
        <v>1282</v>
      </c>
      <c r="D1891" s="1" t="s">
        <v>5394</v>
      </c>
      <c r="E1891" s="1" t="s">
        <v>5677</v>
      </c>
      <c r="F1891" s="2"/>
    </row>
    <row r="1892" spans="1:6" x14ac:dyDescent="0.3">
      <c r="A1892" s="1" t="s">
        <v>645</v>
      </c>
      <c r="B1892" s="1" t="s">
        <v>5678</v>
      </c>
      <c r="C1892" s="1" t="s">
        <v>5679</v>
      </c>
      <c r="D1892" s="1" t="s">
        <v>5394</v>
      </c>
      <c r="E1892" s="1" t="s">
        <v>5680</v>
      </c>
      <c r="F1892" s="2"/>
    </row>
    <row r="1893" spans="1:6" x14ac:dyDescent="0.3">
      <c r="A1893" s="1" t="s">
        <v>2498</v>
      </c>
      <c r="B1893" s="1" t="s">
        <v>5681</v>
      </c>
      <c r="C1893" s="1" t="s">
        <v>5682</v>
      </c>
      <c r="D1893" s="1" t="s">
        <v>5394</v>
      </c>
      <c r="E1893" s="1" t="s">
        <v>5683</v>
      </c>
      <c r="F1893" s="2">
        <v>2079724044</v>
      </c>
    </row>
    <row r="1894" spans="1:6" x14ac:dyDescent="0.3">
      <c r="A1894" s="1" t="s">
        <v>699</v>
      </c>
      <c r="B1894" s="1" t="s">
        <v>3490</v>
      </c>
      <c r="C1894" s="1" t="s">
        <v>384</v>
      </c>
      <c r="D1894" s="1" t="s">
        <v>5394</v>
      </c>
      <c r="E1894" s="1" t="s">
        <v>5684</v>
      </c>
      <c r="F1894" s="2" t="s">
        <v>5685</v>
      </c>
    </row>
    <row r="1895" spans="1:6" x14ac:dyDescent="0.3">
      <c r="A1895" s="1" t="s">
        <v>699</v>
      </c>
      <c r="B1895" s="1" t="s">
        <v>5686</v>
      </c>
      <c r="C1895" s="1" t="s">
        <v>5687</v>
      </c>
      <c r="D1895" s="1" t="s">
        <v>5394</v>
      </c>
      <c r="E1895" s="1" t="s">
        <v>5688</v>
      </c>
      <c r="F1895" s="2" t="s">
        <v>5689</v>
      </c>
    </row>
    <row r="1896" spans="1:6" x14ac:dyDescent="0.3">
      <c r="A1896" s="1" t="s">
        <v>705</v>
      </c>
      <c r="B1896" s="1" t="s">
        <v>5690</v>
      </c>
      <c r="C1896" s="1" t="s">
        <v>183</v>
      </c>
      <c r="D1896" s="1" t="s">
        <v>5394</v>
      </c>
      <c r="E1896" s="1" t="s">
        <v>5691</v>
      </c>
      <c r="F1896" s="2" t="s">
        <v>5692</v>
      </c>
    </row>
    <row r="1897" spans="1:6" x14ac:dyDescent="0.3">
      <c r="A1897" s="1" t="s">
        <v>705</v>
      </c>
      <c r="B1897" s="1" t="s">
        <v>5693</v>
      </c>
      <c r="C1897" s="1" t="s">
        <v>5694</v>
      </c>
      <c r="D1897" s="1" t="s">
        <v>5394</v>
      </c>
      <c r="E1897" s="1" t="s">
        <v>5695</v>
      </c>
      <c r="F1897" s="2">
        <v>442036820650</v>
      </c>
    </row>
    <row r="1898" spans="1:6" x14ac:dyDescent="0.3">
      <c r="A1898" s="1" t="s">
        <v>705</v>
      </c>
      <c r="B1898" s="1" t="s">
        <v>1094</v>
      </c>
      <c r="C1898" s="1" t="s">
        <v>1174</v>
      </c>
      <c r="D1898" s="1" t="s">
        <v>5394</v>
      </c>
      <c r="E1898" s="1" t="s">
        <v>5696</v>
      </c>
      <c r="F1898" s="2"/>
    </row>
    <row r="1899" spans="1:6" x14ac:dyDescent="0.3">
      <c r="A1899" s="1" t="s">
        <v>5697</v>
      </c>
      <c r="B1899" s="1" t="s">
        <v>5698</v>
      </c>
      <c r="C1899" s="1" t="s">
        <v>5699</v>
      </c>
      <c r="D1899" s="1" t="s">
        <v>5394</v>
      </c>
      <c r="E1899" s="1" t="s">
        <v>5700</v>
      </c>
      <c r="F1899" s="2">
        <v>7914150358</v>
      </c>
    </row>
    <row r="1900" spans="1:6" x14ac:dyDescent="0.3">
      <c r="A1900" s="1" t="s">
        <v>5701</v>
      </c>
      <c r="B1900" s="1" t="s">
        <v>5702</v>
      </c>
      <c r="C1900" s="1" t="s">
        <v>5703</v>
      </c>
      <c r="D1900" s="1" t="s">
        <v>5394</v>
      </c>
      <c r="E1900" s="1" t="s">
        <v>5704</v>
      </c>
      <c r="F1900" s="2" t="s">
        <v>5705</v>
      </c>
    </row>
    <row r="1901" spans="1:6" x14ac:dyDescent="0.3">
      <c r="A1901" s="1" t="s">
        <v>5706</v>
      </c>
      <c r="B1901" s="1" t="s">
        <v>5707</v>
      </c>
      <c r="C1901" s="1" t="s">
        <v>1695</v>
      </c>
      <c r="D1901" s="1" t="s">
        <v>5394</v>
      </c>
      <c r="E1901" s="1" t="s">
        <v>5708</v>
      </c>
      <c r="F1901" s="2">
        <v>2072105338</v>
      </c>
    </row>
    <row r="1902" spans="1:6" x14ac:dyDescent="0.3">
      <c r="A1902" s="1" t="s">
        <v>5111</v>
      </c>
      <c r="B1902" s="1" t="s">
        <v>5709</v>
      </c>
      <c r="C1902" s="1" t="s">
        <v>384</v>
      </c>
      <c r="D1902" s="1" t="s">
        <v>5394</v>
      </c>
      <c r="E1902" s="1" t="s">
        <v>5710</v>
      </c>
      <c r="F1902" s="2" t="s">
        <v>5711</v>
      </c>
    </row>
    <row r="1903" spans="1:6" x14ac:dyDescent="0.3">
      <c r="A1903" s="1" t="s">
        <v>4066</v>
      </c>
      <c r="B1903" s="1" t="s">
        <v>15</v>
      </c>
      <c r="C1903" s="1" t="s">
        <v>5712</v>
      </c>
      <c r="D1903" s="1" t="s">
        <v>5394</v>
      </c>
      <c r="E1903" s="1" t="s">
        <v>5713</v>
      </c>
      <c r="F1903" s="2" t="s">
        <v>5714</v>
      </c>
    </row>
    <row r="1904" spans="1:6" x14ac:dyDescent="0.3">
      <c r="A1904" s="1" t="s">
        <v>5715</v>
      </c>
      <c r="B1904" s="1" t="s">
        <v>5716</v>
      </c>
      <c r="C1904" s="1" t="s">
        <v>5717</v>
      </c>
      <c r="D1904" s="1" t="s">
        <v>5394</v>
      </c>
      <c r="E1904" s="1" t="s">
        <v>5718</v>
      </c>
      <c r="F1904" s="2"/>
    </row>
    <row r="1905" spans="1:6" x14ac:dyDescent="0.3">
      <c r="A1905" s="1" t="s">
        <v>726</v>
      </c>
      <c r="B1905" s="1" t="s">
        <v>1018</v>
      </c>
      <c r="C1905" s="1" t="s">
        <v>5444</v>
      </c>
      <c r="D1905" s="1" t="s">
        <v>5394</v>
      </c>
      <c r="E1905" s="1" t="s">
        <v>5719</v>
      </c>
      <c r="F1905" s="2"/>
    </row>
    <row r="1906" spans="1:6" x14ac:dyDescent="0.3">
      <c r="A1906" s="1" t="s">
        <v>726</v>
      </c>
      <c r="B1906" s="1" t="s">
        <v>5720</v>
      </c>
      <c r="C1906" s="1" t="s">
        <v>5721</v>
      </c>
      <c r="D1906" s="1" t="s">
        <v>5394</v>
      </c>
      <c r="E1906" s="1" t="s">
        <v>5722</v>
      </c>
      <c r="F1906" s="2" t="s">
        <v>5723</v>
      </c>
    </row>
    <row r="1907" spans="1:6" x14ac:dyDescent="0.3">
      <c r="A1907" s="1" t="s">
        <v>738</v>
      </c>
      <c r="B1907" s="1" t="s">
        <v>2052</v>
      </c>
      <c r="C1907" s="1" t="s">
        <v>5724</v>
      </c>
      <c r="D1907" s="1" t="s">
        <v>5394</v>
      </c>
      <c r="E1907" s="1" t="s">
        <v>5725</v>
      </c>
      <c r="F1907" s="2" t="s">
        <v>5726</v>
      </c>
    </row>
    <row r="1908" spans="1:6" x14ac:dyDescent="0.3">
      <c r="A1908" s="1" t="s">
        <v>746</v>
      </c>
      <c r="B1908" s="1" t="s">
        <v>83</v>
      </c>
      <c r="C1908" s="1" t="s">
        <v>5727</v>
      </c>
      <c r="D1908" s="1" t="s">
        <v>5394</v>
      </c>
      <c r="E1908" s="1" t="s">
        <v>5728</v>
      </c>
      <c r="F1908" s="2">
        <v>2070452169</v>
      </c>
    </row>
    <row r="1909" spans="1:6" x14ac:dyDescent="0.3">
      <c r="A1909" s="1" t="s">
        <v>746</v>
      </c>
      <c r="B1909" s="1" t="s">
        <v>5729</v>
      </c>
      <c r="C1909" s="1" t="s">
        <v>384</v>
      </c>
      <c r="D1909" s="1" t="s">
        <v>5394</v>
      </c>
      <c r="E1909" s="1" t="s">
        <v>5730</v>
      </c>
      <c r="F1909" s="2" t="s">
        <v>5731</v>
      </c>
    </row>
    <row r="1910" spans="1:6" x14ac:dyDescent="0.3">
      <c r="A1910" s="1" t="s">
        <v>759</v>
      </c>
      <c r="B1910" s="1" t="s">
        <v>5732</v>
      </c>
      <c r="C1910" s="1" t="s">
        <v>5549</v>
      </c>
      <c r="D1910" s="1" t="s">
        <v>5394</v>
      </c>
      <c r="E1910" s="1" t="s">
        <v>5733</v>
      </c>
      <c r="F1910" s="2">
        <v>1403214557</v>
      </c>
    </row>
    <row r="1911" spans="1:6" x14ac:dyDescent="0.3">
      <c r="A1911" s="1" t="s">
        <v>759</v>
      </c>
      <c r="B1911" s="1" t="s">
        <v>5734</v>
      </c>
      <c r="C1911" s="1" t="s">
        <v>5735</v>
      </c>
      <c r="D1911" s="1" t="s">
        <v>5394</v>
      </c>
      <c r="E1911" s="1" t="s">
        <v>5736</v>
      </c>
      <c r="F1911" s="2" t="s">
        <v>5737</v>
      </c>
    </row>
    <row r="1912" spans="1:6" x14ac:dyDescent="0.3">
      <c r="A1912" s="1" t="s">
        <v>764</v>
      </c>
      <c r="B1912" s="1" t="s">
        <v>3985</v>
      </c>
      <c r="C1912" s="1" t="s">
        <v>5738</v>
      </c>
      <c r="D1912" s="1" t="s">
        <v>5394</v>
      </c>
      <c r="E1912" s="1" t="s">
        <v>5739</v>
      </c>
      <c r="F1912" s="2" t="s">
        <v>5740</v>
      </c>
    </row>
    <row r="1913" spans="1:6" x14ac:dyDescent="0.3">
      <c r="A1913" s="1" t="s">
        <v>2551</v>
      </c>
      <c r="B1913" s="1" t="s">
        <v>5657</v>
      </c>
      <c r="C1913" s="1" t="s">
        <v>5741</v>
      </c>
      <c r="D1913" s="1" t="s">
        <v>5394</v>
      </c>
      <c r="E1913" s="1" t="s">
        <v>5742</v>
      </c>
      <c r="F1913" s="2"/>
    </row>
    <row r="1914" spans="1:6" x14ac:dyDescent="0.3">
      <c r="A1914" s="1" t="s">
        <v>801</v>
      </c>
      <c r="B1914" s="1" t="s">
        <v>5743</v>
      </c>
      <c r="C1914" s="1" t="s">
        <v>502</v>
      </c>
      <c r="D1914" s="1" t="s">
        <v>5394</v>
      </c>
      <c r="E1914" s="1" t="s">
        <v>5744</v>
      </c>
      <c r="F1914" s="2">
        <v>7809739829</v>
      </c>
    </row>
    <row r="1915" spans="1:6" x14ac:dyDescent="0.3">
      <c r="A1915" s="1" t="s">
        <v>823</v>
      </c>
      <c r="B1915" s="1" t="s">
        <v>5745</v>
      </c>
      <c r="C1915" s="1" t="s">
        <v>183</v>
      </c>
      <c r="D1915" s="1" t="s">
        <v>5394</v>
      </c>
      <c r="E1915" s="1" t="s">
        <v>5746</v>
      </c>
      <c r="F1915" s="2" t="s">
        <v>5747</v>
      </c>
    </row>
    <row r="1916" spans="1:6" x14ac:dyDescent="0.3">
      <c r="A1916" s="1" t="s">
        <v>823</v>
      </c>
      <c r="B1916" s="1" t="s">
        <v>5748</v>
      </c>
      <c r="C1916" s="1" t="s">
        <v>5749</v>
      </c>
      <c r="D1916" s="1" t="s">
        <v>5394</v>
      </c>
      <c r="E1916" s="1" t="s">
        <v>5750</v>
      </c>
      <c r="F1916" s="2" t="s">
        <v>5751</v>
      </c>
    </row>
    <row r="1917" spans="1:6" x14ac:dyDescent="0.3">
      <c r="A1917" s="1" t="s">
        <v>839</v>
      </c>
      <c r="B1917" s="1" t="s">
        <v>5752</v>
      </c>
      <c r="C1917" s="1" t="s">
        <v>5753</v>
      </c>
      <c r="D1917" s="1" t="s">
        <v>5394</v>
      </c>
      <c r="E1917" s="1" t="s">
        <v>5754</v>
      </c>
      <c r="F1917" s="2" t="s">
        <v>5755</v>
      </c>
    </row>
    <row r="1918" spans="1:6" x14ac:dyDescent="0.3">
      <c r="A1918" s="1" t="s">
        <v>839</v>
      </c>
      <c r="B1918" s="1" t="s">
        <v>5756</v>
      </c>
      <c r="C1918" s="1" t="s">
        <v>5757</v>
      </c>
      <c r="D1918" s="1" t="s">
        <v>5394</v>
      </c>
      <c r="E1918" s="1" t="s">
        <v>5758</v>
      </c>
      <c r="F1918" s="2"/>
    </row>
    <row r="1919" spans="1:6" x14ac:dyDescent="0.3">
      <c r="A1919" s="1" t="s">
        <v>5759</v>
      </c>
      <c r="B1919" s="1" t="s">
        <v>5760</v>
      </c>
      <c r="C1919" s="1" t="s">
        <v>5761</v>
      </c>
      <c r="D1919" s="1" t="s">
        <v>5394</v>
      </c>
      <c r="E1919" s="1" t="s">
        <v>5762</v>
      </c>
      <c r="F1919" s="2" t="s">
        <v>5763</v>
      </c>
    </row>
    <row r="1920" spans="1:6" x14ac:dyDescent="0.3">
      <c r="A1920" s="1" t="s">
        <v>5764</v>
      </c>
      <c r="B1920" s="1" t="s">
        <v>5765</v>
      </c>
      <c r="C1920" s="1" t="s">
        <v>1182</v>
      </c>
      <c r="D1920" s="1" t="s">
        <v>5394</v>
      </c>
      <c r="E1920" s="1" t="s">
        <v>5766</v>
      </c>
      <c r="F1920" s="2" t="s">
        <v>5767</v>
      </c>
    </row>
    <row r="1921" spans="1:6" x14ac:dyDescent="0.3">
      <c r="A1921" s="1" t="s">
        <v>870</v>
      </c>
      <c r="B1921" s="1" t="s">
        <v>5768</v>
      </c>
      <c r="C1921" s="1" t="s">
        <v>5769</v>
      </c>
      <c r="D1921" s="1" t="s">
        <v>5394</v>
      </c>
      <c r="E1921" s="1" t="s">
        <v>5770</v>
      </c>
      <c r="F1921" s="2" t="s">
        <v>5771</v>
      </c>
    </row>
    <row r="1922" spans="1:6" x14ac:dyDescent="0.3">
      <c r="A1922" s="1" t="s">
        <v>870</v>
      </c>
      <c r="B1922" s="1" t="s">
        <v>5772</v>
      </c>
      <c r="C1922" s="1" t="s">
        <v>5773</v>
      </c>
      <c r="D1922" s="1" t="s">
        <v>5394</v>
      </c>
      <c r="E1922" s="1" t="s">
        <v>5774</v>
      </c>
      <c r="F1922" s="2" t="s">
        <v>5775</v>
      </c>
    </row>
    <row r="1923" spans="1:6" x14ac:dyDescent="0.3">
      <c r="A1923" s="1" t="s">
        <v>887</v>
      </c>
      <c r="B1923" s="1" t="s">
        <v>5776</v>
      </c>
      <c r="C1923" s="1" t="s">
        <v>5777</v>
      </c>
      <c r="D1923" s="1" t="s">
        <v>5394</v>
      </c>
      <c r="E1923" s="1" t="s">
        <v>5778</v>
      </c>
      <c r="F1923" s="2"/>
    </row>
    <row r="1924" spans="1:6" x14ac:dyDescent="0.3">
      <c r="A1924" s="1" t="s">
        <v>5779</v>
      </c>
      <c r="B1924" s="1" t="s">
        <v>5780</v>
      </c>
      <c r="C1924" s="1" t="s">
        <v>5645</v>
      </c>
      <c r="D1924" s="1" t="s">
        <v>5394</v>
      </c>
      <c r="E1924" s="1" t="s">
        <v>5781</v>
      </c>
      <c r="F1924" s="2">
        <v>7545120028</v>
      </c>
    </row>
    <row r="1925" spans="1:6" x14ac:dyDescent="0.3">
      <c r="A1925" s="1" t="s">
        <v>4113</v>
      </c>
      <c r="B1925" s="1" t="s">
        <v>5782</v>
      </c>
      <c r="C1925" s="1" t="s">
        <v>1974</v>
      </c>
      <c r="D1925" s="1" t="s">
        <v>5394</v>
      </c>
      <c r="E1925" s="1" t="s">
        <v>5783</v>
      </c>
      <c r="F1925" s="2"/>
    </row>
    <row r="1926" spans="1:6" x14ac:dyDescent="0.3">
      <c r="A1926" s="1" t="s">
        <v>1804</v>
      </c>
      <c r="B1926" s="1" t="s">
        <v>5784</v>
      </c>
      <c r="C1926" s="1" t="s">
        <v>5785</v>
      </c>
      <c r="D1926" s="1" t="s">
        <v>5394</v>
      </c>
      <c r="E1926" s="1" t="s">
        <v>5786</v>
      </c>
      <c r="F1926" s="2" t="s">
        <v>5787</v>
      </c>
    </row>
    <row r="1927" spans="1:6" x14ac:dyDescent="0.3">
      <c r="A1927" s="1" t="s">
        <v>1804</v>
      </c>
      <c r="B1927" s="1" t="s">
        <v>4239</v>
      </c>
      <c r="C1927" s="1" t="s">
        <v>5788</v>
      </c>
      <c r="D1927" s="1" t="s">
        <v>5394</v>
      </c>
      <c r="E1927" s="1" t="s">
        <v>5789</v>
      </c>
      <c r="F1927" s="2" t="s">
        <v>5790</v>
      </c>
    </row>
    <row r="1928" spans="1:6" x14ac:dyDescent="0.3">
      <c r="A1928" s="1" t="s">
        <v>1804</v>
      </c>
      <c r="B1928" s="1" t="s">
        <v>5791</v>
      </c>
      <c r="C1928" s="1" t="s">
        <v>5792</v>
      </c>
      <c r="D1928" s="1" t="s">
        <v>5394</v>
      </c>
      <c r="E1928" s="1" t="s">
        <v>5793</v>
      </c>
      <c r="F1928" s="2">
        <v>2072106231</v>
      </c>
    </row>
    <row r="1929" spans="1:6" x14ac:dyDescent="0.3">
      <c r="A1929" s="1" t="s">
        <v>5794</v>
      </c>
      <c r="B1929" s="1" t="s">
        <v>5795</v>
      </c>
      <c r="C1929" s="1" t="s">
        <v>5796</v>
      </c>
      <c r="D1929" s="1" t="s">
        <v>5394</v>
      </c>
      <c r="E1929" s="1" t="s">
        <v>5797</v>
      </c>
      <c r="F1929" s="2" t="s">
        <v>5798</v>
      </c>
    </row>
    <row r="1930" spans="1:6" x14ac:dyDescent="0.3">
      <c r="A1930" s="1" t="s">
        <v>907</v>
      </c>
      <c r="B1930" s="1" t="s">
        <v>5799</v>
      </c>
      <c r="C1930" s="1" t="s">
        <v>5800</v>
      </c>
      <c r="D1930" s="1" t="s">
        <v>5394</v>
      </c>
      <c r="E1930" s="1" t="s">
        <v>5801</v>
      </c>
      <c r="F1930" s="2">
        <v>447738969288</v>
      </c>
    </row>
    <row r="1931" spans="1:6" x14ac:dyDescent="0.3">
      <c r="A1931" s="1" t="s">
        <v>5802</v>
      </c>
      <c r="B1931" s="1" t="s">
        <v>5803</v>
      </c>
      <c r="C1931" s="1" t="s">
        <v>5804</v>
      </c>
      <c r="D1931" s="1" t="s">
        <v>5394</v>
      </c>
      <c r="E1931" s="1" t="s">
        <v>5805</v>
      </c>
      <c r="F1931" s="2">
        <v>2036820628</v>
      </c>
    </row>
    <row r="1932" spans="1:6" x14ac:dyDescent="0.3">
      <c r="A1932" s="1" t="s">
        <v>919</v>
      </c>
      <c r="B1932" s="1" t="s">
        <v>361</v>
      </c>
      <c r="C1932" s="1" t="s">
        <v>5806</v>
      </c>
      <c r="D1932" s="1" t="s">
        <v>5394</v>
      </c>
      <c r="E1932" s="1" t="s">
        <v>5807</v>
      </c>
      <c r="F1932" s="2"/>
    </row>
    <row r="1933" spans="1:6" x14ac:dyDescent="0.3">
      <c r="A1933" s="1" t="s">
        <v>2077</v>
      </c>
      <c r="B1933" s="1" t="s">
        <v>710</v>
      </c>
      <c r="C1933" s="1" t="s">
        <v>46</v>
      </c>
      <c r="D1933" s="1" t="s">
        <v>5394</v>
      </c>
      <c r="E1933" s="1" t="s">
        <v>5808</v>
      </c>
      <c r="F1933" s="2">
        <v>2079726023</v>
      </c>
    </row>
    <row r="1934" spans="1:6" x14ac:dyDescent="0.3">
      <c r="A1934" s="1" t="s">
        <v>928</v>
      </c>
      <c r="B1934" s="1" t="s">
        <v>5809</v>
      </c>
      <c r="C1934" s="1" t="s">
        <v>5810</v>
      </c>
      <c r="D1934" s="1" t="s">
        <v>5394</v>
      </c>
      <c r="E1934" s="1" t="s">
        <v>5811</v>
      </c>
      <c r="F1934" s="2"/>
    </row>
    <row r="1935" spans="1:6" x14ac:dyDescent="0.3">
      <c r="A1935" s="1" t="s">
        <v>5812</v>
      </c>
      <c r="B1935" s="1" t="s">
        <v>1436</v>
      </c>
      <c r="C1935" s="1" t="s">
        <v>5813</v>
      </c>
      <c r="D1935" s="1" t="s">
        <v>5394</v>
      </c>
      <c r="E1935" s="1" t="s">
        <v>5814</v>
      </c>
      <c r="F1935" s="2">
        <v>2072105096</v>
      </c>
    </row>
    <row r="1936" spans="1:6" x14ac:dyDescent="0.3">
      <c r="A1936" s="1" t="s">
        <v>5815</v>
      </c>
      <c r="B1936" s="1" t="s">
        <v>5816</v>
      </c>
      <c r="C1936" s="1" t="s">
        <v>1155</v>
      </c>
      <c r="D1936" s="1" t="s">
        <v>5394</v>
      </c>
      <c r="E1936" s="1" t="s">
        <v>5817</v>
      </c>
      <c r="F1936" s="2"/>
    </row>
    <row r="1937" spans="1:6" x14ac:dyDescent="0.3">
      <c r="A1937" s="1" t="s">
        <v>5818</v>
      </c>
      <c r="B1937" s="1" t="s">
        <v>5819</v>
      </c>
      <c r="C1937" s="1" t="s">
        <v>5820</v>
      </c>
      <c r="D1937" s="1" t="s">
        <v>5394</v>
      </c>
      <c r="E1937" s="1" t="s">
        <v>5821</v>
      </c>
      <c r="F1937" s="2"/>
    </row>
    <row r="1938" spans="1:6" x14ac:dyDescent="0.3">
      <c r="A1938" s="1" t="s">
        <v>5822</v>
      </c>
      <c r="B1938" s="1" t="s">
        <v>5823</v>
      </c>
      <c r="C1938" s="1" t="s">
        <v>46</v>
      </c>
      <c r="D1938" s="1" t="s">
        <v>5394</v>
      </c>
      <c r="E1938" s="1" t="s">
        <v>5824</v>
      </c>
      <c r="F1938" s="2" t="s">
        <v>5825</v>
      </c>
    </row>
    <row r="1939" spans="1:6" x14ac:dyDescent="0.3">
      <c r="A1939" s="1" t="s">
        <v>1840</v>
      </c>
      <c r="B1939" s="1" t="s">
        <v>2947</v>
      </c>
      <c r="C1939" s="1" t="s">
        <v>5826</v>
      </c>
      <c r="D1939" s="1" t="s">
        <v>5394</v>
      </c>
      <c r="E1939" s="1" t="s">
        <v>5827</v>
      </c>
      <c r="F1939" s="2" t="s">
        <v>5828</v>
      </c>
    </row>
    <row r="1940" spans="1:6" x14ac:dyDescent="0.3">
      <c r="A1940" s="1" t="s">
        <v>5822</v>
      </c>
      <c r="B1940" s="1" t="s">
        <v>5823</v>
      </c>
      <c r="C1940" s="1" t="s">
        <v>5829</v>
      </c>
      <c r="D1940" s="1" t="s">
        <v>5394</v>
      </c>
      <c r="E1940" s="1" t="s">
        <v>5830</v>
      </c>
      <c r="F1940" s="2">
        <v>7583958071</v>
      </c>
    </row>
    <row r="1941" spans="1:6" x14ac:dyDescent="0.3">
      <c r="A1941" s="1" t="s">
        <v>1845</v>
      </c>
      <c r="B1941" s="1" t="s">
        <v>5831</v>
      </c>
      <c r="C1941" s="1" t="s">
        <v>565</v>
      </c>
      <c r="D1941" s="1" t="s">
        <v>5394</v>
      </c>
      <c r="E1941" s="1" t="s">
        <v>5832</v>
      </c>
      <c r="F1941" s="2"/>
    </row>
    <row r="1942" spans="1:6" x14ac:dyDescent="0.3">
      <c r="A1942" s="1" t="s">
        <v>1845</v>
      </c>
      <c r="B1942" s="1" t="s">
        <v>5833</v>
      </c>
      <c r="C1942" s="1" t="s">
        <v>5834</v>
      </c>
      <c r="D1942" s="1" t="s">
        <v>5394</v>
      </c>
      <c r="E1942" s="1" t="s">
        <v>5835</v>
      </c>
      <c r="F1942" s="2"/>
    </row>
    <row r="1943" spans="1:6" x14ac:dyDescent="0.3">
      <c r="A1943" s="1" t="s">
        <v>2630</v>
      </c>
      <c r="B1943" s="1" t="s">
        <v>5836</v>
      </c>
      <c r="C1943" s="1" t="s">
        <v>5837</v>
      </c>
      <c r="D1943" s="1" t="s">
        <v>5394</v>
      </c>
      <c r="E1943" s="1" t="s">
        <v>5838</v>
      </c>
      <c r="F1943" s="2"/>
    </row>
    <row r="1944" spans="1:6" x14ac:dyDescent="0.3">
      <c r="A1944" s="1" t="s">
        <v>5839</v>
      </c>
      <c r="B1944" s="1" t="s">
        <v>5840</v>
      </c>
      <c r="C1944" s="1" t="s">
        <v>5841</v>
      </c>
      <c r="D1944" s="1" t="s">
        <v>5394</v>
      </c>
      <c r="E1944" s="1" t="s">
        <v>5842</v>
      </c>
      <c r="F1944" s="2">
        <v>2076548409</v>
      </c>
    </row>
    <row r="1945" spans="1:6" x14ac:dyDescent="0.3">
      <c r="A1945" s="1" t="s">
        <v>978</v>
      </c>
      <c r="B1945" s="1" t="s">
        <v>4900</v>
      </c>
      <c r="C1945" s="1" t="s">
        <v>2130</v>
      </c>
      <c r="D1945" s="1" t="s">
        <v>5394</v>
      </c>
      <c r="E1945" s="1" t="s">
        <v>5843</v>
      </c>
      <c r="F1945" s="2" t="s">
        <v>5844</v>
      </c>
    </row>
    <row r="1946" spans="1:6" x14ac:dyDescent="0.3">
      <c r="A1946" s="1" t="s">
        <v>978</v>
      </c>
      <c r="B1946" s="1" t="s">
        <v>1221</v>
      </c>
      <c r="C1946" s="1" t="s">
        <v>1373</v>
      </c>
      <c r="D1946" s="1" t="s">
        <v>5394</v>
      </c>
      <c r="E1946" s="1" t="s">
        <v>5845</v>
      </c>
      <c r="F1946" s="2" t="s">
        <v>5846</v>
      </c>
    </row>
    <row r="1947" spans="1:6" x14ac:dyDescent="0.3">
      <c r="A1947" s="1" t="s">
        <v>978</v>
      </c>
      <c r="B1947" s="1" t="s">
        <v>239</v>
      </c>
      <c r="C1947" s="1" t="s">
        <v>251</v>
      </c>
      <c r="D1947" s="1" t="s">
        <v>5394</v>
      </c>
      <c r="E1947" s="1" t="s">
        <v>5847</v>
      </c>
      <c r="F1947" s="2" t="s">
        <v>5848</v>
      </c>
    </row>
    <row r="1948" spans="1:6" x14ac:dyDescent="0.3">
      <c r="A1948" s="1" t="s">
        <v>978</v>
      </c>
      <c r="B1948" s="1" t="s">
        <v>1593</v>
      </c>
      <c r="C1948" s="1" t="s">
        <v>1316</v>
      </c>
      <c r="D1948" s="1" t="s">
        <v>5394</v>
      </c>
      <c r="E1948" s="1" t="s">
        <v>5849</v>
      </c>
      <c r="F1948" s="2">
        <v>2072691900</v>
      </c>
    </row>
    <row r="1949" spans="1:6" x14ac:dyDescent="0.3">
      <c r="A1949" s="1" t="s">
        <v>978</v>
      </c>
      <c r="B1949" s="1" t="s">
        <v>5850</v>
      </c>
      <c r="C1949" s="1" t="s">
        <v>5851</v>
      </c>
      <c r="D1949" s="1" t="s">
        <v>5394</v>
      </c>
      <c r="E1949" s="1" t="s">
        <v>5852</v>
      </c>
      <c r="F1949" s="2"/>
    </row>
    <row r="1950" spans="1:6" x14ac:dyDescent="0.3">
      <c r="A1950" s="1" t="s">
        <v>978</v>
      </c>
      <c r="B1950" s="1" t="s">
        <v>5853</v>
      </c>
      <c r="C1950" s="1" t="s">
        <v>5854</v>
      </c>
      <c r="D1950" s="1" t="s">
        <v>5394</v>
      </c>
      <c r="E1950" s="1" t="s">
        <v>5855</v>
      </c>
      <c r="F1950" s="2">
        <v>1179689131</v>
      </c>
    </row>
    <row r="1951" spans="1:6" x14ac:dyDescent="0.3">
      <c r="A1951" s="1" t="s">
        <v>5856</v>
      </c>
      <c r="B1951" s="1" t="s">
        <v>5857</v>
      </c>
      <c r="C1951" s="1" t="s">
        <v>46</v>
      </c>
      <c r="D1951" s="1" t="s">
        <v>5394</v>
      </c>
      <c r="E1951" s="1" t="s">
        <v>5858</v>
      </c>
      <c r="F1951" s="2">
        <v>7471147754</v>
      </c>
    </row>
    <row r="1952" spans="1:6" x14ac:dyDescent="0.3">
      <c r="A1952" s="1" t="s">
        <v>5856</v>
      </c>
      <c r="B1952" s="1" t="s">
        <v>5859</v>
      </c>
      <c r="C1952" s="1" t="s">
        <v>1974</v>
      </c>
      <c r="D1952" s="1" t="s">
        <v>5394</v>
      </c>
      <c r="E1952" s="1" t="s">
        <v>5860</v>
      </c>
      <c r="F1952" s="2"/>
    </row>
    <row r="1953" spans="1:6" x14ac:dyDescent="0.3">
      <c r="A1953" s="1" t="s">
        <v>5856</v>
      </c>
      <c r="B1953" s="1" t="s">
        <v>5861</v>
      </c>
      <c r="C1953" s="1" t="s">
        <v>5862</v>
      </c>
      <c r="D1953" s="1" t="s">
        <v>5394</v>
      </c>
      <c r="E1953" s="1" t="s">
        <v>5863</v>
      </c>
      <c r="F1953" s="2">
        <v>2076548096</v>
      </c>
    </row>
    <row r="1954" spans="1:6" x14ac:dyDescent="0.3">
      <c r="A1954" s="1" t="s">
        <v>5290</v>
      </c>
      <c r="B1954" s="1" t="s">
        <v>1405</v>
      </c>
      <c r="C1954" s="1" t="s">
        <v>101</v>
      </c>
      <c r="D1954" s="1" t="s">
        <v>5394</v>
      </c>
      <c r="E1954" s="1" t="s">
        <v>5864</v>
      </c>
      <c r="F1954" s="2">
        <v>2036820573</v>
      </c>
    </row>
    <row r="1955" spans="1:6" x14ac:dyDescent="0.3">
      <c r="A1955" s="1" t="s">
        <v>4650</v>
      </c>
      <c r="B1955" s="1" t="s">
        <v>727</v>
      </c>
      <c r="C1955" s="1" t="s">
        <v>5865</v>
      </c>
      <c r="D1955" s="1" t="s">
        <v>5394</v>
      </c>
      <c r="E1955" s="1" t="s">
        <v>5866</v>
      </c>
      <c r="F1955" s="2">
        <v>2072105783</v>
      </c>
    </row>
    <row r="1956" spans="1:6" x14ac:dyDescent="0.3">
      <c r="A1956" s="1" t="s">
        <v>18</v>
      </c>
      <c r="B1956" s="1" t="s">
        <v>5867</v>
      </c>
      <c r="C1956" s="1" t="s">
        <v>5868</v>
      </c>
      <c r="D1956" s="1" t="s">
        <v>5394</v>
      </c>
      <c r="E1956" s="1" t="s">
        <v>5869</v>
      </c>
      <c r="F1956" s="2"/>
    </row>
    <row r="1957" spans="1:6" x14ac:dyDescent="0.3">
      <c r="A1957" s="1" t="s">
        <v>18</v>
      </c>
      <c r="B1957" s="1" t="s">
        <v>349</v>
      </c>
      <c r="C1957" s="1" t="s">
        <v>1282</v>
      </c>
      <c r="D1957" s="1" t="s">
        <v>5394</v>
      </c>
      <c r="E1957" s="1" t="s">
        <v>5870</v>
      </c>
      <c r="F1957" s="2"/>
    </row>
    <row r="1958" spans="1:6" x14ac:dyDescent="0.3">
      <c r="A1958" s="1" t="s">
        <v>2084</v>
      </c>
      <c r="B1958" s="1" t="s">
        <v>5871</v>
      </c>
      <c r="C1958" s="1" t="s">
        <v>5872</v>
      </c>
      <c r="D1958" s="1" t="s">
        <v>5394</v>
      </c>
      <c r="E1958" s="1" t="s">
        <v>5873</v>
      </c>
      <c r="F1958" s="2"/>
    </row>
    <row r="1959" spans="1:6" x14ac:dyDescent="0.3">
      <c r="A1959" s="1" t="s">
        <v>5874</v>
      </c>
      <c r="B1959" s="1" t="s">
        <v>5875</v>
      </c>
      <c r="C1959" s="1" t="s">
        <v>5876</v>
      </c>
      <c r="D1959" s="1" t="s">
        <v>5394</v>
      </c>
      <c r="E1959" s="1" t="s">
        <v>5877</v>
      </c>
      <c r="F1959" s="2"/>
    </row>
    <row r="1960" spans="1:6" x14ac:dyDescent="0.3">
      <c r="A1960" s="1" t="s">
        <v>2676</v>
      </c>
      <c r="B1960" s="1" t="s">
        <v>5878</v>
      </c>
      <c r="C1960" s="1" t="s">
        <v>5879</v>
      </c>
      <c r="D1960" s="1" t="s">
        <v>5394</v>
      </c>
      <c r="E1960" s="1" t="s">
        <v>5880</v>
      </c>
      <c r="F1960" s="2"/>
    </row>
    <row r="1961" spans="1:6" x14ac:dyDescent="0.3">
      <c r="A1961" s="1" t="s">
        <v>5881</v>
      </c>
      <c r="B1961" s="1" t="s">
        <v>5145</v>
      </c>
      <c r="C1961" s="1" t="s">
        <v>384</v>
      </c>
      <c r="D1961" s="1" t="s">
        <v>5394</v>
      </c>
      <c r="E1961" s="1" t="s">
        <v>5882</v>
      </c>
      <c r="F1961" s="2" t="s">
        <v>5883</v>
      </c>
    </row>
    <row r="1962" spans="1:6" x14ac:dyDescent="0.3">
      <c r="A1962" s="1" t="s">
        <v>1087</v>
      </c>
      <c r="B1962" s="1" t="s">
        <v>5884</v>
      </c>
      <c r="C1962" s="1" t="s">
        <v>5885</v>
      </c>
      <c r="D1962" s="1" t="s">
        <v>5394</v>
      </c>
      <c r="E1962" s="1" t="s">
        <v>5886</v>
      </c>
      <c r="F1962" s="2"/>
    </row>
    <row r="1963" spans="1:6" x14ac:dyDescent="0.3">
      <c r="A1963" s="1" t="s">
        <v>48</v>
      </c>
      <c r="B1963" s="1" t="s">
        <v>5887</v>
      </c>
      <c r="C1963" s="1" t="s">
        <v>2109</v>
      </c>
      <c r="D1963" s="1" t="s">
        <v>5394</v>
      </c>
      <c r="E1963" s="1" t="s">
        <v>5888</v>
      </c>
      <c r="F1963" s="2" t="s">
        <v>5889</v>
      </c>
    </row>
    <row r="1964" spans="1:6" x14ac:dyDescent="0.3">
      <c r="A1964" s="1" t="s">
        <v>5890</v>
      </c>
      <c r="B1964" s="1" t="s">
        <v>1593</v>
      </c>
      <c r="C1964" s="1" t="s">
        <v>2086</v>
      </c>
      <c r="D1964" s="1" t="s">
        <v>5394</v>
      </c>
      <c r="E1964" s="1" t="s">
        <v>5891</v>
      </c>
      <c r="F1964" s="2">
        <v>721035739</v>
      </c>
    </row>
    <row r="1965" spans="1:6" x14ac:dyDescent="0.3">
      <c r="A1965" s="1" t="s">
        <v>3763</v>
      </c>
      <c r="B1965" s="1" t="s">
        <v>397</v>
      </c>
      <c r="C1965" s="1" t="s">
        <v>5892</v>
      </c>
      <c r="D1965" s="1" t="s">
        <v>5394</v>
      </c>
      <c r="E1965" s="1" t="s">
        <v>5893</v>
      </c>
      <c r="F1965" s="2">
        <v>2079726157</v>
      </c>
    </row>
    <row r="1966" spans="1:6" x14ac:dyDescent="0.3">
      <c r="A1966" s="1" t="s">
        <v>5387</v>
      </c>
      <c r="B1966" s="1" t="s">
        <v>5894</v>
      </c>
      <c r="C1966" s="1" t="s">
        <v>384</v>
      </c>
      <c r="D1966" s="1" t="s">
        <v>5394</v>
      </c>
      <c r="E1966" s="1" t="s">
        <v>5895</v>
      </c>
      <c r="F1966" s="2"/>
    </row>
    <row r="1967" spans="1:6" x14ac:dyDescent="0.3">
      <c r="A1967" s="1" t="s">
        <v>5896</v>
      </c>
      <c r="B1967" s="1" t="s">
        <v>5897</v>
      </c>
      <c r="C1967" s="1" t="s">
        <v>5898</v>
      </c>
      <c r="D1967" s="1" t="s">
        <v>5394</v>
      </c>
      <c r="E1967" s="1" t="s">
        <v>5899</v>
      </c>
      <c r="F1967" s="2" t="s">
        <v>5900</v>
      </c>
    </row>
    <row r="1968" spans="1:6" x14ac:dyDescent="0.3">
      <c r="A1968" s="1" t="s">
        <v>5901</v>
      </c>
      <c r="B1968" s="1" t="s">
        <v>1254</v>
      </c>
      <c r="C1968" s="1" t="s">
        <v>5669</v>
      </c>
      <c r="D1968" s="1" t="s">
        <v>5394</v>
      </c>
      <c r="E1968" s="1" t="s">
        <v>5902</v>
      </c>
      <c r="F1968" s="2"/>
    </row>
    <row r="1969" spans="1:6" x14ac:dyDescent="0.3">
      <c r="A1969" s="1" t="s">
        <v>1140</v>
      </c>
      <c r="B1969" s="1" t="s">
        <v>5903</v>
      </c>
      <c r="C1969" s="1" t="s">
        <v>129</v>
      </c>
      <c r="D1969" s="1" t="s">
        <v>5394</v>
      </c>
      <c r="E1969" s="1" t="s">
        <v>5904</v>
      </c>
      <c r="F1969" s="2">
        <v>7973202169</v>
      </c>
    </row>
    <row r="1970" spans="1:6" x14ac:dyDescent="0.3">
      <c r="A1970" s="1" t="s">
        <v>469</v>
      </c>
      <c r="B1970" s="1" t="s">
        <v>5905</v>
      </c>
      <c r="C1970" s="1" t="s">
        <v>5906</v>
      </c>
      <c r="D1970" s="1" t="s">
        <v>5907</v>
      </c>
      <c r="E1970" s="1" t="s">
        <v>5908</v>
      </c>
      <c r="F1970" s="2"/>
    </row>
    <row r="1971" spans="1:6" x14ac:dyDescent="0.3">
      <c r="A1971" s="1" t="s">
        <v>72</v>
      </c>
      <c r="B1971" s="1" t="s">
        <v>3837</v>
      </c>
      <c r="C1971" s="1" t="s">
        <v>502</v>
      </c>
      <c r="D1971" s="1" t="s">
        <v>5909</v>
      </c>
      <c r="E1971" s="1" t="s">
        <v>5910</v>
      </c>
      <c r="F1971" s="2"/>
    </row>
    <row r="1972" spans="1:6" x14ac:dyDescent="0.3">
      <c r="A1972" s="1" t="s">
        <v>5911</v>
      </c>
      <c r="B1972" s="1" t="s">
        <v>5912</v>
      </c>
      <c r="C1972" s="1" t="s">
        <v>5913</v>
      </c>
      <c r="D1972" s="1" t="s">
        <v>5909</v>
      </c>
      <c r="E1972" s="1" t="s">
        <v>5914</v>
      </c>
      <c r="F1972" s="2"/>
    </row>
    <row r="1973" spans="1:6" x14ac:dyDescent="0.3">
      <c r="A1973" s="1" t="s">
        <v>5915</v>
      </c>
      <c r="B1973" s="1" t="s">
        <v>5916</v>
      </c>
      <c r="C1973" s="1" t="s">
        <v>5917</v>
      </c>
      <c r="D1973" s="1" t="s">
        <v>5909</v>
      </c>
      <c r="E1973" s="1" t="s">
        <v>5918</v>
      </c>
      <c r="F1973" s="2"/>
    </row>
    <row r="1974" spans="1:6" x14ac:dyDescent="0.3">
      <c r="A1974" s="1" t="s">
        <v>103</v>
      </c>
      <c r="B1974" s="1" t="s">
        <v>5919</v>
      </c>
      <c r="C1974" s="1" t="s">
        <v>5920</v>
      </c>
      <c r="D1974" s="1" t="s">
        <v>5909</v>
      </c>
      <c r="E1974" s="1" t="s">
        <v>5921</v>
      </c>
      <c r="F1974" s="2"/>
    </row>
    <row r="1975" spans="1:6" x14ac:dyDescent="0.3">
      <c r="A1975" s="1" t="s">
        <v>5922</v>
      </c>
      <c r="B1975" s="1" t="s">
        <v>5923</v>
      </c>
      <c r="C1975" s="1" t="s">
        <v>5924</v>
      </c>
      <c r="D1975" s="1" t="s">
        <v>5909</v>
      </c>
      <c r="E1975" s="1" t="s">
        <v>5925</v>
      </c>
      <c r="F1975" s="2"/>
    </row>
    <row r="1976" spans="1:6" x14ac:dyDescent="0.3">
      <c r="A1976" s="1" t="s">
        <v>139</v>
      </c>
      <c r="B1976" s="1" t="s">
        <v>3837</v>
      </c>
      <c r="C1976" s="1" t="s">
        <v>281</v>
      </c>
      <c r="D1976" s="1" t="s">
        <v>5909</v>
      </c>
      <c r="E1976" s="1" t="s">
        <v>5926</v>
      </c>
      <c r="F1976" s="2"/>
    </row>
    <row r="1977" spans="1:6" x14ac:dyDescent="0.3">
      <c r="A1977" s="1" t="s">
        <v>139</v>
      </c>
      <c r="B1977" s="1" t="s">
        <v>5927</v>
      </c>
      <c r="C1977" s="1" t="s">
        <v>5928</v>
      </c>
      <c r="D1977" s="1" t="s">
        <v>5909</v>
      </c>
      <c r="E1977" s="1" t="s">
        <v>5929</v>
      </c>
      <c r="F1977" s="2"/>
    </row>
    <row r="1978" spans="1:6" x14ac:dyDescent="0.3">
      <c r="A1978" s="1" t="s">
        <v>139</v>
      </c>
      <c r="B1978" s="1" t="s">
        <v>5930</v>
      </c>
      <c r="C1978" s="1" t="s">
        <v>5931</v>
      </c>
      <c r="D1978" s="1" t="s">
        <v>5909</v>
      </c>
      <c r="E1978" s="1" t="s">
        <v>5932</v>
      </c>
      <c r="F1978" s="2" t="s">
        <v>5933</v>
      </c>
    </row>
    <row r="1979" spans="1:6" x14ac:dyDescent="0.3">
      <c r="A1979" s="1" t="s">
        <v>5934</v>
      </c>
      <c r="B1979" s="1" t="s">
        <v>810</v>
      </c>
      <c r="C1979" s="1" t="s">
        <v>5935</v>
      </c>
      <c r="D1979" s="1" t="s">
        <v>5909</v>
      </c>
      <c r="E1979" s="1" t="s">
        <v>5936</v>
      </c>
      <c r="F1979" s="2">
        <v>7717833959</v>
      </c>
    </row>
    <row r="1980" spans="1:6" x14ac:dyDescent="0.3">
      <c r="A1980" s="1" t="s">
        <v>170</v>
      </c>
      <c r="B1980" s="1" t="s">
        <v>5937</v>
      </c>
      <c r="C1980" s="1" t="s">
        <v>5938</v>
      </c>
      <c r="D1980" s="1" t="s">
        <v>5909</v>
      </c>
      <c r="E1980" s="1" t="s">
        <v>5939</v>
      </c>
      <c r="F1980" s="2"/>
    </row>
    <row r="1981" spans="1:6" x14ac:dyDescent="0.3">
      <c r="A1981" s="1" t="s">
        <v>174</v>
      </c>
      <c r="B1981" s="1" t="s">
        <v>562</v>
      </c>
      <c r="C1981" s="1" t="s">
        <v>5940</v>
      </c>
      <c r="D1981" s="1" t="s">
        <v>5909</v>
      </c>
      <c r="E1981" s="1" t="s">
        <v>5941</v>
      </c>
      <c r="F1981" s="2"/>
    </row>
    <row r="1982" spans="1:6" x14ac:dyDescent="0.3">
      <c r="A1982" s="1" t="s">
        <v>5942</v>
      </c>
      <c r="B1982" s="1" t="s">
        <v>5943</v>
      </c>
      <c r="C1982" s="1" t="s">
        <v>46</v>
      </c>
      <c r="D1982" s="1" t="s">
        <v>5909</v>
      </c>
      <c r="E1982" s="1" t="s">
        <v>5944</v>
      </c>
      <c r="F1982" s="2"/>
    </row>
    <row r="1983" spans="1:6" x14ac:dyDescent="0.3">
      <c r="A1983" s="1" t="s">
        <v>5945</v>
      </c>
      <c r="B1983" s="1" t="s">
        <v>5946</v>
      </c>
      <c r="C1983" s="1" t="s">
        <v>384</v>
      </c>
      <c r="D1983" s="1" t="s">
        <v>5909</v>
      </c>
      <c r="E1983" s="1" t="s">
        <v>5947</v>
      </c>
      <c r="F1983" s="2"/>
    </row>
    <row r="1984" spans="1:6" x14ac:dyDescent="0.3">
      <c r="A1984" s="1" t="s">
        <v>5948</v>
      </c>
      <c r="B1984" s="1" t="s">
        <v>2105</v>
      </c>
      <c r="C1984" s="1" t="s">
        <v>46</v>
      </c>
      <c r="D1984" s="1" t="s">
        <v>5909</v>
      </c>
      <c r="E1984" s="1" t="s">
        <v>5949</v>
      </c>
      <c r="F1984" s="2"/>
    </row>
    <row r="1985" spans="1:6" x14ac:dyDescent="0.3">
      <c r="A1985" s="1" t="s">
        <v>1216</v>
      </c>
      <c r="B1985" s="1" t="s">
        <v>5950</v>
      </c>
      <c r="C1985" s="1" t="s">
        <v>5951</v>
      </c>
      <c r="D1985" s="1" t="s">
        <v>5909</v>
      </c>
      <c r="E1985" s="1" t="s">
        <v>5952</v>
      </c>
      <c r="F1985" s="2" t="s">
        <v>5953</v>
      </c>
    </row>
    <row r="1986" spans="1:6" x14ac:dyDescent="0.3">
      <c r="A1986" s="1" t="s">
        <v>1216</v>
      </c>
      <c r="B1986" s="1" t="s">
        <v>5954</v>
      </c>
      <c r="C1986" s="1" t="s">
        <v>5955</v>
      </c>
      <c r="D1986" s="1" t="s">
        <v>5909</v>
      </c>
      <c r="E1986" s="1" t="s">
        <v>5956</v>
      </c>
      <c r="F1986" s="2"/>
    </row>
    <row r="1987" spans="1:6" x14ac:dyDescent="0.3">
      <c r="A1987" s="1" t="s">
        <v>5957</v>
      </c>
      <c r="B1987" s="1" t="s">
        <v>1863</v>
      </c>
      <c r="C1987" s="1" t="s">
        <v>5958</v>
      </c>
      <c r="D1987" s="1" t="s">
        <v>5909</v>
      </c>
      <c r="E1987" s="1" t="s">
        <v>5959</v>
      </c>
      <c r="F1987" s="2"/>
    </row>
    <row r="1988" spans="1:6" x14ac:dyDescent="0.3">
      <c r="A1988" s="1" t="s">
        <v>1220</v>
      </c>
      <c r="B1988" s="1" t="s">
        <v>1782</v>
      </c>
      <c r="C1988" s="1" t="s">
        <v>5960</v>
      </c>
      <c r="D1988" s="1" t="s">
        <v>5909</v>
      </c>
      <c r="E1988" s="1" t="s">
        <v>5961</v>
      </c>
      <c r="F1988" s="2" t="s">
        <v>5962</v>
      </c>
    </row>
    <row r="1989" spans="1:6" x14ac:dyDescent="0.3">
      <c r="A1989" s="1" t="s">
        <v>5963</v>
      </c>
      <c r="B1989" s="1" t="s">
        <v>5964</v>
      </c>
      <c r="C1989" s="1" t="s">
        <v>5965</v>
      </c>
      <c r="D1989" s="1" t="s">
        <v>5909</v>
      </c>
      <c r="E1989" s="1" t="s">
        <v>5966</v>
      </c>
      <c r="F1989" s="2"/>
    </row>
    <row r="1990" spans="1:6" x14ac:dyDescent="0.3">
      <c r="A1990" s="1" t="s">
        <v>5967</v>
      </c>
      <c r="B1990" s="1" t="s">
        <v>1906</v>
      </c>
      <c r="C1990" s="1" t="s">
        <v>5968</v>
      </c>
      <c r="D1990" s="1" t="s">
        <v>5909</v>
      </c>
      <c r="E1990" s="1" t="s">
        <v>5969</v>
      </c>
      <c r="F1990" s="2">
        <v>442070081500</v>
      </c>
    </row>
    <row r="1991" spans="1:6" x14ac:dyDescent="0.3">
      <c r="A1991" s="1" t="s">
        <v>1243</v>
      </c>
      <c r="B1991" s="1" t="s">
        <v>1084</v>
      </c>
      <c r="C1991" s="1" t="s">
        <v>5970</v>
      </c>
      <c r="D1991" s="1" t="s">
        <v>5909</v>
      </c>
      <c r="E1991" s="1" t="s">
        <v>5971</v>
      </c>
      <c r="F1991" s="2">
        <v>2080268354</v>
      </c>
    </row>
    <row r="1992" spans="1:6" x14ac:dyDescent="0.3">
      <c r="A1992" s="1" t="s">
        <v>1269</v>
      </c>
      <c r="B1992" s="1" t="s">
        <v>5972</v>
      </c>
      <c r="C1992" s="1" t="s">
        <v>5928</v>
      </c>
      <c r="D1992" s="1" t="s">
        <v>5909</v>
      </c>
      <c r="E1992" s="1" t="s">
        <v>5973</v>
      </c>
      <c r="F1992" s="2">
        <v>7799884497</v>
      </c>
    </row>
    <row r="1993" spans="1:6" x14ac:dyDescent="0.3">
      <c r="A1993" s="1" t="s">
        <v>2842</v>
      </c>
      <c r="B1993" s="1" t="s">
        <v>5974</v>
      </c>
      <c r="C1993" s="1" t="s">
        <v>3232</v>
      </c>
      <c r="D1993" s="1" t="s">
        <v>5909</v>
      </c>
      <c r="E1993" s="1" t="s">
        <v>5975</v>
      </c>
      <c r="F1993" s="2" t="s">
        <v>5976</v>
      </c>
    </row>
    <row r="1994" spans="1:6" x14ac:dyDescent="0.3">
      <c r="A1994" s="1" t="s">
        <v>3574</v>
      </c>
      <c r="B1994" s="1" t="s">
        <v>1834</v>
      </c>
      <c r="C1994" s="1" t="s">
        <v>5977</v>
      </c>
      <c r="D1994" s="1" t="s">
        <v>5909</v>
      </c>
      <c r="E1994" s="1" t="s">
        <v>5978</v>
      </c>
      <c r="F1994" s="2"/>
    </row>
    <row r="1995" spans="1:6" x14ac:dyDescent="0.3">
      <c r="A1995" s="1" t="s">
        <v>256</v>
      </c>
      <c r="B1995" s="1" t="s">
        <v>413</v>
      </c>
      <c r="C1995" s="1" t="s">
        <v>5979</v>
      </c>
      <c r="D1995" s="1" t="s">
        <v>5909</v>
      </c>
      <c r="E1995" s="1" t="s">
        <v>5980</v>
      </c>
      <c r="F1995" s="2"/>
    </row>
    <row r="1996" spans="1:6" x14ac:dyDescent="0.3">
      <c r="A1996" s="1" t="s">
        <v>5981</v>
      </c>
      <c r="B1996" s="1" t="s">
        <v>5982</v>
      </c>
      <c r="C1996" s="1" t="s">
        <v>5983</v>
      </c>
      <c r="D1996" s="1" t="s">
        <v>5909</v>
      </c>
      <c r="E1996" s="1" t="s">
        <v>5984</v>
      </c>
      <c r="F1996" s="2"/>
    </row>
    <row r="1997" spans="1:6" x14ac:dyDescent="0.3">
      <c r="A1997" s="1" t="s">
        <v>2220</v>
      </c>
      <c r="B1997" s="1" t="s">
        <v>5985</v>
      </c>
      <c r="C1997" s="1" t="s">
        <v>5986</v>
      </c>
      <c r="D1997" s="1" t="s">
        <v>5909</v>
      </c>
      <c r="E1997" s="1" t="s">
        <v>5987</v>
      </c>
      <c r="F1997" s="2"/>
    </row>
    <row r="1998" spans="1:6" x14ac:dyDescent="0.3">
      <c r="A1998" s="1" t="s">
        <v>5483</v>
      </c>
      <c r="B1998" s="1" t="s">
        <v>649</v>
      </c>
      <c r="C1998" s="1" t="s">
        <v>5988</v>
      </c>
      <c r="D1998" s="1" t="s">
        <v>5909</v>
      </c>
      <c r="E1998" s="1" t="s">
        <v>5989</v>
      </c>
      <c r="F1998" s="2">
        <v>2070087487</v>
      </c>
    </row>
    <row r="1999" spans="1:6" x14ac:dyDescent="0.3">
      <c r="A1999" s="1" t="s">
        <v>301</v>
      </c>
      <c r="B1999" s="1" t="s">
        <v>985</v>
      </c>
      <c r="C1999" s="1" t="s">
        <v>5990</v>
      </c>
      <c r="D1999" s="1" t="s">
        <v>5909</v>
      </c>
      <c r="E1999" s="1" t="s">
        <v>5991</v>
      </c>
      <c r="F1999" s="2">
        <v>2070082983</v>
      </c>
    </row>
    <row r="2000" spans="1:6" x14ac:dyDescent="0.3">
      <c r="A2000" s="1" t="s">
        <v>301</v>
      </c>
      <c r="B2000" s="1" t="s">
        <v>5992</v>
      </c>
      <c r="C2000" s="1" t="s">
        <v>1071</v>
      </c>
      <c r="D2000" s="1" t="s">
        <v>5909</v>
      </c>
      <c r="E2000" s="1" t="s">
        <v>5993</v>
      </c>
      <c r="F2000" s="2">
        <v>447970528928</v>
      </c>
    </row>
    <row r="2001" spans="1:6" x14ac:dyDescent="0.3">
      <c r="A2001" s="1" t="s">
        <v>1145</v>
      </c>
      <c r="B2001" s="1" t="s">
        <v>5994</v>
      </c>
      <c r="C2001" s="1" t="s">
        <v>5995</v>
      </c>
      <c r="D2001" s="1" t="s">
        <v>5909</v>
      </c>
      <c r="E2001" s="1" t="s">
        <v>5996</v>
      </c>
      <c r="F2001" s="2"/>
    </row>
    <row r="2002" spans="1:6" x14ac:dyDescent="0.3">
      <c r="A2002" s="1" t="s">
        <v>1145</v>
      </c>
      <c r="B2002" s="1" t="s">
        <v>5997</v>
      </c>
      <c r="C2002" s="1" t="s">
        <v>5998</v>
      </c>
      <c r="D2002" s="1" t="s">
        <v>5909</v>
      </c>
      <c r="E2002" s="1" t="s">
        <v>5999</v>
      </c>
      <c r="F2002" s="2">
        <v>2070082254</v>
      </c>
    </row>
    <row r="2003" spans="1:6" x14ac:dyDescent="0.3">
      <c r="A2003" s="1" t="s">
        <v>2897</v>
      </c>
      <c r="B2003" s="1" t="s">
        <v>5333</v>
      </c>
      <c r="C2003" s="1" t="s">
        <v>930</v>
      </c>
      <c r="D2003" s="1" t="s">
        <v>5909</v>
      </c>
      <c r="E2003" s="1" t="s">
        <v>6000</v>
      </c>
      <c r="F2003" s="2"/>
    </row>
    <row r="2004" spans="1:6" x14ac:dyDescent="0.3">
      <c r="A2004" s="1" t="s">
        <v>31</v>
      </c>
      <c r="B2004" s="1" t="s">
        <v>6001</v>
      </c>
      <c r="C2004" s="1" t="s">
        <v>6002</v>
      </c>
      <c r="D2004" s="1" t="s">
        <v>5909</v>
      </c>
      <c r="E2004" s="1" t="s">
        <v>6003</v>
      </c>
      <c r="F2004" s="2"/>
    </row>
    <row r="2005" spans="1:6" x14ac:dyDescent="0.3">
      <c r="A2005" s="1" t="s">
        <v>31</v>
      </c>
      <c r="B2005" s="1" t="s">
        <v>727</v>
      </c>
      <c r="C2005" s="1" t="s">
        <v>1514</v>
      </c>
      <c r="D2005" s="1" t="s">
        <v>5909</v>
      </c>
      <c r="E2005" s="1" t="s">
        <v>6004</v>
      </c>
      <c r="F2005" s="2"/>
    </row>
    <row r="2006" spans="1:6" x14ac:dyDescent="0.3">
      <c r="A2006" s="1" t="s">
        <v>6005</v>
      </c>
      <c r="B2006" s="1" t="s">
        <v>6006</v>
      </c>
      <c r="C2006" s="1" t="s">
        <v>384</v>
      </c>
      <c r="D2006" s="1" t="s">
        <v>5909</v>
      </c>
      <c r="E2006" s="1" t="s">
        <v>6007</v>
      </c>
      <c r="F2006" s="2">
        <v>2073806741</v>
      </c>
    </row>
    <row r="2007" spans="1:6" x14ac:dyDescent="0.3">
      <c r="A2007" s="1" t="s">
        <v>6008</v>
      </c>
      <c r="B2007" s="1" t="s">
        <v>6009</v>
      </c>
      <c r="C2007" s="1" t="s">
        <v>6010</v>
      </c>
      <c r="D2007" s="1" t="s">
        <v>5909</v>
      </c>
      <c r="E2007" s="1" t="s">
        <v>6011</v>
      </c>
      <c r="F2007" s="2">
        <v>2070083367</v>
      </c>
    </row>
    <row r="2008" spans="1:6" x14ac:dyDescent="0.3">
      <c r="A2008" s="1" t="s">
        <v>348</v>
      </c>
      <c r="B2008" s="1" t="s">
        <v>6012</v>
      </c>
      <c r="C2008" s="1" t="s">
        <v>6013</v>
      </c>
      <c r="D2008" s="1" t="s">
        <v>5909</v>
      </c>
      <c r="E2008" s="1" t="s">
        <v>6014</v>
      </c>
      <c r="F2008" s="2">
        <v>659092208</v>
      </c>
    </row>
    <row r="2009" spans="1:6" x14ac:dyDescent="0.3">
      <c r="A2009" s="1" t="s">
        <v>348</v>
      </c>
      <c r="B2009" s="1" t="s">
        <v>5415</v>
      </c>
      <c r="C2009" s="1" t="s">
        <v>1294</v>
      </c>
      <c r="D2009" s="1" t="s">
        <v>5909</v>
      </c>
      <c r="E2009" s="1" t="s">
        <v>6015</v>
      </c>
      <c r="F2009" s="2">
        <v>2070083201</v>
      </c>
    </row>
    <row r="2010" spans="1:6" x14ac:dyDescent="0.3">
      <c r="A2010" s="1" t="s">
        <v>348</v>
      </c>
      <c r="B2010" s="1" t="s">
        <v>2272</v>
      </c>
      <c r="C2010" s="1" t="s">
        <v>6016</v>
      </c>
      <c r="D2010" s="1" t="s">
        <v>5909</v>
      </c>
      <c r="E2010" s="1" t="s">
        <v>6017</v>
      </c>
      <c r="F2010" s="2"/>
    </row>
    <row r="2011" spans="1:6" x14ac:dyDescent="0.3">
      <c r="A2011" s="1" t="s">
        <v>348</v>
      </c>
      <c r="B2011" s="1" t="s">
        <v>1313</v>
      </c>
      <c r="C2011" s="1" t="s">
        <v>6018</v>
      </c>
      <c r="D2011" s="1" t="s">
        <v>5909</v>
      </c>
      <c r="E2011" s="1" t="s">
        <v>6019</v>
      </c>
      <c r="F2011" s="2"/>
    </row>
    <row r="2012" spans="1:6" x14ac:dyDescent="0.3">
      <c r="A2012" s="1" t="s">
        <v>348</v>
      </c>
      <c r="B2012" s="1" t="s">
        <v>2272</v>
      </c>
      <c r="C2012" s="1" t="s">
        <v>1066</v>
      </c>
      <c r="D2012" s="1" t="s">
        <v>5909</v>
      </c>
      <c r="E2012" s="1" t="s">
        <v>6020</v>
      </c>
      <c r="F2012" s="2">
        <v>2070083100</v>
      </c>
    </row>
    <row r="2013" spans="1:6" x14ac:dyDescent="0.3">
      <c r="A2013" s="1" t="s">
        <v>348</v>
      </c>
      <c r="B2013" s="1" t="s">
        <v>6021</v>
      </c>
      <c r="C2013" s="1" t="s">
        <v>6022</v>
      </c>
      <c r="D2013" s="1" t="s">
        <v>5909</v>
      </c>
      <c r="E2013" s="1" t="s">
        <v>6023</v>
      </c>
      <c r="F2013" s="2">
        <v>442073806743</v>
      </c>
    </row>
    <row r="2014" spans="1:6" x14ac:dyDescent="0.3">
      <c r="A2014" s="1" t="s">
        <v>348</v>
      </c>
      <c r="B2014" s="1" t="s">
        <v>6024</v>
      </c>
      <c r="C2014" s="1" t="s">
        <v>6025</v>
      </c>
      <c r="D2014" s="1" t="s">
        <v>5909</v>
      </c>
      <c r="E2014" s="1" t="s">
        <v>6026</v>
      </c>
      <c r="F2014" s="2"/>
    </row>
    <row r="2015" spans="1:6" x14ac:dyDescent="0.3">
      <c r="A2015" s="1" t="s">
        <v>4546</v>
      </c>
      <c r="B2015" s="1" t="s">
        <v>6027</v>
      </c>
      <c r="C2015" s="1" t="s">
        <v>6028</v>
      </c>
      <c r="D2015" s="1" t="s">
        <v>5909</v>
      </c>
      <c r="E2015" s="1" t="s">
        <v>6029</v>
      </c>
      <c r="F2015" s="2" t="s">
        <v>6030</v>
      </c>
    </row>
    <row r="2016" spans="1:6" x14ac:dyDescent="0.3">
      <c r="A2016" s="1" t="s">
        <v>6031</v>
      </c>
      <c r="B2016" s="1" t="s">
        <v>6032</v>
      </c>
      <c r="C2016" s="1" t="s">
        <v>6033</v>
      </c>
      <c r="D2016" s="1" t="s">
        <v>5909</v>
      </c>
      <c r="E2016" s="1" t="s">
        <v>6034</v>
      </c>
      <c r="F2016" s="2" t="s">
        <v>6035</v>
      </c>
    </row>
    <row r="2017" spans="1:6" x14ac:dyDescent="0.3">
      <c r="A2017" s="1" t="s">
        <v>6036</v>
      </c>
      <c r="B2017" s="1" t="s">
        <v>454</v>
      </c>
      <c r="C2017" s="1" t="s">
        <v>6037</v>
      </c>
      <c r="D2017" s="1" t="s">
        <v>5909</v>
      </c>
      <c r="E2017" s="1" t="s">
        <v>6038</v>
      </c>
      <c r="F2017" s="2">
        <v>2070087540</v>
      </c>
    </row>
    <row r="2018" spans="1:6" x14ac:dyDescent="0.3">
      <c r="A2018" s="1" t="s">
        <v>6039</v>
      </c>
      <c r="B2018" s="1" t="s">
        <v>6040</v>
      </c>
      <c r="C2018" s="1" t="s">
        <v>6041</v>
      </c>
      <c r="D2018" s="1" t="s">
        <v>5909</v>
      </c>
      <c r="E2018" s="1" t="s">
        <v>6042</v>
      </c>
      <c r="F2018" s="2"/>
    </row>
    <row r="2019" spans="1:6" x14ac:dyDescent="0.3">
      <c r="A2019" s="1" t="s">
        <v>377</v>
      </c>
      <c r="B2019" s="1" t="s">
        <v>6043</v>
      </c>
      <c r="C2019" s="1" t="s">
        <v>6044</v>
      </c>
      <c r="D2019" s="1" t="s">
        <v>5909</v>
      </c>
      <c r="E2019" s="1" t="s">
        <v>6045</v>
      </c>
      <c r="F2019" s="2"/>
    </row>
    <row r="2020" spans="1:6" x14ac:dyDescent="0.3">
      <c r="A2020" s="1" t="s">
        <v>6046</v>
      </c>
      <c r="B2020" s="1" t="s">
        <v>6047</v>
      </c>
      <c r="C2020" s="1" t="s">
        <v>6048</v>
      </c>
      <c r="D2020" s="1" t="s">
        <v>5909</v>
      </c>
      <c r="E2020" s="1" t="s">
        <v>6049</v>
      </c>
      <c r="F2020" s="2"/>
    </row>
    <row r="2021" spans="1:6" x14ac:dyDescent="0.3">
      <c r="A2021" s="1" t="s">
        <v>6050</v>
      </c>
      <c r="B2021" s="1" t="s">
        <v>6051</v>
      </c>
      <c r="C2021" s="1" t="s">
        <v>6052</v>
      </c>
      <c r="D2021" s="1" t="s">
        <v>5909</v>
      </c>
      <c r="E2021" s="1" t="s">
        <v>6053</v>
      </c>
      <c r="F2021" s="2"/>
    </row>
    <row r="2022" spans="1:6" x14ac:dyDescent="0.3">
      <c r="A2022" s="1" t="s">
        <v>6054</v>
      </c>
      <c r="B2022" s="1" t="s">
        <v>6055</v>
      </c>
      <c r="C2022" s="1" t="s">
        <v>6056</v>
      </c>
      <c r="D2022" s="1" t="s">
        <v>5909</v>
      </c>
      <c r="E2022" s="1" t="s">
        <v>6057</v>
      </c>
      <c r="F2022" s="2"/>
    </row>
    <row r="2023" spans="1:6" x14ac:dyDescent="0.3">
      <c r="A2023" s="1" t="s">
        <v>6058</v>
      </c>
      <c r="B2023" s="1" t="s">
        <v>3773</v>
      </c>
      <c r="C2023" s="1" t="s">
        <v>6059</v>
      </c>
      <c r="D2023" s="1" t="s">
        <v>5909</v>
      </c>
      <c r="E2023" s="1" t="s">
        <v>6060</v>
      </c>
      <c r="F2023" s="2"/>
    </row>
    <row r="2024" spans="1:6" x14ac:dyDescent="0.3">
      <c r="A2024" s="1" t="s">
        <v>36</v>
      </c>
      <c r="B2024" s="1" t="s">
        <v>270</v>
      </c>
      <c r="C2024" s="1" t="s">
        <v>6061</v>
      </c>
      <c r="D2024" s="1" t="s">
        <v>5909</v>
      </c>
      <c r="E2024" s="1" t="s">
        <v>6062</v>
      </c>
      <c r="F2024" s="2"/>
    </row>
    <row r="2025" spans="1:6" x14ac:dyDescent="0.3">
      <c r="A2025" s="1" t="s">
        <v>41</v>
      </c>
      <c r="B2025" s="1" t="s">
        <v>1107</v>
      </c>
      <c r="C2025" s="1" t="s">
        <v>6063</v>
      </c>
      <c r="D2025" s="1" t="s">
        <v>5909</v>
      </c>
      <c r="E2025" s="1" t="s">
        <v>6064</v>
      </c>
      <c r="F2025" s="2"/>
    </row>
    <row r="2026" spans="1:6" x14ac:dyDescent="0.3">
      <c r="A2026" s="1" t="s">
        <v>410</v>
      </c>
      <c r="B2026" s="1" t="s">
        <v>6065</v>
      </c>
      <c r="C2026" s="1" t="s">
        <v>6066</v>
      </c>
      <c r="D2026" s="1" t="s">
        <v>5909</v>
      </c>
      <c r="E2026" s="1" t="s">
        <v>6067</v>
      </c>
      <c r="F2026" s="2"/>
    </row>
    <row r="2027" spans="1:6" x14ac:dyDescent="0.3">
      <c r="A2027" s="1" t="s">
        <v>6068</v>
      </c>
      <c r="B2027" s="1" t="s">
        <v>1094</v>
      </c>
      <c r="C2027" s="1" t="s">
        <v>6069</v>
      </c>
      <c r="D2027" s="1" t="s">
        <v>5909</v>
      </c>
      <c r="E2027" s="1" t="s">
        <v>6070</v>
      </c>
      <c r="F2027" s="2">
        <v>2072760000</v>
      </c>
    </row>
    <row r="2028" spans="1:6" x14ac:dyDescent="0.3">
      <c r="A2028" s="1" t="s">
        <v>2308</v>
      </c>
      <c r="B2028" s="1" t="s">
        <v>6071</v>
      </c>
      <c r="C2028" s="1" t="s">
        <v>46</v>
      </c>
      <c r="D2028" s="1" t="s">
        <v>5909</v>
      </c>
      <c r="E2028" s="1" t="s">
        <v>6072</v>
      </c>
      <c r="F2028" s="2"/>
    </row>
    <row r="2029" spans="1:6" x14ac:dyDescent="0.3">
      <c r="A2029" s="1" t="s">
        <v>426</v>
      </c>
      <c r="B2029" s="1" t="s">
        <v>5212</v>
      </c>
      <c r="C2029" s="1" t="s">
        <v>6073</v>
      </c>
      <c r="D2029" s="1" t="s">
        <v>5909</v>
      </c>
      <c r="E2029" s="1" t="s">
        <v>6074</v>
      </c>
      <c r="F2029" s="2" t="s">
        <v>6075</v>
      </c>
    </row>
    <row r="2030" spans="1:6" x14ac:dyDescent="0.3">
      <c r="A2030" s="1" t="s">
        <v>6076</v>
      </c>
      <c r="B2030" s="1" t="s">
        <v>6077</v>
      </c>
      <c r="C2030" s="1" t="s">
        <v>6078</v>
      </c>
      <c r="D2030" s="1" t="s">
        <v>5909</v>
      </c>
      <c r="E2030" s="1" t="s">
        <v>6079</v>
      </c>
      <c r="F2030" s="2"/>
    </row>
    <row r="2031" spans="1:6" x14ac:dyDescent="0.3">
      <c r="A2031" s="1" t="s">
        <v>6080</v>
      </c>
      <c r="B2031" s="1" t="s">
        <v>6081</v>
      </c>
      <c r="C2031" s="1" t="s">
        <v>164</v>
      </c>
      <c r="D2031" s="1" t="s">
        <v>5909</v>
      </c>
      <c r="E2031" s="1" t="s">
        <v>6082</v>
      </c>
      <c r="F2031" s="2">
        <v>2070088037</v>
      </c>
    </row>
    <row r="2032" spans="1:6" x14ac:dyDescent="0.3">
      <c r="A2032" s="1" t="s">
        <v>10</v>
      </c>
      <c r="B2032" s="1" t="s">
        <v>283</v>
      </c>
      <c r="C2032" s="1" t="s">
        <v>6083</v>
      </c>
      <c r="D2032" s="1" t="s">
        <v>5909</v>
      </c>
      <c r="E2032" s="1" t="s">
        <v>6084</v>
      </c>
      <c r="F2032" s="2">
        <v>2070080502</v>
      </c>
    </row>
    <row r="2033" spans="1:6" x14ac:dyDescent="0.3">
      <c r="A2033" s="1" t="s">
        <v>453</v>
      </c>
      <c r="B2033" s="1" t="s">
        <v>6085</v>
      </c>
      <c r="C2033" s="1" t="s">
        <v>6086</v>
      </c>
      <c r="D2033" s="1" t="s">
        <v>5909</v>
      </c>
      <c r="E2033" s="1" t="s">
        <v>6087</v>
      </c>
      <c r="F2033" s="2" t="s">
        <v>6088</v>
      </c>
    </row>
    <row r="2034" spans="1:6" x14ac:dyDescent="0.3">
      <c r="A2034" s="1" t="s">
        <v>453</v>
      </c>
      <c r="B2034" s="1" t="s">
        <v>454</v>
      </c>
      <c r="C2034" s="1" t="s">
        <v>101</v>
      </c>
      <c r="D2034" s="1" t="s">
        <v>5909</v>
      </c>
      <c r="E2034" s="1" t="s">
        <v>6089</v>
      </c>
      <c r="F2034" s="2" t="s">
        <v>456</v>
      </c>
    </row>
    <row r="2035" spans="1:6" x14ac:dyDescent="0.3">
      <c r="A2035" s="1" t="s">
        <v>6090</v>
      </c>
      <c r="B2035" s="1" t="s">
        <v>6091</v>
      </c>
      <c r="C2035" s="1" t="s">
        <v>1310</v>
      </c>
      <c r="D2035" s="1" t="s">
        <v>5909</v>
      </c>
      <c r="E2035" s="1" t="s">
        <v>6092</v>
      </c>
      <c r="F2035" s="2">
        <v>2070084241</v>
      </c>
    </row>
    <row r="2036" spans="1:6" x14ac:dyDescent="0.3">
      <c r="A2036" s="1" t="s">
        <v>3652</v>
      </c>
      <c r="B2036" s="1" t="s">
        <v>5215</v>
      </c>
      <c r="C2036" s="1" t="s">
        <v>6093</v>
      </c>
      <c r="D2036" s="1" t="s">
        <v>5909</v>
      </c>
      <c r="E2036" s="1" t="s">
        <v>6094</v>
      </c>
      <c r="F2036" s="2" t="s">
        <v>6095</v>
      </c>
    </row>
    <row r="2037" spans="1:6" x14ac:dyDescent="0.3">
      <c r="A2037" s="1" t="s">
        <v>6096</v>
      </c>
      <c r="B2037" s="1" t="s">
        <v>6097</v>
      </c>
      <c r="C2037" s="1" t="s">
        <v>6098</v>
      </c>
      <c r="D2037" s="1" t="s">
        <v>5909</v>
      </c>
      <c r="E2037" s="1" t="s">
        <v>6099</v>
      </c>
      <c r="F2037" s="2"/>
    </row>
    <row r="2038" spans="1:6" x14ac:dyDescent="0.3">
      <c r="A2038" s="1" t="s">
        <v>473</v>
      </c>
      <c r="B2038" s="1" t="s">
        <v>6100</v>
      </c>
      <c r="C2038" s="1" t="s">
        <v>6101</v>
      </c>
      <c r="D2038" s="1" t="s">
        <v>5909</v>
      </c>
      <c r="E2038" s="1" t="s">
        <v>6102</v>
      </c>
      <c r="F2038" s="2">
        <v>2070084150</v>
      </c>
    </row>
    <row r="2039" spans="1:6" x14ac:dyDescent="0.3">
      <c r="A2039" s="1" t="s">
        <v>6103</v>
      </c>
      <c r="B2039" s="1" t="s">
        <v>6104</v>
      </c>
      <c r="C2039" s="1" t="s">
        <v>6105</v>
      </c>
      <c r="D2039" s="1" t="s">
        <v>5909</v>
      </c>
      <c r="E2039" s="1" t="s">
        <v>6106</v>
      </c>
      <c r="F2039" s="2" t="s">
        <v>6107</v>
      </c>
    </row>
    <row r="2040" spans="1:6" x14ac:dyDescent="0.3">
      <c r="A2040" s="1" t="s">
        <v>6108</v>
      </c>
      <c r="B2040" s="1" t="s">
        <v>6109</v>
      </c>
      <c r="C2040" s="1" t="s">
        <v>46</v>
      </c>
      <c r="D2040" s="1" t="s">
        <v>5909</v>
      </c>
      <c r="E2040" s="1" t="s">
        <v>6110</v>
      </c>
      <c r="F2040" s="2"/>
    </row>
    <row r="2041" spans="1:6" x14ac:dyDescent="0.3">
      <c r="A2041" s="1" t="s">
        <v>14</v>
      </c>
      <c r="B2041" s="1" t="s">
        <v>83</v>
      </c>
      <c r="C2041" s="1" t="s">
        <v>6111</v>
      </c>
      <c r="D2041" s="1" t="s">
        <v>5909</v>
      </c>
      <c r="E2041" s="1" t="s">
        <v>6112</v>
      </c>
      <c r="F2041" s="2"/>
    </row>
    <row r="2042" spans="1:6" x14ac:dyDescent="0.3">
      <c r="A2042" s="1" t="s">
        <v>6113</v>
      </c>
      <c r="B2042" s="1" t="s">
        <v>6114</v>
      </c>
      <c r="C2042" s="1" t="s">
        <v>6115</v>
      </c>
      <c r="D2042" s="1" t="s">
        <v>5909</v>
      </c>
      <c r="E2042" s="1" t="s">
        <v>6116</v>
      </c>
      <c r="F2042" s="2"/>
    </row>
    <row r="2043" spans="1:6" x14ac:dyDescent="0.3">
      <c r="A2043" s="1" t="s">
        <v>6117</v>
      </c>
      <c r="B2043" s="1" t="s">
        <v>6118</v>
      </c>
      <c r="C2043" s="1" t="s">
        <v>6119</v>
      </c>
      <c r="D2043" s="1" t="s">
        <v>5909</v>
      </c>
      <c r="E2043" s="1" t="s">
        <v>6120</v>
      </c>
      <c r="F2043" s="2"/>
    </row>
    <row r="2044" spans="1:6" x14ac:dyDescent="0.3">
      <c r="A2044" s="1" t="s">
        <v>6121</v>
      </c>
      <c r="B2044" s="1" t="s">
        <v>6122</v>
      </c>
      <c r="C2044" s="1" t="s">
        <v>6123</v>
      </c>
      <c r="D2044" s="1" t="s">
        <v>5909</v>
      </c>
      <c r="E2044" s="1" t="s">
        <v>6124</v>
      </c>
      <c r="F2044" s="2"/>
    </row>
    <row r="2045" spans="1:6" x14ac:dyDescent="0.3">
      <c r="A2045" s="1" t="s">
        <v>1442</v>
      </c>
      <c r="B2045" s="1" t="s">
        <v>6125</v>
      </c>
      <c r="C2045" s="1" t="s">
        <v>6126</v>
      </c>
      <c r="D2045" s="1" t="s">
        <v>5909</v>
      </c>
      <c r="E2045" s="1" t="s">
        <v>6127</v>
      </c>
      <c r="F2045" s="2">
        <v>2070080819</v>
      </c>
    </row>
    <row r="2046" spans="1:6" x14ac:dyDescent="0.3">
      <c r="A2046" s="1" t="s">
        <v>1442</v>
      </c>
      <c r="B2046" s="1" t="s">
        <v>6125</v>
      </c>
      <c r="C2046" s="1" t="s">
        <v>6126</v>
      </c>
      <c r="D2046" s="1" t="s">
        <v>5909</v>
      </c>
      <c r="E2046" s="1" t="s">
        <v>6128</v>
      </c>
      <c r="F2046" s="2">
        <v>2070080819</v>
      </c>
    </row>
    <row r="2047" spans="1:6" x14ac:dyDescent="0.3">
      <c r="A2047" s="1" t="s">
        <v>6129</v>
      </c>
      <c r="B2047" s="1" t="s">
        <v>6130</v>
      </c>
      <c r="C2047" s="1" t="s">
        <v>6131</v>
      </c>
      <c r="D2047" s="1" t="s">
        <v>5909</v>
      </c>
      <c r="E2047" s="1" t="s">
        <v>6132</v>
      </c>
      <c r="F2047" s="2"/>
    </row>
    <row r="2048" spans="1:6" x14ac:dyDescent="0.3">
      <c r="A2048" s="1" t="s">
        <v>6133</v>
      </c>
      <c r="B2048" s="1" t="s">
        <v>6134</v>
      </c>
      <c r="C2048" s="1" t="s">
        <v>6135</v>
      </c>
      <c r="D2048" s="1" t="s">
        <v>5909</v>
      </c>
      <c r="E2048" s="1" t="s">
        <v>6136</v>
      </c>
      <c r="F2048" s="2"/>
    </row>
    <row r="2049" spans="1:6" x14ac:dyDescent="0.3">
      <c r="A2049" s="1" t="s">
        <v>553</v>
      </c>
      <c r="B2049" s="1" t="s">
        <v>6137</v>
      </c>
      <c r="C2049" s="1" t="s">
        <v>6138</v>
      </c>
      <c r="D2049" s="1" t="s">
        <v>5909</v>
      </c>
      <c r="E2049" s="1" t="s">
        <v>6139</v>
      </c>
      <c r="F2049" s="2"/>
    </row>
    <row r="2050" spans="1:6" x14ac:dyDescent="0.3">
      <c r="A2050" s="1" t="s">
        <v>1473</v>
      </c>
      <c r="B2050" s="1" t="s">
        <v>6140</v>
      </c>
      <c r="C2050" s="1" t="s">
        <v>6141</v>
      </c>
      <c r="D2050" s="1" t="s">
        <v>5909</v>
      </c>
      <c r="E2050" s="1" t="s">
        <v>6142</v>
      </c>
      <c r="F2050" s="2">
        <v>442070087208</v>
      </c>
    </row>
    <row r="2051" spans="1:6" x14ac:dyDescent="0.3">
      <c r="A2051" s="1" t="s">
        <v>6143</v>
      </c>
      <c r="B2051" s="1" t="s">
        <v>3802</v>
      </c>
      <c r="C2051" s="1" t="s">
        <v>6144</v>
      </c>
      <c r="D2051" s="1" t="s">
        <v>5909</v>
      </c>
      <c r="E2051" s="1" t="s">
        <v>6145</v>
      </c>
      <c r="F2051" s="2" t="s">
        <v>6146</v>
      </c>
    </row>
    <row r="2052" spans="1:6" x14ac:dyDescent="0.3">
      <c r="A2052" s="1" t="s">
        <v>6147</v>
      </c>
      <c r="B2052" s="1" t="s">
        <v>1221</v>
      </c>
      <c r="C2052" s="1" t="s">
        <v>404</v>
      </c>
      <c r="D2052" s="1" t="s">
        <v>5909</v>
      </c>
      <c r="E2052" s="1" t="s">
        <v>6148</v>
      </c>
      <c r="F2052" s="2">
        <v>2070056193</v>
      </c>
    </row>
    <row r="2053" spans="1:6" x14ac:dyDescent="0.3">
      <c r="A2053" s="1" t="s">
        <v>1485</v>
      </c>
      <c r="B2053" s="1" t="s">
        <v>947</v>
      </c>
      <c r="C2053" s="1" t="s">
        <v>6149</v>
      </c>
      <c r="D2053" s="1" t="s">
        <v>5909</v>
      </c>
      <c r="E2053" s="1" t="s">
        <v>6150</v>
      </c>
      <c r="F2053" s="2">
        <v>447849033754</v>
      </c>
    </row>
    <row r="2054" spans="1:6" x14ac:dyDescent="0.3">
      <c r="A2054" s="1" t="s">
        <v>577</v>
      </c>
      <c r="B2054" s="1" t="s">
        <v>6151</v>
      </c>
      <c r="C2054" s="1" t="s">
        <v>1928</v>
      </c>
      <c r="D2054" s="1" t="s">
        <v>5909</v>
      </c>
      <c r="E2054" s="1" t="s">
        <v>6152</v>
      </c>
      <c r="F2054" s="2"/>
    </row>
    <row r="2055" spans="1:6" x14ac:dyDescent="0.3">
      <c r="A2055" s="1" t="s">
        <v>577</v>
      </c>
      <c r="B2055" s="1" t="s">
        <v>6153</v>
      </c>
      <c r="C2055" s="1" t="s">
        <v>1379</v>
      </c>
      <c r="D2055" s="1" t="s">
        <v>5909</v>
      </c>
      <c r="E2055" s="1" t="s">
        <v>6154</v>
      </c>
      <c r="F2055" s="2"/>
    </row>
    <row r="2056" spans="1:6" x14ac:dyDescent="0.3">
      <c r="A2056" s="1" t="s">
        <v>6155</v>
      </c>
      <c r="B2056" s="1" t="s">
        <v>6156</v>
      </c>
      <c r="C2056" s="1" t="s">
        <v>111</v>
      </c>
      <c r="D2056" s="1" t="s">
        <v>5909</v>
      </c>
      <c r="E2056" s="1" t="s">
        <v>6157</v>
      </c>
      <c r="F2056" s="2"/>
    </row>
    <row r="2057" spans="1:6" x14ac:dyDescent="0.3">
      <c r="A2057" s="1" t="s">
        <v>603</v>
      </c>
      <c r="B2057" s="1" t="s">
        <v>1648</v>
      </c>
      <c r="C2057" s="1" t="s">
        <v>369</v>
      </c>
      <c r="D2057" s="1" t="s">
        <v>5909</v>
      </c>
      <c r="E2057" s="1" t="s">
        <v>6158</v>
      </c>
      <c r="F2057" s="2" t="s">
        <v>6159</v>
      </c>
    </row>
    <row r="2058" spans="1:6" x14ac:dyDescent="0.3">
      <c r="A2058" s="1" t="s">
        <v>606</v>
      </c>
      <c r="B2058" s="1" t="s">
        <v>614</v>
      </c>
      <c r="C2058" s="1" t="s">
        <v>6160</v>
      </c>
      <c r="D2058" s="1" t="s">
        <v>5909</v>
      </c>
      <c r="E2058" s="1" t="s">
        <v>6161</v>
      </c>
      <c r="F2058" s="2"/>
    </row>
    <row r="2059" spans="1:6" x14ac:dyDescent="0.3">
      <c r="A2059" s="1" t="s">
        <v>606</v>
      </c>
      <c r="B2059" s="1" t="s">
        <v>6162</v>
      </c>
      <c r="C2059" s="1" t="s">
        <v>6163</v>
      </c>
      <c r="D2059" s="1" t="s">
        <v>5909</v>
      </c>
      <c r="E2059" s="1" t="s">
        <v>6164</v>
      </c>
      <c r="F2059" s="2" t="s">
        <v>6165</v>
      </c>
    </row>
    <row r="2060" spans="1:6" x14ac:dyDescent="0.3">
      <c r="A2060" s="1" t="s">
        <v>606</v>
      </c>
      <c r="B2060" s="1" t="s">
        <v>6166</v>
      </c>
      <c r="C2060" s="1" t="s">
        <v>6167</v>
      </c>
      <c r="D2060" s="1" t="s">
        <v>5909</v>
      </c>
      <c r="E2060" s="1" t="s">
        <v>6168</v>
      </c>
      <c r="F2060" s="2"/>
    </row>
    <row r="2061" spans="1:6" x14ac:dyDescent="0.3">
      <c r="A2061" s="1" t="s">
        <v>4478</v>
      </c>
      <c r="B2061" s="1" t="s">
        <v>6169</v>
      </c>
      <c r="C2061" s="1" t="s">
        <v>6170</v>
      </c>
      <c r="D2061" s="1" t="s">
        <v>5909</v>
      </c>
      <c r="E2061" s="1" t="s">
        <v>6171</v>
      </c>
      <c r="F2061" s="2"/>
    </row>
    <row r="2062" spans="1:6" x14ac:dyDescent="0.3">
      <c r="A2062" s="1" t="s">
        <v>6172</v>
      </c>
      <c r="B2062" s="1" t="s">
        <v>6173</v>
      </c>
      <c r="C2062" s="1" t="s">
        <v>46</v>
      </c>
      <c r="D2062" s="1" t="s">
        <v>5909</v>
      </c>
      <c r="E2062" s="1" t="s">
        <v>6174</v>
      </c>
      <c r="F2062" s="2"/>
    </row>
    <row r="2063" spans="1:6" x14ac:dyDescent="0.3">
      <c r="A2063" s="1" t="s">
        <v>1545</v>
      </c>
      <c r="B2063" s="1" t="s">
        <v>6175</v>
      </c>
      <c r="C2063" s="1" t="s">
        <v>6176</v>
      </c>
      <c r="D2063" s="1" t="s">
        <v>5909</v>
      </c>
      <c r="E2063" s="1" t="s">
        <v>6177</v>
      </c>
      <c r="F2063" s="2"/>
    </row>
    <row r="2064" spans="1:6" x14ac:dyDescent="0.3">
      <c r="A2064" s="1" t="s">
        <v>655</v>
      </c>
      <c r="B2064" s="1" t="s">
        <v>6178</v>
      </c>
      <c r="C2064" s="1" t="s">
        <v>6179</v>
      </c>
      <c r="D2064" s="1" t="s">
        <v>5909</v>
      </c>
      <c r="E2064" s="1" t="s">
        <v>6180</v>
      </c>
      <c r="F2064" s="2" t="s">
        <v>6181</v>
      </c>
    </row>
    <row r="2065" spans="1:6" x14ac:dyDescent="0.3">
      <c r="A2065" s="1" t="s">
        <v>658</v>
      </c>
      <c r="B2065" s="1" t="s">
        <v>6182</v>
      </c>
      <c r="C2065" s="1" t="s">
        <v>6183</v>
      </c>
      <c r="D2065" s="1" t="s">
        <v>5909</v>
      </c>
      <c r="E2065" s="1" t="s">
        <v>6184</v>
      </c>
      <c r="F2065" s="2">
        <v>1903817693</v>
      </c>
    </row>
    <row r="2066" spans="1:6" x14ac:dyDescent="0.3">
      <c r="A2066" s="1" t="s">
        <v>1584</v>
      </c>
      <c r="B2066" s="1" t="s">
        <v>6185</v>
      </c>
      <c r="C2066" s="1" t="s">
        <v>369</v>
      </c>
      <c r="D2066" s="1" t="s">
        <v>5909</v>
      </c>
      <c r="E2066" s="1" t="s">
        <v>6186</v>
      </c>
      <c r="F2066" s="2" t="s">
        <v>6187</v>
      </c>
    </row>
    <row r="2067" spans="1:6" x14ac:dyDescent="0.3">
      <c r="A2067" s="1" t="s">
        <v>665</v>
      </c>
      <c r="B2067" s="1" t="s">
        <v>283</v>
      </c>
      <c r="C2067" s="1" t="s">
        <v>5558</v>
      </c>
      <c r="D2067" s="1" t="s">
        <v>5909</v>
      </c>
      <c r="E2067" s="1" t="s">
        <v>6188</v>
      </c>
      <c r="F2067" s="2">
        <v>2070081607</v>
      </c>
    </row>
    <row r="2068" spans="1:6" x14ac:dyDescent="0.3">
      <c r="A2068" s="1" t="s">
        <v>6189</v>
      </c>
      <c r="B2068" s="1" t="s">
        <v>6190</v>
      </c>
      <c r="C2068" s="1" t="s">
        <v>6191</v>
      </c>
      <c r="D2068" s="1" t="s">
        <v>5909</v>
      </c>
      <c r="E2068" s="1" t="s">
        <v>6192</v>
      </c>
      <c r="F2068" s="2"/>
    </row>
    <row r="2069" spans="1:6" x14ac:dyDescent="0.3">
      <c r="A2069" s="1" t="s">
        <v>6193</v>
      </c>
      <c r="B2069" s="1" t="s">
        <v>6194</v>
      </c>
      <c r="C2069" s="1" t="s">
        <v>6195</v>
      </c>
      <c r="D2069" s="1" t="s">
        <v>5909</v>
      </c>
      <c r="E2069" s="1" t="s">
        <v>6196</v>
      </c>
      <c r="F2069" s="2">
        <v>2070080384</v>
      </c>
    </row>
    <row r="2070" spans="1:6" x14ac:dyDescent="0.3">
      <c r="A2070" s="1" t="s">
        <v>3104</v>
      </c>
      <c r="B2070" s="1" t="s">
        <v>6197</v>
      </c>
      <c r="C2070" s="1" t="s">
        <v>6198</v>
      </c>
      <c r="D2070" s="1" t="s">
        <v>5909</v>
      </c>
      <c r="E2070" s="1" t="s">
        <v>6199</v>
      </c>
      <c r="F2070" s="2"/>
    </row>
    <row r="2071" spans="1:6" x14ac:dyDescent="0.3">
      <c r="A2071" s="1" t="s">
        <v>680</v>
      </c>
      <c r="B2071" s="1" t="s">
        <v>6200</v>
      </c>
      <c r="C2071" s="1" t="s">
        <v>6201</v>
      </c>
      <c r="D2071" s="1" t="s">
        <v>5909</v>
      </c>
      <c r="E2071" s="1" t="s">
        <v>6202</v>
      </c>
      <c r="F2071" s="2">
        <v>2070084034</v>
      </c>
    </row>
    <row r="2072" spans="1:6" x14ac:dyDescent="0.3">
      <c r="A2072" s="1" t="s">
        <v>699</v>
      </c>
      <c r="B2072" s="1" t="s">
        <v>6203</v>
      </c>
      <c r="C2072" s="1" t="s">
        <v>1066</v>
      </c>
      <c r="D2072" s="1" t="s">
        <v>5909</v>
      </c>
      <c r="E2072" s="1" t="s">
        <v>6204</v>
      </c>
      <c r="F2072" s="2"/>
    </row>
    <row r="2073" spans="1:6" x14ac:dyDescent="0.3">
      <c r="A2073" s="1" t="s">
        <v>4542</v>
      </c>
      <c r="B2073" s="1" t="s">
        <v>6205</v>
      </c>
      <c r="C2073" s="1" t="s">
        <v>5788</v>
      </c>
      <c r="D2073" s="1" t="s">
        <v>5909</v>
      </c>
      <c r="E2073" s="1" t="s">
        <v>6206</v>
      </c>
      <c r="F2073" s="2"/>
    </row>
    <row r="2074" spans="1:6" x14ac:dyDescent="0.3">
      <c r="A2074" s="1" t="s">
        <v>4542</v>
      </c>
      <c r="B2074" s="1" t="s">
        <v>6205</v>
      </c>
      <c r="C2074" s="1" t="s">
        <v>1348</v>
      </c>
      <c r="D2074" s="1" t="s">
        <v>5909</v>
      </c>
      <c r="E2074" s="1" t="s">
        <v>6207</v>
      </c>
      <c r="F2074" s="2"/>
    </row>
    <row r="2075" spans="1:6" x14ac:dyDescent="0.3">
      <c r="A2075" s="1" t="s">
        <v>705</v>
      </c>
      <c r="B2075" s="1" t="s">
        <v>6208</v>
      </c>
      <c r="C2075" s="1" t="s">
        <v>6209</v>
      </c>
      <c r="D2075" s="1" t="s">
        <v>5909</v>
      </c>
      <c r="E2075" s="1" t="s">
        <v>6210</v>
      </c>
      <c r="F2075" s="2">
        <v>2070082133</v>
      </c>
    </row>
    <row r="2076" spans="1:6" x14ac:dyDescent="0.3">
      <c r="A2076" s="1" t="s">
        <v>709</v>
      </c>
      <c r="B2076" s="1" t="s">
        <v>433</v>
      </c>
      <c r="C2076" s="1" t="s">
        <v>1066</v>
      </c>
      <c r="D2076" s="1" t="s">
        <v>5909</v>
      </c>
      <c r="E2076" s="1" t="s">
        <v>6211</v>
      </c>
      <c r="F2076" s="2">
        <v>2070088592</v>
      </c>
    </row>
    <row r="2077" spans="1:6" x14ac:dyDescent="0.3">
      <c r="A2077" s="1" t="s">
        <v>1659</v>
      </c>
      <c r="B2077" s="1" t="s">
        <v>6212</v>
      </c>
      <c r="C2077" s="1" t="s">
        <v>6213</v>
      </c>
      <c r="D2077" s="1" t="s">
        <v>5909</v>
      </c>
      <c r="E2077" s="1" t="s">
        <v>6214</v>
      </c>
      <c r="F2077" s="2" t="s">
        <v>6215</v>
      </c>
    </row>
    <row r="2078" spans="1:6" x14ac:dyDescent="0.3">
      <c r="A2078" s="1" t="s">
        <v>6216</v>
      </c>
      <c r="B2078" s="1" t="s">
        <v>6217</v>
      </c>
      <c r="C2078" s="1" t="s">
        <v>6218</v>
      </c>
      <c r="D2078" s="1" t="s">
        <v>5909</v>
      </c>
      <c r="E2078" s="1" t="s">
        <v>6219</v>
      </c>
      <c r="F2078" s="2"/>
    </row>
    <row r="2079" spans="1:6" x14ac:dyDescent="0.3">
      <c r="A2079" s="1" t="s">
        <v>5111</v>
      </c>
      <c r="B2079" s="1" t="s">
        <v>6220</v>
      </c>
      <c r="C2079" s="1" t="s">
        <v>6221</v>
      </c>
      <c r="D2079" s="1" t="s">
        <v>5909</v>
      </c>
      <c r="E2079" s="1" t="s">
        <v>6222</v>
      </c>
      <c r="F2079" s="2"/>
    </row>
    <row r="2080" spans="1:6" x14ac:dyDescent="0.3">
      <c r="A2080" s="1" t="s">
        <v>4066</v>
      </c>
      <c r="B2080" s="1" t="s">
        <v>6223</v>
      </c>
      <c r="C2080" s="1" t="s">
        <v>1316</v>
      </c>
      <c r="D2080" s="1" t="s">
        <v>5909</v>
      </c>
      <c r="E2080" s="1" t="s">
        <v>6224</v>
      </c>
      <c r="F2080" s="2" t="s">
        <v>6225</v>
      </c>
    </row>
    <row r="2081" spans="1:6" x14ac:dyDescent="0.3">
      <c r="A2081" s="1" t="s">
        <v>6226</v>
      </c>
      <c r="B2081" s="1" t="s">
        <v>6227</v>
      </c>
      <c r="C2081" s="1" t="s">
        <v>6228</v>
      </c>
      <c r="D2081" s="1" t="s">
        <v>5909</v>
      </c>
      <c r="E2081" s="1" t="s">
        <v>6229</v>
      </c>
      <c r="F2081" s="2">
        <v>442039038181</v>
      </c>
    </row>
    <row r="2082" spans="1:6" x14ac:dyDescent="0.3">
      <c r="A2082" s="1" t="s">
        <v>6230</v>
      </c>
      <c r="B2082" s="1" t="s">
        <v>6231</v>
      </c>
      <c r="C2082" s="1" t="s">
        <v>6232</v>
      </c>
      <c r="D2082" s="1" t="s">
        <v>5909</v>
      </c>
      <c r="E2082" s="1" t="s">
        <v>6233</v>
      </c>
      <c r="F2082" s="2"/>
    </row>
    <row r="2083" spans="1:6" x14ac:dyDescent="0.3">
      <c r="A2083" s="1" t="s">
        <v>738</v>
      </c>
      <c r="B2083" s="1" t="s">
        <v>6234</v>
      </c>
      <c r="C2083" s="1" t="s">
        <v>6235</v>
      </c>
      <c r="D2083" s="1" t="s">
        <v>5909</v>
      </c>
      <c r="E2083" s="1" t="s">
        <v>6236</v>
      </c>
      <c r="F2083" s="2">
        <v>7812800520</v>
      </c>
    </row>
    <row r="2084" spans="1:6" x14ac:dyDescent="0.3">
      <c r="A2084" s="1" t="s">
        <v>746</v>
      </c>
      <c r="B2084" s="1" t="s">
        <v>6237</v>
      </c>
      <c r="C2084" s="1" t="s">
        <v>1514</v>
      </c>
      <c r="D2084" s="1" t="s">
        <v>5909</v>
      </c>
      <c r="E2084" s="1" t="s">
        <v>6238</v>
      </c>
      <c r="F2084" s="2"/>
    </row>
    <row r="2085" spans="1:6" x14ac:dyDescent="0.3">
      <c r="A2085" s="1" t="s">
        <v>746</v>
      </c>
      <c r="B2085" s="1" t="s">
        <v>1768</v>
      </c>
      <c r="C2085" s="1" t="s">
        <v>6239</v>
      </c>
      <c r="D2085" s="1" t="s">
        <v>5909</v>
      </c>
      <c r="E2085" s="1" t="s">
        <v>6240</v>
      </c>
      <c r="F2085" s="2"/>
    </row>
    <row r="2086" spans="1:6" x14ac:dyDescent="0.3">
      <c r="A2086" s="1" t="s">
        <v>746</v>
      </c>
      <c r="B2086" s="1" t="s">
        <v>6241</v>
      </c>
      <c r="C2086" s="1" t="s">
        <v>509</v>
      </c>
      <c r="D2086" s="1" t="s">
        <v>5909</v>
      </c>
      <c r="E2086" s="1" t="s">
        <v>6242</v>
      </c>
      <c r="F2086" s="2" t="s">
        <v>6243</v>
      </c>
    </row>
    <row r="2087" spans="1:6" x14ac:dyDescent="0.3">
      <c r="A2087" s="1" t="s">
        <v>746</v>
      </c>
      <c r="B2087" s="1" t="s">
        <v>6244</v>
      </c>
      <c r="C2087" s="1" t="s">
        <v>6245</v>
      </c>
      <c r="D2087" s="1" t="s">
        <v>5909</v>
      </c>
      <c r="E2087" s="1" t="s">
        <v>6246</v>
      </c>
      <c r="F2087" s="2"/>
    </row>
    <row r="2088" spans="1:6" x14ac:dyDescent="0.3">
      <c r="A2088" s="1" t="s">
        <v>6247</v>
      </c>
      <c r="B2088" s="1" t="s">
        <v>6248</v>
      </c>
      <c r="C2088" s="1" t="s">
        <v>66</v>
      </c>
      <c r="D2088" s="1" t="s">
        <v>5909</v>
      </c>
      <c r="E2088" s="1" t="s">
        <v>6249</v>
      </c>
      <c r="F2088" s="2"/>
    </row>
    <row r="2089" spans="1:6" x14ac:dyDescent="0.3">
      <c r="A2089" s="1" t="s">
        <v>6250</v>
      </c>
      <c r="B2089" s="1" t="s">
        <v>6251</v>
      </c>
      <c r="C2089" s="1" t="s">
        <v>1510</v>
      </c>
      <c r="D2089" s="1" t="s">
        <v>5909</v>
      </c>
      <c r="E2089" s="1" t="s">
        <v>6252</v>
      </c>
      <c r="F2089" s="2"/>
    </row>
    <row r="2090" spans="1:6" x14ac:dyDescent="0.3">
      <c r="A2090" s="1" t="s">
        <v>6253</v>
      </c>
      <c r="B2090" s="1" t="s">
        <v>6254</v>
      </c>
      <c r="C2090" s="1" t="s">
        <v>6255</v>
      </c>
      <c r="D2090" s="1" t="s">
        <v>5909</v>
      </c>
      <c r="E2090" s="1" t="s">
        <v>6256</v>
      </c>
      <c r="F2090" s="2"/>
    </row>
    <row r="2091" spans="1:6" x14ac:dyDescent="0.3">
      <c r="A2091" s="1" t="s">
        <v>759</v>
      </c>
      <c r="B2091" s="1" t="s">
        <v>6257</v>
      </c>
      <c r="C2091" s="1" t="s">
        <v>111</v>
      </c>
      <c r="D2091" s="1" t="s">
        <v>5909</v>
      </c>
      <c r="E2091" s="1" t="s">
        <v>6258</v>
      </c>
      <c r="F2091" s="2"/>
    </row>
    <row r="2092" spans="1:6" x14ac:dyDescent="0.3">
      <c r="A2092" s="1" t="s">
        <v>1729</v>
      </c>
      <c r="B2092" s="1" t="s">
        <v>4651</v>
      </c>
      <c r="C2092" s="1" t="s">
        <v>6167</v>
      </c>
      <c r="D2092" s="1" t="s">
        <v>5909</v>
      </c>
      <c r="E2092" s="1" t="s">
        <v>6259</v>
      </c>
      <c r="F2092" s="2">
        <v>2070083368</v>
      </c>
    </row>
    <row r="2093" spans="1:6" x14ac:dyDescent="0.3">
      <c r="A2093" s="1" t="s">
        <v>3674</v>
      </c>
      <c r="B2093" s="1" t="s">
        <v>6260</v>
      </c>
      <c r="C2093" s="1" t="s">
        <v>1783</v>
      </c>
      <c r="D2093" s="1" t="s">
        <v>5909</v>
      </c>
      <c r="E2093" s="1" t="s">
        <v>6261</v>
      </c>
      <c r="F2093" s="2"/>
    </row>
    <row r="2094" spans="1:6" x14ac:dyDescent="0.3">
      <c r="A2094" s="1" t="s">
        <v>6262</v>
      </c>
      <c r="B2094" s="1" t="s">
        <v>6263</v>
      </c>
      <c r="C2094" s="1" t="s">
        <v>6264</v>
      </c>
      <c r="D2094" s="1" t="s">
        <v>5909</v>
      </c>
      <c r="E2094" s="1" t="s">
        <v>6265</v>
      </c>
      <c r="F2094" s="2"/>
    </row>
    <row r="2095" spans="1:6" x14ac:dyDescent="0.3">
      <c r="A2095" s="1" t="s">
        <v>801</v>
      </c>
      <c r="B2095" s="1" t="s">
        <v>6266</v>
      </c>
      <c r="C2095" s="1" t="s">
        <v>6267</v>
      </c>
      <c r="D2095" s="1" t="s">
        <v>5909</v>
      </c>
      <c r="E2095" s="1" t="s">
        <v>6268</v>
      </c>
      <c r="F2095" s="2"/>
    </row>
    <row r="2096" spans="1:6" x14ac:dyDescent="0.3">
      <c r="A2096" s="1" t="s">
        <v>6269</v>
      </c>
      <c r="B2096" s="1" t="s">
        <v>6270</v>
      </c>
      <c r="C2096" s="1" t="s">
        <v>1510</v>
      </c>
      <c r="D2096" s="1" t="s">
        <v>5909</v>
      </c>
      <c r="E2096" s="1" t="s">
        <v>6271</v>
      </c>
      <c r="F2096" s="2"/>
    </row>
    <row r="2097" spans="1:6" x14ac:dyDescent="0.3">
      <c r="A2097" s="1" t="s">
        <v>839</v>
      </c>
      <c r="B2097" s="1" t="s">
        <v>6272</v>
      </c>
      <c r="C2097" s="1" t="s">
        <v>6273</v>
      </c>
      <c r="D2097" s="1" t="s">
        <v>5909</v>
      </c>
      <c r="E2097" s="1" t="s">
        <v>6274</v>
      </c>
      <c r="F2097" s="2" t="s">
        <v>6275</v>
      </c>
    </row>
    <row r="2098" spans="1:6" x14ac:dyDescent="0.3">
      <c r="A2098" s="1" t="s">
        <v>2561</v>
      </c>
      <c r="B2098" s="1" t="s">
        <v>6276</v>
      </c>
      <c r="C2098" s="1" t="s">
        <v>6277</v>
      </c>
      <c r="D2098" s="1" t="s">
        <v>5909</v>
      </c>
      <c r="E2098" s="1" t="s">
        <v>6278</v>
      </c>
      <c r="F2098" s="2"/>
    </row>
    <row r="2099" spans="1:6" x14ac:dyDescent="0.3">
      <c r="A2099" s="1" t="s">
        <v>6279</v>
      </c>
      <c r="B2099" s="1" t="s">
        <v>6280</v>
      </c>
      <c r="C2099" s="1" t="s">
        <v>6281</v>
      </c>
      <c r="D2099" s="1" t="s">
        <v>5909</v>
      </c>
      <c r="E2099" s="1" t="s">
        <v>6282</v>
      </c>
      <c r="F2099" s="2"/>
    </row>
    <row r="2100" spans="1:6" x14ac:dyDescent="0.3">
      <c r="A2100" s="1" t="s">
        <v>6283</v>
      </c>
      <c r="B2100" s="1" t="s">
        <v>6284</v>
      </c>
      <c r="C2100" s="1" t="s">
        <v>6285</v>
      </c>
      <c r="D2100" s="1" t="s">
        <v>5909</v>
      </c>
      <c r="E2100" s="1" t="s">
        <v>6286</v>
      </c>
      <c r="F2100" s="2">
        <v>447798550536</v>
      </c>
    </row>
    <row r="2101" spans="1:6" x14ac:dyDescent="0.3">
      <c r="A2101" s="1" t="s">
        <v>6287</v>
      </c>
      <c r="B2101" s="1" t="s">
        <v>6288</v>
      </c>
      <c r="C2101" s="1" t="s">
        <v>6119</v>
      </c>
      <c r="D2101" s="1" t="s">
        <v>5909</v>
      </c>
      <c r="E2101" s="1" t="s">
        <v>6289</v>
      </c>
      <c r="F2101" s="2"/>
    </row>
    <row r="2102" spans="1:6" x14ac:dyDescent="0.3">
      <c r="A2102" s="1" t="s">
        <v>6290</v>
      </c>
      <c r="B2102" s="1" t="s">
        <v>6291</v>
      </c>
      <c r="C2102" s="1" t="s">
        <v>46</v>
      </c>
      <c r="D2102" s="1" t="s">
        <v>5909</v>
      </c>
      <c r="E2102" s="1" t="s">
        <v>6292</v>
      </c>
      <c r="F2102" s="2"/>
    </row>
    <row r="2103" spans="1:6" x14ac:dyDescent="0.3">
      <c r="A2103" s="1" t="s">
        <v>855</v>
      </c>
      <c r="B2103" s="1" t="s">
        <v>397</v>
      </c>
      <c r="C2103" s="1" t="s">
        <v>6293</v>
      </c>
      <c r="D2103" s="1" t="s">
        <v>5909</v>
      </c>
      <c r="E2103" s="1" t="s">
        <v>6294</v>
      </c>
      <c r="F2103" s="2" t="s">
        <v>6295</v>
      </c>
    </row>
    <row r="2104" spans="1:6" x14ac:dyDescent="0.3">
      <c r="A2104" s="1" t="s">
        <v>6296</v>
      </c>
      <c r="B2104" s="1" t="s">
        <v>6297</v>
      </c>
      <c r="C2104" s="1" t="s">
        <v>6298</v>
      </c>
      <c r="D2104" s="1" t="s">
        <v>5909</v>
      </c>
      <c r="E2104" s="1" t="s">
        <v>6299</v>
      </c>
      <c r="F2104" s="2"/>
    </row>
    <row r="2105" spans="1:6" x14ac:dyDescent="0.3">
      <c r="A2105" s="1" t="s">
        <v>6300</v>
      </c>
      <c r="B2105" s="1" t="s">
        <v>6301</v>
      </c>
      <c r="C2105" s="1" t="s">
        <v>6302</v>
      </c>
      <c r="D2105" s="1" t="s">
        <v>5909</v>
      </c>
      <c r="E2105" s="1" t="s">
        <v>6303</v>
      </c>
      <c r="F2105" s="2"/>
    </row>
    <row r="2106" spans="1:6" x14ac:dyDescent="0.3">
      <c r="A2106" s="1" t="s">
        <v>4595</v>
      </c>
      <c r="B2106" s="1" t="s">
        <v>6304</v>
      </c>
      <c r="C2106" s="1" t="s">
        <v>6305</v>
      </c>
      <c r="D2106" s="1" t="s">
        <v>5909</v>
      </c>
      <c r="E2106" s="1" t="s">
        <v>6306</v>
      </c>
      <c r="F2106" s="2"/>
    </row>
    <row r="2107" spans="1:6" x14ac:dyDescent="0.3">
      <c r="A2107" s="1" t="s">
        <v>870</v>
      </c>
      <c r="B2107" s="1" t="s">
        <v>6307</v>
      </c>
      <c r="C2107" s="1" t="s">
        <v>1823</v>
      </c>
      <c r="D2107" s="1" t="s">
        <v>5909</v>
      </c>
      <c r="E2107" s="1" t="s">
        <v>6308</v>
      </c>
      <c r="F2107" s="2"/>
    </row>
    <row r="2108" spans="1:6" x14ac:dyDescent="0.3">
      <c r="A2108" s="1" t="s">
        <v>3250</v>
      </c>
      <c r="B2108" s="1" t="s">
        <v>6309</v>
      </c>
      <c r="C2108" s="1" t="s">
        <v>2115</v>
      </c>
      <c r="D2108" s="1" t="s">
        <v>5909</v>
      </c>
      <c r="E2108" s="1" t="s">
        <v>6310</v>
      </c>
      <c r="F2108" s="2">
        <v>2070080390</v>
      </c>
    </row>
    <row r="2109" spans="1:6" x14ac:dyDescent="0.3">
      <c r="A2109" s="1" t="s">
        <v>6311</v>
      </c>
      <c r="B2109" s="1" t="s">
        <v>6312</v>
      </c>
      <c r="C2109" s="1" t="s">
        <v>6313</v>
      </c>
      <c r="D2109" s="1" t="s">
        <v>5909</v>
      </c>
      <c r="E2109" s="1" t="s">
        <v>6314</v>
      </c>
      <c r="F2109" s="2"/>
    </row>
    <row r="2110" spans="1:6" x14ac:dyDescent="0.3">
      <c r="A2110" s="1" t="s">
        <v>1804</v>
      </c>
      <c r="B2110" s="1" t="s">
        <v>2158</v>
      </c>
      <c r="C2110" s="1" t="s">
        <v>6315</v>
      </c>
      <c r="D2110" s="1" t="s">
        <v>5909</v>
      </c>
      <c r="E2110" s="1" t="s">
        <v>6316</v>
      </c>
      <c r="F2110" s="2"/>
    </row>
    <row r="2111" spans="1:6" x14ac:dyDescent="0.3">
      <c r="A2111" s="1" t="s">
        <v>6317</v>
      </c>
      <c r="B2111" s="1" t="s">
        <v>6318</v>
      </c>
      <c r="C2111" s="1" t="s">
        <v>6319</v>
      </c>
      <c r="D2111" s="1" t="s">
        <v>5909</v>
      </c>
      <c r="E2111" s="1" t="s">
        <v>6320</v>
      </c>
      <c r="F2111" s="2">
        <v>207389466</v>
      </c>
    </row>
    <row r="2112" spans="1:6" x14ac:dyDescent="0.3">
      <c r="A2112" s="1" t="s">
        <v>907</v>
      </c>
      <c r="B2112" s="1" t="s">
        <v>2047</v>
      </c>
      <c r="C2112" s="1" t="s">
        <v>168</v>
      </c>
      <c r="D2112" s="1" t="s">
        <v>5909</v>
      </c>
      <c r="E2112" s="1" t="s">
        <v>6321</v>
      </c>
      <c r="F2112" s="2" t="s">
        <v>6322</v>
      </c>
    </row>
    <row r="2113" spans="1:6" x14ac:dyDescent="0.3">
      <c r="A2113" s="1" t="s">
        <v>6323</v>
      </c>
      <c r="B2113" s="1" t="s">
        <v>83</v>
      </c>
      <c r="C2113" s="1" t="s">
        <v>6324</v>
      </c>
      <c r="D2113" s="1" t="s">
        <v>5909</v>
      </c>
      <c r="E2113" s="1" t="s">
        <v>6325</v>
      </c>
      <c r="F2113" s="2">
        <v>2070086952</v>
      </c>
    </row>
    <row r="2114" spans="1:6" x14ac:dyDescent="0.3">
      <c r="A2114" s="1" t="s">
        <v>4626</v>
      </c>
      <c r="B2114" s="1" t="s">
        <v>6326</v>
      </c>
      <c r="C2114" s="1" t="s">
        <v>1182</v>
      </c>
      <c r="D2114" s="1" t="s">
        <v>5909</v>
      </c>
      <c r="E2114" s="1" t="s">
        <v>6327</v>
      </c>
      <c r="F2114" s="2">
        <v>207008424</v>
      </c>
    </row>
    <row r="2115" spans="1:6" x14ac:dyDescent="0.3">
      <c r="A2115" s="1" t="s">
        <v>3301</v>
      </c>
      <c r="B2115" s="1" t="s">
        <v>6328</v>
      </c>
      <c r="C2115" s="1" t="s">
        <v>6329</v>
      </c>
      <c r="D2115" s="1" t="s">
        <v>5909</v>
      </c>
      <c r="E2115" s="1" t="s">
        <v>6330</v>
      </c>
      <c r="F2115" s="2">
        <v>2070084439</v>
      </c>
    </row>
    <row r="2116" spans="1:6" x14ac:dyDescent="0.3">
      <c r="A2116" s="1" t="s">
        <v>971</v>
      </c>
      <c r="B2116" s="1" t="s">
        <v>6331</v>
      </c>
      <c r="C2116" s="1" t="s">
        <v>6332</v>
      </c>
      <c r="D2116" s="1" t="s">
        <v>5909</v>
      </c>
      <c r="E2116" s="1" t="s">
        <v>6333</v>
      </c>
      <c r="F2116" s="2">
        <v>2070084452</v>
      </c>
    </row>
    <row r="2117" spans="1:6" x14ac:dyDescent="0.3">
      <c r="A2117" s="1" t="s">
        <v>971</v>
      </c>
      <c r="B2117" s="1" t="s">
        <v>6334</v>
      </c>
      <c r="C2117" s="1" t="s">
        <v>6335</v>
      </c>
      <c r="D2117" s="1" t="s">
        <v>5909</v>
      </c>
      <c r="E2117" s="1" t="s">
        <v>6336</v>
      </c>
      <c r="F2117" s="2"/>
    </row>
    <row r="2118" spans="1:6" x14ac:dyDescent="0.3">
      <c r="A2118" s="1" t="s">
        <v>2630</v>
      </c>
      <c r="B2118" s="1" t="s">
        <v>6337</v>
      </c>
      <c r="C2118" s="1" t="s">
        <v>6338</v>
      </c>
      <c r="D2118" s="1" t="s">
        <v>5909</v>
      </c>
      <c r="E2118" s="1" t="s">
        <v>6339</v>
      </c>
      <c r="F2118" s="2"/>
    </row>
    <row r="2119" spans="1:6" x14ac:dyDescent="0.3">
      <c r="A2119" s="1" t="s">
        <v>1854</v>
      </c>
      <c r="B2119" s="1" t="s">
        <v>947</v>
      </c>
      <c r="C2119" s="1" t="s">
        <v>6340</v>
      </c>
      <c r="D2119" s="1" t="s">
        <v>5909</v>
      </c>
      <c r="E2119" s="1" t="s">
        <v>6341</v>
      </c>
      <c r="F2119" s="2">
        <v>2070084889</v>
      </c>
    </row>
    <row r="2120" spans="1:6" x14ac:dyDescent="0.3">
      <c r="A2120" s="1" t="s">
        <v>1679</v>
      </c>
      <c r="B2120" s="1" t="s">
        <v>6342</v>
      </c>
      <c r="C2120" s="1" t="s">
        <v>6343</v>
      </c>
      <c r="D2120" s="1" t="s">
        <v>5909</v>
      </c>
      <c r="E2120" s="1" t="s">
        <v>6344</v>
      </c>
      <c r="F2120" s="2" t="s">
        <v>6345</v>
      </c>
    </row>
    <row r="2121" spans="1:6" x14ac:dyDescent="0.3">
      <c r="A2121" s="1" t="s">
        <v>6346</v>
      </c>
      <c r="B2121" s="1" t="s">
        <v>6182</v>
      </c>
      <c r="C2121" s="1" t="s">
        <v>6347</v>
      </c>
      <c r="D2121" s="1" t="s">
        <v>5909</v>
      </c>
      <c r="E2121" s="1" t="s">
        <v>6348</v>
      </c>
      <c r="F2121" s="2"/>
    </row>
    <row r="2122" spans="1:6" x14ac:dyDescent="0.3">
      <c r="A2122" s="1" t="s">
        <v>5308</v>
      </c>
      <c r="B2122" s="1" t="s">
        <v>6349</v>
      </c>
      <c r="C2122" s="1" t="s">
        <v>6350</v>
      </c>
      <c r="D2122" s="1" t="s">
        <v>5909</v>
      </c>
      <c r="E2122" s="1" t="s">
        <v>6351</v>
      </c>
      <c r="F2122" s="2"/>
    </row>
    <row r="2123" spans="1:6" x14ac:dyDescent="0.3">
      <c r="A2123" s="1" t="s">
        <v>6352</v>
      </c>
      <c r="B2123" s="1" t="s">
        <v>6353</v>
      </c>
      <c r="C2123" s="1" t="s">
        <v>20</v>
      </c>
      <c r="D2123" s="1" t="s">
        <v>5909</v>
      </c>
      <c r="E2123" s="1" t="s">
        <v>6354</v>
      </c>
      <c r="F2123" s="2" t="s">
        <v>6355</v>
      </c>
    </row>
    <row r="2124" spans="1:6" x14ac:dyDescent="0.3">
      <c r="A2124" s="1" t="s">
        <v>1029</v>
      </c>
      <c r="B2124" s="1" t="s">
        <v>6356</v>
      </c>
      <c r="C2124" s="1" t="s">
        <v>6357</v>
      </c>
      <c r="D2124" s="1" t="s">
        <v>5909</v>
      </c>
      <c r="E2124" s="1" t="s">
        <v>6358</v>
      </c>
      <c r="F2124" s="2"/>
    </row>
    <row r="2125" spans="1:6" x14ac:dyDescent="0.3">
      <c r="A2125" s="1" t="s">
        <v>1029</v>
      </c>
      <c r="B2125" s="1" t="s">
        <v>6359</v>
      </c>
      <c r="C2125" s="1" t="s">
        <v>6360</v>
      </c>
      <c r="D2125" s="1" t="s">
        <v>5909</v>
      </c>
      <c r="E2125" s="1" t="s">
        <v>6361</v>
      </c>
      <c r="F2125" s="2"/>
    </row>
    <row r="2126" spans="1:6" x14ac:dyDescent="0.3">
      <c r="A2126" s="1" t="s">
        <v>1038</v>
      </c>
      <c r="B2126" s="1" t="s">
        <v>1906</v>
      </c>
      <c r="C2126" s="1" t="s">
        <v>6362</v>
      </c>
      <c r="D2126" s="1" t="s">
        <v>5909</v>
      </c>
      <c r="E2126" s="1" t="s">
        <v>6363</v>
      </c>
      <c r="F2126" s="2">
        <v>7927092038</v>
      </c>
    </row>
    <row r="2127" spans="1:6" x14ac:dyDescent="0.3">
      <c r="A2127" s="1" t="s">
        <v>1046</v>
      </c>
      <c r="B2127" s="1" t="s">
        <v>6364</v>
      </c>
      <c r="C2127" s="1" t="s">
        <v>6365</v>
      </c>
      <c r="D2127" s="1" t="s">
        <v>5909</v>
      </c>
      <c r="E2127" s="1" t="s">
        <v>6366</v>
      </c>
      <c r="F2127" s="2"/>
    </row>
    <row r="2128" spans="1:6" x14ac:dyDescent="0.3">
      <c r="A2128" s="1" t="s">
        <v>1052</v>
      </c>
      <c r="B2128" s="1" t="s">
        <v>6367</v>
      </c>
      <c r="C2128" s="1" t="s">
        <v>6368</v>
      </c>
      <c r="D2128" s="1" t="s">
        <v>5909</v>
      </c>
      <c r="E2128" s="1" t="s">
        <v>6369</v>
      </c>
      <c r="F2128" s="2" t="s">
        <v>6370</v>
      </c>
    </row>
    <row r="2129" spans="1:6" x14ac:dyDescent="0.3">
      <c r="A2129" s="1" t="s">
        <v>6371</v>
      </c>
      <c r="B2129" s="1" t="s">
        <v>6372</v>
      </c>
      <c r="C2129" s="1" t="s">
        <v>6373</v>
      </c>
      <c r="D2129" s="1" t="s">
        <v>5909</v>
      </c>
      <c r="E2129" s="1" t="s">
        <v>6374</v>
      </c>
      <c r="F2129" s="2"/>
    </row>
    <row r="2130" spans="1:6" x14ac:dyDescent="0.3">
      <c r="A2130" s="1" t="s">
        <v>1060</v>
      </c>
      <c r="B2130" s="1" t="s">
        <v>6375</v>
      </c>
      <c r="C2130" s="1" t="s">
        <v>6376</v>
      </c>
      <c r="D2130" s="1" t="s">
        <v>5909</v>
      </c>
      <c r="E2130" s="1" t="s">
        <v>6377</v>
      </c>
      <c r="F2130" s="2">
        <v>2070080187</v>
      </c>
    </row>
    <row r="2131" spans="1:6" x14ac:dyDescent="0.3">
      <c r="A2131" s="1" t="s">
        <v>1060</v>
      </c>
      <c r="B2131" s="1" t="s">
        <v>1221</v>
      </c>
      <c r="C2131" s="1" t="s">
        <v>2115</v>
      </c>
      <c r="D2131" s="1" t="s">
        <v>5909</v>
      </c>
      <c r="E2131" s="1" t="s">
        <v>6378</v>
      </c>
      <c r="F2131" s="2">
        <v>2070080890</v>
      </c>
    </row>
    <row r="2132" spans="1:6" x14ac:dyDescent="0.3">
      <c r="A2132" s="1" t="s">
        <v>3373</v>
      </c>
      <c r="B2132" s="1" t="s">
        <v>6379</v>
      </c>
      <c r="C2132" s="1" t="s">
        <v>6380</v>
      </c>
      <c r="D2132" s="1" t="s">
        <v>5909</v>
      </c>
      <c r="E2132" s="1" t="s">
        <v>6381</v>
      </c>
      <c r="F2132" s="2" t="s">
        <v>6382</v>
      </c>
    </row>
    <row r="2133" spans="1:6" x14ac:dyDescent="0.3">
      <c r="A2133" s="1" t="s">
        <v>6383</v>
      </c>
      <c r="B2133" s="1" t="s">
        <v>6384</v>
      </c>
      <c r="C2133" s="1" t="s">
        <v>6385</v>
      </c>
      <c r="D2133" s="1" t="s">
        <v>5909</v>
      </c>
      <c r="E2133" s="1" t="s">
        <v>6386</v>
      </c>
      <c r="F2133" s="2"/>
    </row>
    <row r="2134" spans="1:6" x14ac:dyDescent="0.3">
      <c r="A2134" s="1" t="s">
        <v>1094</v>
      </c>
      <c r="B2134" s="1" t="s">
        <v>6387</v>
      </c>
      <c r="C2134" s="1" t="s">
        <v>164</v>
      </c>
      <c r="D2134" s="1" t="s">
        <v>5909</v>
      </c>
      <c r="E2134" s="1" t="s">
        <v>6388</v>
      </c>
      <c r="F2134" s="2" t="s">
        <v>6389</v>
      </c>
    </row>
    <row r="2135" spans="1:6" x14ac:dyDescent="0.3">
      <c r="A2135" s="1" t="s">
        <v>2690</v>
      </c>
      <c r="B2135" s="1" t="s">
        <v>6390</v>
      </c>
      <c r="C2135" s="1" t="s">
        <v>6391</v>
      </c>
      <c r="D2135" s="1" t="s">
        <v>5909</v>
      </c>
      <c r="E2135" s="1" t="s">
        <v>6392</v>
      </c>
      <c r="F2135" s="2"/>
    </row>
    <row r="2136" spans="1:6" x14ac:dyDescent="0.3">
      <c r="A2136" s="1" t="s">
        <v>1110</v>
      </c>
      <c r="B2136" s="1" t="s">
        <v>6393</v>
      </c>
      <c r="C2136" s="1" t="s">
        <v>6394</v>
      </c>
      <c r="D2136" s="1" t="s">
        <v>5909</v>
      </c>
      <c r="E2136" s="1" t="s">
        <v>6395</v>
      </c>
      <c r="F2136" s="2"/>
    </row>
    <row r="2137" spans="1:6" x14ac:dyDescent="0.3">
      <c r="A2137" s="1" t="s">
        <v>6396</v>
      </c>
      <c r="B2137" s="1" t="s">
        <v>5155</v>
      </c>
      <c r="C2137" s="1" t="s">
        <v>6397</v>
      </c>
      <c r="D2137" s="1" t="s">
        <v>5909</v>
      </c>
      <c r="E2137" s="1" t="s">
        <v>6398</v>
      </c>
      <c r="F2137" s="2"/>
    </row>
    <row r="2138" spans="1:6" x14ac:dyDescent="0.3">
      <c r="A2138" s="1" t="s">
        <v>6399</v>
      </c>
      <c r="B2138" s="1" t="s">
        <v>6400</v>
      </c>
      <c r="C2138" s="1" t="s">
        <v>6401</v>
      </c>
      <c r="D2138" s="1" t="s">
        <v>5909</v>
      </c>
      <c r="E2138" s="1" t="s">
        <v>6402</v>
      </c>
      <c r="F2138" s="2"/>
    </row>
    <row r="2139" spans="1:6" x14ac:dyDescent="0.3">
      <c r="A2139" s="1" t="s">
        <v>1117</v>
      </c>
      <c r="B2139" s="1" t="s">
        <v>297</v>
      </c>
      <c r="C2139" s="1" t="s">
        <v>108</v>
      </c>
      <c r="D2139" s="1" t="s">
        <v>5909</v>
      </c>
      <c r="E2139" s="1" t="s">
        <v>6403</v>
      </c>
      <c r="F2139" s="2">
        <v>447978596478</v>
      </c>
    </row>
    <row r="2140" spans="1:6" x14ac:dyDescent="0.3">
      <c r="A2140" s="1" t="s">
        <v>6404</v>
      </c>
      <c r="B2140" s="1" t="s">
        <v>6405</v>
      </c>
      <c r="C2140" s="1" t="s">
        <v>6406</v>
      </c>
      <c r="D2140" s="1" t="s">
        <v>5909</v>
      </c>
      <c r="E2140" s="1" t="s">
        <v>6407</v>
      </c>
      <c r="F2140" s="2"/>
    </row>
    <row r="2141" spans="1:6" x14ac:dyDescent="0.3">
      <c r="A2141" s="1" t="s">
        <v>6408</v>
      </c>
      <c r="B2141" s="1" t="s">
        <v>6409</v>
      </c>
      <c r="C2141" s="1" t="s">
        <v>111</v>
      </c>
      <c r="D2141" s="1" t="s">
        <v>5909</v>
      </c>
      <c r="E2141" s="1" t="s">
        <v>6410</v>
      </c>
      <c r="F2141" s="2"/>
    </row>
    <row r="2142" spans="1:6" x14ac:dyDescent="0.3">
      <c r="A2142" s="1" t="s">
        <v>6411</v>
      </c>
      <c r="B2142" s="1" t="s">
        <v>6412</v>
      </c>
      <c r="C2142" s="1" t="s">
        <v>6413</v>
      </c>
      <c r="D2142" s="1" t="s">
        <v>5909</v>
      </c>
      <c r="E2142" s="1" t="s">
        <v>6414</v>
      </c>
      <c r="F2142" s="2"/>
    </row>
    <row r="2143" spans="1:6" x14ac:dyDescent="0.3">
      <c r="A2143" s="1" t="s">
        <v>6415</v>
      </c>
      <c r="B2143" s="1" t="s">
        <v>6416</v>
      </c>
      <c r="C2143" s="1" t="s">
        <v>6417</v>
      </c>
      <c r="D2143" s="1" t="s">
        <v>6418</v>
      </c>
      <c r="E2143" s="1" t="s">
        <v>6419</v>
      </c>
      <c r="F2143" s="2" t="s">
        <v>6420</v>
      </c>
    </row>
    <row r="2144" spans="1:6" x14ac:dyDescent="0.3">
      <c r="A2144" s="1" t="s">
        <v>103</v>
      </c>
      <c r="B2144" s="1" t="s">
        <v>6421</v>
      </c>
      <c r="C2144" s="1" t="s">
        <v>183</v>
      </c>
      <c r="D2144" s="1" t="s">
        <v>6418</v>
      </c>
      <c r="E2144" s="1" t="s">
        <v>6422</v>
      </c>
      <c r="F2144" s="2"/>
    </row>
    <row r="2145" spans="1:6" x14ac:dyDescent="0.3">
      <c r="A2145" s="1" t="s">
        <v>103</v>
      </c>
      <c r="B2145" s="1" t="s">
        <v>6137</v>
      </c>
      <c r="C2145" s="1" t="s">
        <v>6423</v>
      </c>
      <c r="D2145" s="1" t="s">
        <v>6418</v>
      </c>
      <c r="E2145" s="1" t="s">
        <v>6424</v>
      </c>
      <c r="F2145" s="2" t="s">
        <v>6425</v>
      </c>
    </row>
    <row r="2146" spans="1:6" x14ac:dyDescent="0.3">
      <c r="A2146" s="1" t="s">
        <v>6426</v>
      </c>
      <c r="B2146" s="1" t="s">
        <v>833</v>
      </c>
      <c r="C2146" s="1" t="s">
        <v>6427</v>
      </c>
      <c r="D2146" s="1" t="s">
        <v>6418</v>
      </c>
      <c r="E2146" s="1" t="s">
        <v>6428</v>
      </c>
      <c r="F2146" s="2"/>
    </row>
    <row r="2147" spans="1:6" x14ac:dyDescent="0.3">
      <c r="A2147" s="1" t="s">
        <v>174</v>
      </c>
      <c r="B2147" s="1" t="s">
        <v>1359</v>
      </c>
      <c r="C2147" s="1" t="s">
        <v>6429</v>
      </c>
      <c r="D2147" s="1" t="s">
        <v>6418</v>
      </c>
      <c r="E2147" s="1" t="s">
        <v>6430</v>
      </c>
      <c r="F2147" s="2" t="s">
        <v>6431</v>
      </c>
    </row>
    <row r="2148" spans="1:6" x14ac:dyDescent="0.3">
      <c r="A2148" s="1" t="s">
        <v>6432</v>
      </c>
      <c r="B2148" s="1" t="s">
        <v>6433</v>
      </c>
      <c r="C2148" s="1" t="s">
        <v>6434</v>
      </c>
      <c r="D2148" s="1" t="s">
        <v>6418</v>
      </c>
      <c r="E2148" s="1" t="s">
        <v>6435</v>
      </c>
      <c r="F2148" s="2" t="s">
        <v>6436</v>
      </c>
    </row>
    <row r="2149" spans="1:6" x14ac:dyDescent="0.3">
      <c r="A2149" s="1" t="s">
        <v>6437</v>
      </c>
      <c r="B2149" s="1" t="s">
        <v>4444</v>
      </c>
      <c r="C2149" s="1" t="s">
        <v>479</v>
      </c>
      <c r="D2149" s="1" t="s">
        <v>6418</v>
      </c>
      <c r="E2149" s="1" t="s">
        <v>6438</v>
      </c>
      <c r="F2149" s="2">
        <v>2072704953</v>
      </c>
    </row>
    <row r="2150" spans="1:6" x14ac:dyDescent="0.3">
      <c r="A2150" s="1" t="s">
        <v>218</v>
      </c>
      <c r="B2150" s="1" t="s">
        <v>6439</v>
      </c>
      <c r="C2150" s="1" t="s">
        <v>6440</v>
      </c>
      <c r="D2150" s="1" t="s">
        <v>6418</v>
      </c>
      <c r="E2150" s="1" t="s">
        <v>6441</v>
      </c>
      <c r="F2150" s="2" t="s">
        <v>6442</v>
      </c>
    </row>
    <row r="2151" spans="1:6" x14ac:dyDescent="0.3">
      <c r="A2151" s="1" t="s">
        <v>6443</v>
      </c>
      <c r="B2151" s="1" t="s">
        <v>6444</v>
      </c>
      <c r="C2151" s="1" t="s">
        <v>6445</v>
      </c>
      <c r="D2151" s="1" t="s">
        <v>6418</v>
      </c>
      <c r="E2151" s="1" t="s">
        <v>6446</v>
      </c>
      <c r="F2151" s="2">
        <v>3000586875</v>
      </c>
    </row>
    <row r="2152" spans="1:6" x14ac:dyDescent="0.3">
      <c r="A2152" s="1" t="s">
        <v>253</v>
      </c>
      <c r="B2152" s="1" t="s">
        <v>6447</v>
      </c>
      <c r="C2152" s="1" t="s">
        <v>6448</v>
      </c>
      <c r="D2152" s="1" t="s">
        <v>6418</v>
      </c>
      <c r="E2152" s="1" t="s">
        <v>6449</v>
      </c>
      <c r="F2152" s="2">
        <v>2072704290</v>
      </c>
    </row>
    <row r="2153" spans="1:6" x14ac:dyDescent="0.3">
      <c r="A2153" s="1" t="s">
        <v>279</v>
      </c>
      <c r="B2153" s="1" t="s">
        <v>3483</v>
      </c>
      <c r="C2153" s="1" t="s">
        <v>6450</v>
      </c>
      <c r="D2153" s="1" t="s">
        <v>6418</v>
      </c>
      <c r="E2153" s="1" t="s">
        <v>6451</v>
      </c>
      <c r="F2153" s="2"/>
    </row>
    <row r="2154" spans="1:6" x14ac:dyDescent="0.3">
      <c r="A2154" s="1" t="s">
        <v>279</v>
      </c>
      <c r="B2154" s="1" t="s">
        <v>6452</v>
      </c>
      <c r="C2154" s="1" t="s">
        <v>111</v>
      </c>
      <c r="D2154" s="1" t="s">
        <v>6418</v>
      </c>
      <c r="E2154" s="1" t="s">
        <v>6453</v>
      </c>
      <c r="F2154" s="2">
        <v>2079326799</v>
      </c>
    </row>
    <row r="2155" spans="1:6" x14ac:dyDescent="0.3">
      <c r="A2155" s="1" t="s">
        <v>31</v>
      </c>
      <c r="B2155" s="1" t="s">
        <v>3449</v>
      </c>
      <c r="C2155" s="1" t="s">
        <v>6454</v>
      </c>
      <c r="D2155" s="1" t="s">
        <v>6418</v>
      </c>
      <c r="E2155" s="1" t="s">
        <v>6455</v>
      </c>
      <c r="F2155" s="2">
        <v>3000574456</v>
      </c>
    </row>
    <row r="2156" spans="1:6" x14ac:dyDescent="0.3">
      <c r="A2156" s="1" t="s">
        <v>348</v>
      </c>
      <c r="B2156" s="1" t="s">
        <v>6456</v>
      </c>
      <c r="C2156" s="1" t="s">
        <v>6457</v>
      </c>
      <c r="D2156" s="1" t="s">
        <v>6418</v>
      </c>
      <c r="E2156" s="1" t="s">
        <v>6458</v>
      </c>
      <c r="F2156" s="2">
        <v>2072705285</v>
      </c>
    </row>
    <row r="2157" spans="1:6" x14ac:dyDescent="0.3">
      <c r="A2157" s="1" t="s">
        <v>386</v>
      </c>
      <c r="B2157" s="1" t="s">
        <v>473</v>
      </c>
      <c r="C2157" s="1" t="s">
        <v>6459</v>
      </c>
      <c r="D2157" s="1" t="s">
        <v>6418</v>
      </c>
      <c r="E2157" s="1" t="s">
        <v>6460</v>
      </c>
      <c r="F2157" s="2" t="s">
        <v>6461</v>
      </c>
    </row>
    <row r="2158" spans="1:6" x14ac:dyDescent="0.3">
      <c r="A2158" s="1" t="s">
        <v>36</v>
      </c>
      <c r="B2158" s="1" t="s">
        <v>6462</v>
      </c>
      <c r="C2158" s="1" t="s">
        <v>6463</v>
      </c>
      <c r="D2158" s="1" t="s">
        <v>6418</v>
      </c>
      <c r="E2158" s="1" t="s">
        <v>6464</v>
      </c>
      <c r="F2158" s="2">
        <v>3000544384</v>
      </c>
    </row>
    <row r="2159" spans="1:6" x14ac:dyDescent="0.3">
      <c r="A2159" s="1" t="s">
        <v>410</v>
      </c>
      <c r="B2159" s="1" t="s">
        <v>2663</v>
      </c>
      <c r="C2159" s="1" t="s">
        <v>6465</v>
      </c>
      <c r="D2159" s="1" t="s">
        <v>6418</v>
      </c>
      <c r="E2159" s="1" t="s">
        <v>6466</v>
      </c>
      <c r="F2159" s="2">
        <v>2072704828</v>
      </c>
    </row>
    <row r="2160" spans="1:6" x14ac:dyDescent="0.3">
      <c r="A2160" s="1" t="s">
        <v>435</v>
      </c>
      <c r="B2160" s="1" t="s">
        <v>6467</v>
      </c>
      <c r="C2160" s="1" t="s">
        <v>6468</v>
      </c>
      <c r="D2160" s="1" t="s">
        <v>6418</v>
      </c>
      <c r="E2160" s="1" t="s">
        <v>6469</v>
      </c>
      <c r="F2160" s="2">
        <v>7930645347</v>
      </c>
    </row>
    <row r="2161" spans="1:6" x14ac:dyDescent="0.3">
      <c r="A2161" s="1" t="s">
        <v>6470</v>
      </c>
      <c r="B2161" s="1" t="s">
        <v>2346</v>
      </c>
      <c r="C2161" s="1" t="s">
        <v>1695</v>
      </c>
      <c r="D2161" s="1" t="s">
        <v>6418</v>
      </c>
      <c r="E2161" s="1" t="s">
        <v>6471</v>
      </c>
      <c r="F2161" s="2">
        <v>1516761456</v>
      </c>
    </row>
    <row r="2162" spans="1:6" x14ac:dyDescent="0.3">
      <c r="A2162" s="1" t="s">
        <v>3609</v>
      </c>
      <c r="B2162" s="1" t="s">
        <v>1200</v>
      </c>
      <c r="C2162" s="1" t="s">
        <v>6472</v>
      </c>
      <c r="D2162" s="1" t="s">
        <v>6418</v>
      </c>
      <c r="E2162" s="1" t="s">
        <v>6473</v>
      </c>
      <c r="F2162" s="2">
        <v>2033346138</v>
      </c>
    </row>
    <row r="2163" spans="1:6" x14ac:dyDescent="0.3">
      <c r="A2163" s="1" t="s">
        <v>3950</v>
      </c>
      <c r="B2163" s="1" t="s">
        <v>6474</v>
      </c>
      <c r="C2163" s="1" t="s">
        <v>111</v>
      </c>
      <c r="D2163" s="1" t="s">
        <v>6418</v>
      </c>
      <c r="E2163" s="1" t="s">
        <v>6475</v>
      </c>
      <c r="F2163" s="2">
        <v>2079326789</v>
      </c>
    </row>
    <row r="2164" spans="1:6" x14ac:dyDescent="0.3">
      <c r="A2164" s="1" t="s">
        <v>6476</v>
      </c>
      <c r="B2164" s="1" t="s">
        <v>947</v>
      </c>
      <c r="C2164" s="1" t="s">
        <v>16</v>
      </c>
      <c r="D2164" s="1" t="s">
        <v>6418</v>
      </c>
      <c r="E2164" s="1" t="s">
        <v>6477</v>
      </c>
      <c r="F2164" s="2"/>
    </row>
    <row r="2165" spans="1:6" x14ac:dyDescent="0.3">
      <c r="A2165" s="1" t="s">
        <v>553</v>
      </c>
      <c r="B2165" s="1" t="s">
        <v>6478</v>
      </c>
      <c r="C2165" s="1" t="s">
        <v>6479</v>
      </c>
      <c r="D2165" s="1" t="s">
        <v>6418</v>
      </c>
      <c r="E2165" s="1" t="s">
        <v>6480</v>
      </c>
      <c r="F2165" s="2">
        <v>7342022604</v>
      </c>
    </row>
    <row r="2166" spans="1:6" x14ac:dyDescent="0.3">
      <c r="A2166" s="1" t="s">
        <v>553</v>
      </c>
      <c r="B2166" s="1" t="s">
        <v>6481</v>
      </c>
      <c r="C2166" s="1" t="s">
        <v>46</v>
      </c>
      <c r="D2166" s="1" t="s">
        <v>6418</v>
      </c>
      <c r="E2166" s="1" t="s">
        <v>6482</v>
      </c>
      <c r="F2166" s="2"/>
    </row>
    <row r="2167" spans="1:6" x14ac:dyDescent="0.3">
      <c r="A2167" s="1" t="s">
        <v>553</v>
      </c>
      <c r="B2167" s="1" t="s">
        <v>6483</v>
      </c>
      <c r="C2167" s="1" t="s">
        <v>2495</v>
      </c>
      <c r="D2167" s="1" t="s">
        <v>6418</v>
      </c>
      <c r="E2167" s="1" t="s">
        <v>6484</v>
      </c>
      <c r="F2167" s="2">
        <v>2072706982</v>
      </c>
    </row>
    <row r="2168" spans="1:6" x14ac:dyDescent="0.3">
      <c r="A2168" s="1" t="s">
        <v>670</v>
      </c>
      <c r="B2168" s="1" t="s">
        <v>1909</v>
      </c>
      <c r="C2168" s="1" t="s">
        <v>1974</v>
      </c>
      <c r="D2168" s="1" t="s">
        <v>6418</v>
      </c>
      <c r="E2168" s="1" t="s">
        <v>6485</v>
      </c>
      <c r="F2168" s="2">
        <v>3000501629</v>
      </c>
    </row>
    <row r="2169" spans="1:6" x14ac:dyDescent="0.3">
      <c r="A2169" s="1" t="s">
        <v>1477</v>
      </c>
      <c r="B2169" s="1" t="s">
        <v>1195</v>
      </c>
      <c r="C2169" s="1" t="s">
        <v>1237</v>
      </c>
      <c r="D2169" s="1" t="s">
        <v>6418</v>
      </c>
      <c r="E2169" s="1" t="s">
        <v>6486</v>
      </c>
      <c r="F2169" s="2" t="s">
        <v>6487</v>
      </c>
    </row>
    <row r="2170" spans="1:6" x14ac:dyDescent="0.3">
      <c r="A2170" s="1" t="s">
        <v>1477</v>
      </c>
      <c r="B2170" s="1" t="s">
        <v>6488</v>
      </c>
      <c r="C2170" s="1" t="s">
        <v>6489</v>
      </c>
      <c r="D2170" s="1" t="s">
        <v>6418</v>
      </c>
      <c r="E2170" s="1" t="s">
        <v>6490</v>
      </c>
      <c r="F2170" s="2" t="s">
        <v>6491</v>
      </c>
    </row>
    <row r="2171" spans="1:6" x14ac:dyDescent="0.3">
      <c r="A2171" s="1" t="s">
        <v>6492</v>
      </c>
      <c r="B2171" s="1" t="s">
        <v>6493</v>
      </c>
      <c r="C2171" s="1" t="s">
        <v>5990</v>
      </c>
      <c r="D2171" s="1" t="s">
        <v>6418</v>
      </c>
      <c r="E2171" s="1" t="s">
        <v>6494</v>
      </c>
      <c r="F2171" s="2"/>
    </row>
    <row r="2172" spans="1:6" x14ac:dyDescent="0.3">
      <c r="A2172" s="1" t="s">
        <v>6495</v>
      </c>
      <c r="B2172" s="1" t="s">
        <v>6496</v>
      </c>
      <c r="C2172" s="1" t="s">
        <v>6497</v>
      </c>
      <c r="D2172" s="1" t="s">
        <v>6418</v>
      </c>
      <c r="E2172" s="1" t="s">
        <v>6498</v>
      </c>
      <c r="F2172" s="2" t="s">
        <v>6499</v>
      </c>
    </row>
    <row r="2173" spans="1:6" x14ac:dyDescent="0.3">
      <c r="A2173" s="1" t="s">
        <v>6500</v>
      </c>
      <c r="B2173" s="1" t="s">
        <v>6501</v>
      </c>
      <c r="C2173" s="1" t="s">
        <v>6502</v>
      </c>
      <c r="D2173" s="1" t="s">
        <v>6418</v>
      </c>
      <c r="E2173" s="1" t="s">
        <v>6503</v>
      </c>
      <c r="F2173" s="2"/>
    </row>
    <row r="2174" spans="1:6" x14ac:dyDescent="0.3">
      <c r="A2174" s="1" t="s">
        <v>658</v>
      </c>
      <c r="B2174" s="1" t="s">
        <v>6504</v>
      </c>
      <c r="C2174" s="1" t="s">
        <v>6505</v>
      </c>
      <c r="D2174" s="1" t="s">
        <v>6418</v>
      </c>
      <c r="E2174" s="1" t="s">
        <v>6506</v>
      </c>
      <c r="F2174" s="2" t="s">
        <v>6507</v>
      </c>
    </row>
    <row r="2175" spans="1:6" x14ac:dyDescent="0.3">
      <c r="A2175" s="1" t="s">
        <v>1593</v>
      </c>
      <c r="B2175" s="1" t="s">
        <v>6508</v>
      </c>
      <c r="C2175" s="1" t="s">
        <v>6509</v>
      </c>
      <c r="D2175" s="1" t="s">
        <v>6418</v>
      </c>
      <c r="E2175" s="1" t="s">
        <v>6510</v>
      </c>
      <c r="F2175" s="2" t="s">
        <v>6511</v>
      </c>
    </row>
    <row r="2176" spans="1:6" x14ac:dyDescent="0.3">
      <c r="A2176" s="1" t="s">
        <v>4029</v>
      </c>
      <c r="B2176" s="1" t="s">
        <v>433</v>
      </c>
      <c r="C2176" s="1" t="s">
        <v>6512</v>
      </c>
      <c r="D2176" s="1" t="s">
        <v>6418</v>
      </c>
      <c r="E2176" s="1" t="s">
        <v>6513</v>
      </c>
      <c r="F2176" s="2">
        <v>2072704758</v>
      </c>
    </row>
    <row r="2177" spans="1:6" x14ac:dyDescent="0.3">
      <c r="A2177" s="1" t="s">
        <v>6514</v>
      </c>
      <c r="B2177" s="1" t="s">
        <v>1217</v>
      </c>
      <c r="C2177" s="1" t="s">
        <v>1695</v>
      </c>
      <c r="D2177" s="1" t="s">
        <v>6418</v>
      </c>
      <c r="E2177" s="1" t="s">
        <v>6515</v>
      </c>
      <c r="F2177" s="2">
        <v>2072701063</v>
      </c>
    </row>
    <row r="2178" spans="1:6" x14ac:dyDescent="0.3">
      <c r="A2178" s="1" t="s">
        <v>1355</v>
      </c>
      <c r="B2178" s="1" t="s">
        <v>6516</v>
      </c>
      <c r="C2178" s="1" t="s">
        <v>6517</v>
      </c>
      <c r="D2178" s="1" t="s">
        <v>6418</v>
      </c>
      <c r="E2178" s="1" t="s">
        <v>6518</v>
      </c>
      <c r="F2178" s="2">
        <v>7781830455</v>
      </c>
    </row>
    <row r="2179" spans="1:6" x14ac:dyDescent="0.3">
      <c r="A2179" s="1" t="s">
        <v>6519</v>
      </c>
      <c r="B2179" s="1" t="s">
        <v>556</v>
      </c>
      <c r="C2179" s="1" t="s">
        <v>6520</v>
      </c>
      <c r="D2179" s="1" t="s">
        <v>6418</v>
      </c>
      <c r="E2179" s="1" t="s">
        <v>6521</v>
      </c>
      <c r="F2179" s="2">
        <v>7769876818</v>
      </c>
    </row>
    <row r="2180" spans="1:6" x14ac:dyDescent="0.3">
      <c r="A2180" s="1" t="s">
        <v>6522</v>
      </c>
      <c r="B2180" s="1" t="s">
        <v>6523</v>
      </c>
      <c r="C2180" s="1" t="s">
        <v>6524</v>
      </c>
      <c r="D2180" s="1" t="s">
        <v>6418</v>
      </c>
      <c r="E2180" s="1" t="s">
        <v>6525</v>
      </c>
      <c r="F2180" s="2">
        <v>447887293949</v>
      </c>
    </row>
    <row r="2181" spans="1:6" x14ac:dyDescent="0.3">
      <c r="A2181" s="1" t="s">
        <v>746</v>
      </c>
      <c r="B2181" s="1" t="s">
        <v>6526</v>
      </c>
      <c r="C2181" s="1" t="s">
        <v>6527</v>
      </c>
      <c r="D2181" s="1" t="s">
        <v>6418</v>
      </c>
      <c r="E2181" s="1" t="s">
        <v>6528</v>
      </c>
      <c r="F2181" s="2">
        <v>2072704707</v>
      </c>
    </row>
    <row r="2182" spans="1:6" x14ac:dyDescent="0.3">
      <c r="A2182" s="1" t="s">
        <v>753</v>
      </c>
      <c r="B2182" s="1" t="s">
        <v>1332</v>
      </c>
      <c r="C2182" s="1" t="s">
        <v>980</v>
      </c>
      <c r="D2182" s="1" t="s">
        <v>6418</v>
      </c>
      <c r="E2182" s="1" t="s">
        <v>6529</v>
      </c>
      <c r="F2182" s="2">
        <v>2072704807</v>
      </c>
    </row>
    <row r="2183" spans="1:6" x14ac:dyDescent="0.3">
      <c r="A2183" s="1" t="s">
        <v>753</v>
      </c>
      <c r="B2183" s="1" t="s">
        <v>5212</v>
      </c>
      <c r="C2183" s="1" t="s">
        <v>6530</v>
      </c>
      <c r="D2183" s="1" t="s">
        <v>6418</v>
      </c>
      <c r="E2183" s="1" t="s">
        <v>6531</v>
      </c>
      <c r="F2183" s="2" t="s">
        <v>6532</v>
      </c>
    </row>
    <row r="2184" spans="1:6" x14ac:dyDescent="0.3">
      <c r="A2184" s="1" t="s">
        <v>6533</v>
      </c>
      <c r="B2184" s="1" t="s">
        <v>6534</v>
      </c>
      <c r="C2184" s="1" t="s">
        <v>1695</v>
      </c>
      <c r="D2184" s="1" t="s">
        <v>6418</v>
      </c>
      <c r="E2184" s="1" t="s">
        <v>6535</v>
      </c>
      <c r="F2184" s="2">
        <v>2072705430</v>
      </c>
    </row>
    <row r="2185" spans="1:6" x14ac:dyDescent="0.3">
      <c r="A2185" s="1" t="s">
        <v>839</v>
      </c>
      <c r="B2185" s="1" t="s">
        <v>6536</v>
      </c>
      <c r="C2185" s="1" t="s">
        <v>404</v>
      </c>
      <c r="D2185" s="1" t="s">
        <v>6418</v>
      </c>
      <c r="E2185" s="1" t="s">
        <v>6537</v>
      </c>
      <c r="F2185" s="2" t="s">
        <v>6538</v>
      </c>
    </row>
    <row r="2186" spans="1:6" x14ac:dyDescent="0.3">
      <c r="A2186" s="1" t="s">
        <v>870</v>
      </c>
      <c r="B2186" s="1" t="s">
        <v>413</v>
      </c>
      <c r="C2186" s="1" t="s">
        <v>6539</v>
      </c>
      <c r="D2186" s="1" t="s">
        <v>6418</v>
      </c>
      <c r="E2186" s="1" t="s">
        <v>6540</v>
      </c>
      <c r="F2186" s="2"/>
    </row>
    <row r="2187" spans="1:6" x14ac:dyDescent="0.3">
      <c r="A2187" s="1" t="s">
        <v>6541</v>
      </c>
      <c r="B2187" s="1" t="s">
        <v>6542</v>
      </c>
      <c r="C2187" s="1" t="s">
        <v>2626</v>
      </c>
      <c r="D2187" s="1" t="s">
        <v>6418</v>
      </c>
      <c r="E2187" s="1" t="s">
        <v>6543</v>
      </c>
      <c r="F2187" s="2">
        <v>442072706020</v>
      </c>
    </row>
    <row r="2188" spans="1:6" x14ac:dyDescent="0.3">
      <c r="A2188" s="1" t="s">
        <v>6544</v>
      </c>
      <c r="B2188" s="1" t="s">
        <v>6545</v>
      </c>
      <c r="C2188" s="1" t="s">
        <v>6546</v>
      </c>
      <c r="D2188" s="1" t="s">
        <v>6418</v>
      </c>
      <c r="E2188" s="1" t="s">
        <v>6547</v>
      </c>
      <c r="F2188" s="2"/>
    </row>
    <row r="2189" spans="1:6" x14ac:dyDescent="0.3">
      <c r="A2189" s="1" t="s">
        <v>2619</v>
      </c>
      <c r="B2189" s="1" t="s">
        <v>1626</v>
      </c>
      <c r="C2189" s="1" t="s">
        <v>6548</v>
      </c>
      <c r="D2189" s="1" t="s">
        <v>6418</v>
      </c>
      <c r="E2189" s="1" t="s">
        <v>6549</v>
      </c>
      <c r="F2189" s="2" t="s">
        <v>6550</v>
      </c>
    </row>
    <row r="2190" spans="1:6" x14ac:dyDescent="0.3">
      <c r="A2190" s="1" t="s">
        <v>1845</v>
      </c>
      <c r="B2190" s="1" t="s">
        <v>6551</v>
      </c>
      <c r="C2190" s="1" t="s">
        <v>2885</v>
      </c>
      <c r="D2190" s="1" t="s">
        <v>6418</v>
      </c>
      <c r="E2190" s="1" t="s">
        <v>6552</v>
      </c>
      <c r="F2190" s="2"/>
    </row>
    <row r="2191" spans="1:6" x14ac:dyDescent="0.3">
      <c r="A2191" s="1" t="s">
        <v>978</v>
      </c>
      <c r="B2191" s="1" t="s">
        <v>6553</v>
      </c>
      <c r="C2191" s="1" t="s">
        <v>6554</v>
      </c>
      <c r="D2191" s="1" t="s">
        <v>6418</v>
      </c>
      <c r="E2191" s="1" t="s">
        <v>6555</v>
      </c>
      <c r="F2191" s="2" t="s">
        <v>6556</v>
      </c>
    </row>
    <row r="2192" spans="1:6" x14ac:dyDescent="0.3">
      <c r="A2192" s="1" t="s">
        <v>6557</v>
      </c>
      <c r="B2192" s="1" t="s">
        <v>6558</v>
      </c>
      <c r="C2192" s="1" t="s">
        <v>6559</v>
      </c>
      <c r="D2192" s="1" t="s">
        <v>6418</v>
      </c>
      <c r="E2192" s="1" t="s">
        <v>6560</v>
      </c>
      <c r="F2192" s="2">
        <v>3000556548</v>
      </c>
    </row>
    <row r="2193" spans="1:6" x14ac:dyDescent="0.3">
      <c r="A2193" s="1" t="s">
        <v>6561</v>
      </c>
      <c r="B2193" s="1" t="s">
        <v>2393</v>
      </c>
      <c r="C2193" s="1" t="s">
        <v>6562</v>
      </c>
      <c r="D2193" s="1" t="s">
        <v>6418</v>
      </c>
      <c r="E2193" s="1" t="s">
        <v>6563</v>
      </c>
      <c r="F2193" s="2" t="s">
        <v>6564</v>
      </c>
    </row>
    <row r="2194" spans="1:6" x14ac:dyDescent="0.3">
      <c r="A2194" s="1" t="s">
        <v>2720</v>
      </c>
      <c r="B2194" s="1" t="s">
        <v>662</v>
      </c>
      <c r="C2194" s="1" t="s">
        <v>6565</v>
      </c>
      <c r="D2194" s="1" t="s">
        <v>6418</v>
      </c>
      <c r="E2194" s="1" t="s">
        <v>6566</v>
      </c>
      <c r="F2194" s="2" t="s">
        <v>6567</v>
      </c>
    </row>
    <row r="2195" spans="1:6" x14ac:dyDescent="0.3">
      <c r="A2195" s="1" t="s">
        <v>72</v>
      </c>
      <c r="B2195" s="1" t="s">
        <v>6568</v>
      </c>
      <c r="C2195" s="1" t="s">
        <v>3390</v>
      </c>
      <c r="D2195" s="1" t="s">
        <v>6569</v>
      </c>
      <c r="E2195" s="1" t="s">
        <v>6570</v>
      </c>
      <c r="F2195" s="2"/>
    </row>
    <row r="2196" spans="1:6" x14ac:dyDescent="0.3">
      <c r="A2196" s="1" t="s">
        <v>6571</v>
      </c>
      <c r="B2196" s="1" t="s">
        <v>6572</v>
      </c>
      <c r="C2196" s="1" t="s">
        <v>6573</v>
      </c>
      <c r="D2196" s="1" t="s">
        <v>6569</v>
      </c>
      <c r="E2196" s="1" t="s">
        <v>6574</v>
      </c>
      <c r="F2196" s="2"/>
    </row>
    <row r="2197" spans="1:6" x14ac:dyDescent="0.3">
      <c r="A2197" s="1" t="s">
        <v>6575</v>
      </c>
      <c r="B2197" s="1" t="s">
        <v>6576</v>
      </c>
      <c r="C2197" s="1" t="s">
        <v>6577</v>
      </c>
      <c r="D2197" s="1" t="s">
        <v>6569</v>
      </c>
      <c r="E2197" s="1" t="s">
        <v>6578</v>
      </c>
      <c r="F2197" s="2">
        <v>7919110373</v>
      </c>
    </row>
    <row r="2198" spans="1:6" x14ac:dyDescent="0.3">
      <c r="A2198" s="1" t="s">
        <v>4709</v>
      </c>
      <c r="B2198" s="1" t="s">
        <v>355</v>
      </c>
      <c r="C2198" s="1" t="s">
        <v>944</v>
      </c>
      <c r="D2198" s="1" t="s">
        <v>6569</v>
      </c>
      <c r="E2198" s="1" t="s">
        <v>6579</v>
      </c>
      <c r="F2198" s="2">
        <v>7799341637</v>
      </c>
    </row>
    <row r="2199" spans="1:6" x14ac:dyDescent="0.3">
      <c r="A2199" s="1" t="s">
        <v>113</v>
      </c>
      <c r="B2199" s="1" t="s">
        <v>6580</v>
      </c>
      <c r="C2199" s="1" t="s">
        <v>6581</v>
      </c>
      <c r="D2199" s="1" t="s">
        <v>6569</v>
      </c>
      <c r="E2199" s="1" t="s">
        <v>6582</v>
      </c>
      <c r="F2199" s="2">
        <v>2070353535</v>
      </c>
    </row>
    <row r="2200" spans="1:6" x14ac:dyDescent="0.3">
      <c r="A2200" s="1" t="s">
        <v>113</v>
      </c>
      <c r="B2200" s="1" t="s">
        <v>6583</v>
      </c>
      <c r="C2200" s="1" t="s">
        <v>2783</v>
      </c>
      <c r="D2200" s="1" t="s">
        <v>6569</v>
      </c>
      <c r="E2200" s="1" t="s">
        <v>6584</v>
      </c>
      <c r="F2200" s="2"/>
    </row>
    <row r="2201" spans="1:6" x14ac:dyDescent="0.3">
      <c r="A2201" s="1" t="s">
        <v>121</v>
      </c>
      <c r="B2201" s="1" t="s">
        <v>6585</v>
      </c>
      <c r="C2201" s="1" t="s">
        <v>1360</v>
      </c>
      <c r="D2201" s="1" t="s">
        <v>6569</v>
      </c>
      <c r="E2201" s="1" t="s">
        <v>6586</v>
      </c>
      <c r="F2201" s="2">
        <v>2070351446</v>
      </c>
    </row>
    <row r="2202" spans="1:6" x14ac:dyDescent="0.3">
      <c r="A2202" s="1" t="s">
        <v>139</v>
      </c>
      <c r="B2202" s="1" t="s">
        <v>6587</v>
      </c>
      <c r="C2202" s="1" t="s">
        <v>126</v>
      </c>
      <c r="D2202" s="1" t="s">
        <v>6569</v>
      </c>
      <c r="E2202" s="1" t="s">
        <v>6588</v>
      </c>
      <c r="F2202" s="2">
        <v>2070355513</v>
      </c>
    </row>
    <row r="2203" spans="1:6" x14ac:dyDescent="0.3">
      <c r="A2203" s="1" t="s">
        <v>139</v>
      </c>
      <c r="B2203" s="1" t="s">
        <v>5930</v>
      </c>
      <c r="C2203" s="1" t="s">
        <v>80</v>
      </c>
      <c r="D2203" s="1" t="s">
        <v>6569</v>
      </c>
      <c r="E2203" s="1" t="s">
        <v>6589</v>
      </c>
      <c r="F2203" s="2">
        <v>2070353751</v>
      </c>
    </row>
    <row r="2204" spans="1:6" x14ac:dyDescent="0.3">
      <c r="A2204" s="1" t="s">
        <v>151</v>
      </c>
      <c r="B2204" s="1" t="s">
        <v>6590</v>
      </c>
      <c r="C2204" s="1" t="s">
        <v>6591</v>
      </c>
      <c r="D2204" s="1" t="s">
        <v>6569</v>
      </c>
      <c r="E2204" s="1" t="s">
        <v>6592</v>
      </c>
      <c r="F2204" s="2">
        <v>2035130603</v>
      </c>
    </row>
    <row r="2205" spans="1:6" x14ac:dyDescent="0.3">
      <c r="A2205" s="1" t="s">
        <v>6593</v>
      </c>
      <c r="B2205" s="1" t="s">
        <v>6594</v>
      </c>
      <c r="C2205" s="1" t="s">
        <v>1823</v>
      </c>
      <c r="D2205" s="1" t="s">
        <v>6569</v>
      </c>
      <c r="E2205" s="1" t="s">
        <v>6595</v>
      </c>
      <c r="F2205" s="2">
        <v>2070351946</v>
      </c>
    </row>
    <row r="2206" spans="1:6" x14ac:dyDescent="0.3">
      <c r="A2206" s="1" t="s">
        <v>6596</v>
      </c>
      <c r="B2206" s="1" t="s">
        <v>4693</v>
      </c>
      <c r="C2206" s="1" t="s">
        <v>6597</v>
      </c>
      <c r="D2206" s="1" t="s">
        <v>6569</v>
      </c>
      <c r="E2206" s="1" t="s">
        <v>6598</v>
      </c>
      <c r="F2206" s="2"/>
    </row>
    <row r="2207" spans="1:6" x14ac:dyDescent="0.3">
      <c r="A2207" s="1" t="s">
        <v>170</v>
      </c>
      <c r="B2207" s="1" t="s">
        <v>6599</v>
      </c>
      <c r="C2207" s="1" t="s">
        <v>6600</v>
      </c>
      <c r="D2207" s="1" t="s">
        <v>6569</v>
      </c>
      <c r="E2207" s="1" t="s">
        <v>6601</v>
      </c>
      <c r="F2207" s="2"/>
    </row>
    <row r="2208" spans="1:6" x14ac:dyDescent="0.3">
      <c r="A2208" s="1" t="s">
        <v>174</v>
      </c>
      <c r="B2208" s="1" t="s">
        <v>6602</v>
      </c>
      <c r="C2208" s="1" t="s">
        <v>16</v>
      </c>
      <c r="D2208" s="1" t="s">
        <v>6569</v>
      </c>
      <c r="E2208" s="1" t="s">
        <v>6603</v>
      </c>
      <c r="F2208" s="2" t="s">
        <v>6604</v>
      </c>
    </row>
    <row r="2209" spans="1:6" x14ac:dyDescent="0.3">
      <c r="A2209" s="1" t="s">
        <v>1199</v>
      </c>
      <c r="B2209" s="1" t="s">
        <v>6605</v>
      </c>
      <c r="C2209" s="1" t="s">
        <v>1783</v>
      </c>
      <c r="D2209" s="1" t="s">
        <v>6569</v>
      </c>
      <c r="E2209" s="1" t="s">
        <v>6606</v>
      </c>
      <c r="F2209" s="2" t="s">
        <v>6607</v>
      </c>
    </row>
    <row r="2210" spans="1:6" x14ac:dyDescent="0.3">
      <c r="A2210" s="1" t="s">
        <v>1216</v>
      </c>
      <c r="B2210" s="1" t="s">
        <v>6608</v>
      </c>
      <c r="C2210" s="1" t="s">
        <v>6609</v>
      </c>
      <c r="D2210" s="1" t="s">
        <v>6569</v>
      </c>
      <c r="E2210" s="1" t="s">
        <v>6610</v>
      </c>
      <c r="F2210" s="2"/>
    </row>
    <row r="2211" spans="1:6" x14ac:dyDescent="0.3">
      <c r="A2211" s="1" t="s">
        <v>6611</v>
      </c>
      <c r="B2211" s="1" t="s">
        <v>6612</v>
      </c>
      <c r="C2211" s="1" t="s">
        <v>6613</v>
      </c>
      <c r="D2211" s="1" t="s">
        <v>6569</v>
      </c>
      <c r="E2211" s="1" t="s">
        <v>6614</v>
      </c>
      <c r="F2211" s="2"/>
    </row>
    <row r="2212" spans="1:6" x14ac:dyDescent="0.3">
      <c r="A2212" s="1" t="s">
        <v>6615</v>
      </c>
      <c r="B2212" s="1" t="s">
        <v>6616</v>
      </c>
      <c r="C2212" s="1" t="s">
        <v>818</v>
      </c>
      <c r="D2212" s="1" t="s">
        <v>6569</v>
      </c>
      <c r="E2212" s="1" t="s">
        <v>6617</v>
      </c>
      <c r="F2212" s="2"/>
    </row>
    <row r="2213" spans="1:6" x14ac:dyDescent="0.3">
      <c r="A2213" s="1" t="s">
        <v>6618</v>
      </c>
      <c r="B2213" s="1" t="s">
        <v>6619</v>
      </c>
      <c r="C2213" s="1" t="s">
        <v>6620</v>
      </c>
      <c r="D2213" s="1" t="s">
        <v>6569</v>
      </c>
      <c r="E2213" s="1" t="s">
        <v>6621</v>
      </c>
      <c r="F2213" s="2"/>
    </row>
    <row r="2214" spans="1:6" x14ac:dyDescent="0.3">
      <c r="A2214" s="1" t="s">
        <v>6622</v>
      </c>
      <c r="B2214" s="1" t="s">
        <v>1254</v>
      </c>
      <c r="C2214" s="1" t="s">
        <v>6623</v>
      </c>
      <c r="D2214" s="1" t="s">
        <v>6569</v>
      </c>
      <c r="E2214" s="1" t="s">
        <v>6624</v>
      </c>
      <c r="F2214" s="2">
        <v>2070350689</v>
      </c>
    </row>
    <row r="2215" spans="1:6" x14ac:dyDescent="0.3">
      <c r="A2215" s="1" t="s">
        <v>218</v>
      </c>
      <c r="B2215" s="1" t="s">
        <v>6625</v>
      </c>
      <c r="C2215" s="1" t="s">
        <v>369</v>
      </c>
      <c r="D2215" s="1" t="s">
        <v>6569</v>
      </c>
      <c r="E2215" s="1" t="s">
        <v>6626</v>
      </c>
      <c r="F2215" s="2" t="s">
        <v>6627</v>
      </c>
    </row>
    <row r="2216" spans="1:6" x14ac:dyDescent="0.3">
      <c r="A2216" s="1" t="s">
        <v>218</v>
      </c>
      <c r="B2216" s="1" t="s">
        <v>6628</v>
      </c>
      <c r="C2216" s="1" t="s">
        <v>183</v>
      </c>
      <c r="D2216" s="1" t="s">
        <v>6569</v>
      </c>
      <c r="E2216" s="1" t="s">
        <v>6629</v>
      </c>
      <c r="F2216" s="2" t="s">
        <v>6630</v>
      </c>
    </row>
    <row r="2217" spans="1:6" x14ac:dyDescent="0.3">
      <c r="A2217" s="1" t="s">
        <v>218</v>
      </c>
      <c r="B2217" s="1" t="s">
        <v>6631</v>
      </c>
      <c r="C2217" s="1" t="s">
        <v>6632</v>
      </c>
      <c r="D2217" s="1" t="s">
        <v>6569</v>
      </c>
      <c r="E2217" s="1" t="s">
        <v>6633</v>
      </c>
      <c r="F2217" s="2" t="s">
        <v>6634</v>
      </c>
    </row>
    <row r="2218" spans="1:6" x14ac:dyDescent="0.3">
      <c r="A2218" s="1" t="s">
        <v>6635</v>
      </c>
      <c r="B2218" s="1" t="s">
        <v>6636</v>
      </c>
      <c r="C2218" s="1" t="s">
        <v>3622</v>
      </c>
      <c r="D2218" s="1" t="s">
        <v>6569</v>
      </c>
      <c r="E2218" s="1" t="s">
        <v>6637</v>
      </c>
      <c r="F2218" s="2"/>
    </row>
    <row r="2219" spans="1:6" x14ac:dyDescent="0.3">
      <c r="A2219" s="1" t="s">
        <v>6638</v>
      </c>
      <c r="B2219" s="1" t="s">
        <v>229</v>
      </c>
      <c r="C2219" s="1" t="s">
        <v>1823</v>
      </c>
      <c r="D2219" s="1" t="s">
        <v>6569</v>
      </c>
      <c r="E2219" s="1" t="s">
        <v>6639</v>
      </c>
      <c r="F2219" s="2"/>
    </row>
    <row r="2220" spans="1:6" x14ac:dyDescent="0.3">
      <c r="A2220" s="1" t="s">
        <v>4791</v>
      </c>
      <c r="B2220" s="1" t="s">
        <v>4792</v>
      </c>
      <c r="C2220" s="1" t="s">
        <v>6640</v>
      </c>
      <c r="D2220" s="1" t="s">
        <v>6569</v>
      </c>
      <c r="E2220" s="1" t="s">
        <v>6641</v>
      </c>
      <c r="F2220" s="2"/>
    </row>
    <row r="2221" spans="1:6" x14ac:dyDescent="0.3">
      <c r="A2221" s="1" t="s">
        <v>6642</v>
      </c>
      <c r="B2221" s="1" t="s">
        <v>6643</v>
      </c>
      <c r="C2221" s="1" t="s">
        <v>690</v>
      </c>
      <c r="D2221" s="1" t="s">
        <v>6569</v>
      </c>
      <c r="E2221" s="1" t="s">
        <v>6644</v>
      </c>
      <c r="F2221" s="2"/>
    </row>
    <row r="2222" spans="1:6" x14ac:dyDescent="0.3">
      <c r="A2222" s="1" t="s">
        <v>2827</v>
      </c>
      <c r="B2222" s="1" t="s">
        <v>6645</v>
      </c>
      <c r="C2222" s="1" t="s">
        <v>6646</v>
      </c>
      <c r="D2222" s="1" t="s">
        <v>6569</v>
      </c>
      <c r="E2222" s="1" t="s">
        <v>6647</v>
      </c>
      <c r="F2222" s="2" t="s">
        <v>6648</v>
      </c>
    </row>
    <row r="2223" spans="1:6" x14ac:dyDescent="0.3">
      <c r="A2223" s="1" t="s">
        <v>4298</v>
      </c>
      <c r="B2223" s="1" t="s">
        <v>6649</v>
      </c>
      <c r="C2223" s="1" t="s">
        <v>1360</v>
      </c>
      <c r="D2223" s="1" t="s">
        <v>6569</v>
      </c>
      <c r="E2223" s="1" t="s">
        <v>6650</v>
      </c>
      <c r="F2223" s="2">
        <v>2070354626</v>
      </c>
    </row>
    <row r="2224" spans="1:6" x14ac:dyDescent="0.3">
      <c r="A2224" s="1" t="s">
        <v>241</v>
      </c>
      <c r="B2224" s="1" t="s">
        <v>6651</v>
      </c>
      <c r="C2224" s="1" t="s">
        <v>6652</v>
      </c>
      <c r="D2224" s="1" t="s">
        <v>6569</v>
      </c>
      <c r="E2224" s="1" t="s">
        <v>6653</v>
      </c>
      <c r="F2224" s="2"/>
    </row>
    <row r="2225" spans="1:6" x14ac:dyDescent="0.3">
      <c r="A2225" s="1" t="s">
        <v>5446</v>
      </c>
      <c r="B2225" s="1" t="s">
        <v>488</v>
      </c>
      <c r="C2225" s="1" t="s">
        <v>6654</v>
      </c>
      <c r="D2225" s="1" t="s">
        <v>6569</v>
      </c>
      <c r="E2225" s="1" t="s">
        <v>6655</v>
      </c>
      <c r="F2225" s="2">
        <v>2070354564</v>
      </c>
    </row>
    <row r="2226" spans="1:6" x14ac:dyDescent="0.3">
      <c r="A2226" s="1" t="s">
        <v>1269</v>
      </c>
      <c r="B2226" s="1" t="s">
        <v>1005</v>
      </c>
      <c r="C2226" s="1" t="s">
        <v>3592</v>
      </c>
      <c r="D2226" s="1" t="s">
        <v>6569</v>
      </c>
      <c r="E2226" s="1" t="s">
        <v>6656</v>
      </c>
      <c r="F2226" s="2"/>
    </row>
    <row r="2227" spans="1:6" x14ac:dyDescent="0.3">
      <c r="A2227" s="1" t="s">
        <v>6657</v>
      </c>
      <c r="B2227" s="1" t="s">
        <v>6658</v>
      </c>
      <c r="C2227" s="1" t="s">
        <v>900</v>
      </c>
      <c r="D2227" s="1" t="s">
        <v>6569</v>
      </c>
      <c r="E2227" s="1" t="s">
        <v>6659</v>
      </c>
      <c r="F2227" s="2"/>
    </row>
    <row r="2228" spans="1:6" x14ac:dyDescent="0.3">
      <c r="A2228" s="1" t="s">
        <v>249</v>
      </c>
      <c r="B2228" s="1" t="s">
        <v>1217</v>
      </c>
      <c r="C2228" s="1" t="s">
        <v>2783</v>
      </c>
      <c r="D2228" s="1" t="s">
        <v>6569</v>
      </c>
      <c r="E2228" s="1" t="s">
        <v>6660</v>
      </c>
      <c r="F2228" s="2" t="s">
        <v>6661</v>
      </c>
    </row>
    <row r="2229" spans="1:6" x14ac:dyDescent="0.3">
      <c r="A2229" s="1" t="s">
        <v>249</v>
      </c>
      <c r="B2229" s="1" t="s">
        <v>1107</v>
      </c>
      <c r="C2229" s="1" t="s">
        <v>1695</v>
      </c>
      <c r="D2229" s="1" t="s">
        <v>6569</v>
      </c>
      <c r="E2229" s="1" t="s">
        <v>6662</v>
      </c>
      <c r="F2229" s="2" t="s">
        <v>6663</v>
      </c>
    </row>
    <row r="2230" spans="1:6" x14ac:dyDescent="0.3">
      <c r="A2230" s="1" t="s">
        <v>3574</v>
      </c>
      <c r="B2230" s="1" t="s">
        <v>6664</v>
      </c>
      <c r="C2230" s="1" t="s">
        <v>6665</v>
      </c>
      <c r="D2230" s="1" t="s">
        <v>6569</v>
      </c>
      <c r="E2230" s="1" t="s">
        <v>6666</v>
      </c>
      <c r="F2230" s="2">
        <v>2035130606</v>
      </c>
    </row>
    <row r="2231" spans="1:6" x14ac:dyDescent="0.3">
      <c r="A2231" s="1" t="s">
        <v>256</v>
      </c>
      <c r="B2231" s="1" t="s">
        <v>6667</v>
      </c>
      <c r="C2231" s="1" t="s">
        <v>1459</v>
      </c>
      <c r="D2231" s="1" t="s">
        <v>6569</v>
      </c>
      <c r="E2231" s="1" t="s">
        <v>6668</v>
      </c>
      <c r="F2231" s="2" t="s">
        <v>6669</v>
      </c>
    </row>
    <row r="2232" spans="1:6" x14ac:dyDescent="0.3">
      <c r="A2232" s="1" t="s">
        <v>279</v>
      </c>
      <c r="B2232" s="1" t="s">
        <v>1996</v>
      </c>
      <c r="C2232" s="1" t="s">
        <v>6670</v>
      </c>
      <c r="D2232" s="1" t="s">
        <v>6569</v>
      </c>
      <c r="E2232" s="1" t="s">
        <v>6671</v>
      </c>
      <c r="F2232" s="2" t="s">
        <v>6672</v>
      </c>
    </row>
    <row r="2233" spans="1:6" x14ac:dyDescent="0.3">
      <c r="A2233" s="1" t="s">
        <v>5483</v>
      </c>
      <c r="B2233" s="1" t="s">
        <v>2680</v>
      </c>
      <c r="C2233" s="1" t="s">
        <v>46</v>
      </c>
      <c r="D2233" s="1" t="s">
        <v>6569</v>
      </c>
      <c r="E2233" s="1" t="s">
        <v>6673</v>
      </c>
      <c r="F2233" s="2"/>
    </row>
    <row r="2234" spans="1:6" x14ac:dyDescent="0.3">
      <c r="A2234" s="1" t="s">
        <v>301</v>
      </c>
      <c r="B2234" s="1" t="s">
        <v>6674</v>
      </c>
      <c r="C2234" s="1" t="s">
        <v>6654</v>
      </c>
      <c r="D2234" s="1" t="s">
        <v>6569</v>
      </c>
      <c r="E2234" s="1" t="s">
        <v>6675</v>
      </c>
      <c r="F2234" s="2"/>
    </row>
    <row r="2235" spans="1:6" x14ac:dyDescent="0.3">
      <c r="A2235" s="1" t="s">
        <v>301</v>
      </c>
      <c r="B2235" s="1" t="s">
        <v>6676</v>
      </c>
      <c r="C2235" s="1" t="s">
        <v>6677</v>
      </c>
      <c r="D2235" s="1" t="s">
        <v>6569</v>
      </c>
      <c r="E2235" s="1" t="s">
        <v>6678</v>
      </c>
      <c r="F2235" s="2">
        <v>7919304659</v>
      </c>
    </row>
    <row r="2236" spans="1:6" x14ac:dyDescent="0.3">
      <c r="A2236" s="1" t="s">
        <v>6679</v>
      </c>
      <c r="B2236" s="1" t="s">
        <v>6680</v>
      </c>
      <c r="C2236" s="1" t="s">
        <v>6681</v>
      </c>
      <c r="D2236" s="1" t="s">
        <v>6569</v>
      </c>
      <c r="E2236" s="1" t="s">
        <v>6682</v>
      </c>
      <c r="F2236" s="2"/>
    </row>
    <row r="2237" spans="1:6" x14ac:dyDescent="0.3">
      <c r="A2237" s="1" t="s">
        <v>6679</v>
      </c>
      <c r="B2237" s="1" t="s">
        <v>3792</v>
      </c>
      <c r="C2237" s="1" t="s">
        <v>6683</v>
      </c>
      <c r="D2237" s="1" t="s">
        <v>6569</v>
      </c>
      <c r="E2237" s="1" t="s">
        <v>6684</v>
      </c>
      <c r="F2237" s="2"/>
    </row>
    <row r="2238" spans="1:6" x14ac:dyDescent="0.3">
      <c r="A2238" s="1" t="s">
        <v>6685</v>
      </c>
      <c r="B2238" s="1" t="s">
        <v>6686</v>
      </c>
      <c r="C2238" s="1" t="s">
        <v>6687</v>
      </c>
      <c r="D2238" s="1" t="s">
        <v>6569</v>
      </c>
      <c r="E2238" s="1" t="s">
        <v>6688</v>
      </c>
      <c r="F2238" s="2">
        <v>2070354168</v>
      </c>
    </row>
    <row r="2239" spans="1:6" x14ac:dyDescent="0.3">
      <c r="A2239" s="1" t="s">
        <v>6689</v>
      </c>
      <c r="B2239" s="1" t="s">
        <v>6690</v>
      </c>
      <c r="C2239" s="1" t="s">
        <v>6691</v>
      </c>
      <c r="D2239" s="1" t="s">
        <v>6569</v>
      </c>
      <c r="E2239" s="1" t="s">
        <v>6692</v>
      </c>
      <c r="F2239" s="2"/>
    </row>
    <row r="2240" spans="1:6" x14ac:dyDescent="0.3">
      <c r="A2240" s="1" t="s">
        <v>6693</v>
      </c>
      <c r="B2240" s="1" t="s">
        <v>6694</v>
      </c>
      <c r="C2240" s="1" t="s">
        <v>6695</v>
      </c>
      <c r="D2240" s="1" t="s">
        <v>6569</v>
      </c>
      <c r="E2240" s="1" t="s">
        <v>6696</v>
      </c>
      <c r="F2240" s="2">
        <v>2072111500</v>
      </c>
    </row>
    <row r="2241" spans="1:6" x14ac:dyDescent="0.3">
      <c r="A2241" s="1" t="s">
        <v>2245</v>
      </c>
      <c r="B2241" s="1" t="s">
        <v>6697</v>
      </c>
      <c r="C2241" s="1" t="s">
        <v>16</v>
      </c>
      <c r="D2241" s="1" t="s">
        <v>6569</v>
      </c>
      <c r="E2241" s="1" t="s">
        <v>6698</v>
      </c>
      <c r="F2241" s="2">
        <v>2070358378</v>
      </c>
    </row>
    <row r="2242" spans="1:6" x14ac:dyDescent="0.3">
      <c r="A2242" s="1" t="s">
        <v>6699</v>
      </c>
      <c r="B2242" s="1" t="s">
        <v>113</v>
      </c>
      <c r="C2242" s="1" t="s">
        <v>6479</v>
      </c>
      <c r="D2242" s="1" t="s">
        <v>6569</v>
      </c>
      <c r="E2242" s="1" t="s">
        <v>6700</v>
      </c>
      <c r="F2242" s="2" t="s">
        <v>6701</v>
      </c>
    </row>
    <row r="2243" spans="1:6" x14ac:dyDescent="0.3">
      <c r="A2243" s="1" t="s">
        <v>1005</v>
      </c>
      <c r="B2243" s="1" t="s">
        <v>6702</v>
      </c>
      <c r="C2243" s="1" t="s">
        <v>16</v>
      </c>
      <c r="D2243" s="1" t="s">
        <v>6569</v>
      </c>
      <c r="E2243" s="1" t="s">
        <v>6703</v>
      </c>
      <c r="F2243" s="2" t="s">
        <v>6704</v>
      </c>
    </row>
    <row r="2244" spans="1:6" x14ac:dyDescent="0.3">
      <c r="A2244" s="1" t="s">
        <v>31</v>
      </c>
      <c r="B2244" s="1" t="s">
        <v>6705</v>
      </c>
      <c r="C2244" s="1" t="s">
        <v>6706</v>
      </c>
      <c r="D2244" s="1" t="s">
        <v>6569</v>
      </c>
      <c r="E2244" s="1" t="s">
        <v>6707</v>
      </c>
      <c r="F2244" s="2"/>
    </row>
    <row r="2245" spans="1:6" x14ac:dyDescent="0.3">
      <c r="A2245" s="1" t="s">
        <v>31</v>
      </c>
      <c r="B2245" s="1" t="s">
        <v>6599</v>
      </c>
      <c r="C2245" s="1" t="s">
        <v>16</v>
      </c>
      <c r="D2245" s="1" t="s">
        <v>6569</v>
      </c>
      <c r="E2245" s="1" t="s">
        <v>6708</v>
      </c>
      <c r="F2245" s="2"/>
    </row>
    <row r="2246" spans="1:6" x14ac:dyDescent="0.3">
      <c r="A2246" s="1" t="s">
        <v>31</v>
      </c>
      <c r="B2246" s="1" t="s">
        <v>6709</v>
      </c>
      <c r="C2246" s="1" t="s">
        <v>6710</v>
      </c>
      <c r="D2246" s="1" t="s">
        <v>6569</v>
      </c>
      <c r="E2246" s="1" t="s">
        <v>6711</v>
      </c>
      <c r="F2246" s="2" t="s">
        <v>6712</v>
      </c>
    </row>
    <row r="2247" spans="1:6" x14ac:dyDescent="0.3">
      <c r="A2247" s="1" t="s">
        <v>348</v>
      </c>
      <c r="B2247" s="1" t="s">
        <v>364</v>
      </c>
      <c r="C2247" s="1" t="s">
        <v>1155</v>
      </c>
      <c r="D2247" s="1" t="s">
        <v>6569</v>
      </c>
      <c r="E2247" s="1" t="s">
        <v>6713</v>
      </c>
      <c r="F2247" s="2" t="s">
        <v>6714</v>
      </c>
    </row>
    <row r="2248" spans="1:6" x14ac:dyDescent="0.3">
      <c r="A2248" s="1" t="s">
        <v>348</v>
      </c>
      <c r="B2248" s="1" t="s">
        <v>1229</v>
      </c>
      <c r="C2248" s="1" t="s">
        <v>2783</v>
      </c>
      <c r="D2248" s="1" t="s">
        <v>6569</v>
      </c>
      <c r="E2248" s="1" t="s">
        <v>6715</v>
      </c>
      <c r="F2248" s="2">
        <v>2070354354</v>
      </c>
    </row>
    <row r="2249" spans="1:6" x14ac:dyDescent="0.3">
      <c r="A2249" s="1" t="s">
        <v>348</v>
      </c>
      <c r="B2249" s="1" t="s">
        <v>6716</v>
      </c>
      <c r="C2249" s="1" t="s">
        <v>6717</v>
      </c>
      <c r="D2249" s="1" t="s">
        <v>6569</v>
      </c>
      <c r="E2249" s="1" t="s">
        <v>6718</v>
      </c>
      <c r="F2249" s="2">
        <v>7916768737</v>
      </c>
    </row>
    <row r="2250" spans="1:6" x14ac:dyDescent="0.3">
      <c r="A2250" s="1" t="s">
        <v>348</v>
      </c>
      <c r="B2250" s="1" t="s">
        <v>1229</v>
      </c>
      <c r="C2250" s="1" t="s">
        <v>4934</v>
      </c>
      <c r="D2250" s="1" t="s">
        <v>6569</v>
      </c>
      <c r="E2250" s="1" t="s">
        <v>6719</v>
      </c>
      <c r="F2250" s="2">
        <v>2070354354</v>
      </c>
    </row>
    <row r="2251" spans="1:6" x14ac:dyDescent="0.3">
      <c r="A2251" s="1" t="s">
        <v>348</v>
      </c>
      <c r="B2251" s="1" t="s">
        <v>5319</v>
      </c>
      <c r="C2251" s="1" t="s">
        <v>6720</v>
      </c>
      <c r="D2251" s="1" t="s">
        <v>6569</v>
      </c>
      <c r="E2251" s="1" t="s">
        <v>6721</v>
      </c>
      <c r="F2251" s="2" t="s">
        <v>6722</v>
      </c>
    </row>
    <row r="2252" spans="1:6" x14ac:dyDescent="0.3">
      <c r="A2252" s="1" t="s">
        <v>6723</v>
      </c>
      <c r="B2252" s="1" t="s">
        <v>6724</v>
      </c>
      <c r="C2252" s="1" t="s">
        <v>46</v>
      </c>
      <c r="D2252" s="1" t="s">
        <v>6569</v>
      </c>
      <c r="E2252" s="1" t="s">
        <v>6725</v>
      </c>
      <c r="F2252" s="2"/>
    </row>
    <row r="2253" spans="1:6" x14ac:dyDescent="0.3">
      <c r="A2253" s="1" t="s">
        <v>372</v>
      </c>
      <c r="B2253" s="1" t="s">
        <v>1955</v>
      </c>
      <c r="C2253" s="1" t="s">
        <v>6726</v>
      </c>
      <c r="D2253" s="1" t="s">
        <v>6569</v>
      </c>
      <c r="E2253" s="1" t="s">
        <v>6727</v>
      </c>
      <c r="F2253" s="2" t="s">
        <v>6728</v>
      </c>
    </row>
    <row r="2254" spans="1:6" x14ac:dyDescent="0.3">
      <c r="A2254" s="1" t="s">
        <v>6031</v>
      </c>
      <c r="B2254" s="1" t="s">
        <v>2598</v>
      </c>
      <c r="C2254" s="1" t="s">
        <v>6729</v>
      </c>
      <c r="D2254" s="1" t="s">
        <v>6569</v>
      </c>
      <c r="E2254" s="1" t="s">
        <v>6730</v>
      </c>
      <c r="F2254" s="2" t="s">
        <v>6731</v>
      </c>
    </row>
    <row r="2255" spans="1:6" x14ac:dyDescent="0.3">
      <c r="A2255" s="1" t="s">
        <v>6732</v>
      </c>
      <c r="B2255" s="1" t="s">
        <v>6733</v>
      </c>
      <c r="C2255" s="1" t="s">
        <v>6734</v>
      </c>
      <c r="D2255" s="1" t="s">
        <v>6569</v>
      </c>
      <c r="E2255" s="1" t="s">
        <v>6735</v>
      </c>
      <c r="F2255" s="2" t="s">
        <v>6736</v>
      </c>
    </row>
    <row r="2256" spans="1:6" x14ac:dyDescent="0.3">
      <c r="A2256" s="1" t="s">
        <v>6737</v>
      </c>
      <c r="B2256" s="1" t="s">
        <v>6738</v>
      </c>
      <c r="C2256" s="1" t="s">
        <v>6739</v>
      </c>
      <c r="D2256" s="1" t="s">
        <v>6569</v>
      </c>
      <c r="E2256" s="1" t="s">
        <v>6740</v>
      </c>
      <c r="F2256" s="2" t="s">
        <v>6741</v>
      </c>
    </row>
    <row r="2257" spans="1:6" x14ac:dyDescent="0.3">
      <c r="A2257" s="1" t="s">
        <v>312</v>
      </c>
      <c r="B2257" s="1" t="s">
        <v>5604</v>
      </c>
      <c r="C2257" s="1" t="s">
        <v>6742</v>
      </c>
      <c r="D2257" s="1" t="s">
        <v>6569</v>
      </c>
      <c r="E2257" s="1" t="s">
        <v>6743</v>
      </c>
      <c r="F2257" s="2"/>
    </row>
    <row r="2258" spans="1:6" x14ac:dyDescent="0.3">
      <c r="A2258" s="1" t="s">
        <v>1344</v>
      </c>
      <c r="B2258" s="1" t="s">
        <v>6744</v>
      </c>
      <c r="C2258" s="1" t="s">
        <v>6745</v>
      </c>
      <c r="D2258" s="1" t="s">
        <v>6569</v>
      </c>
      <c r="E2258" s="1" t="s">
        <v>6746</v>
      </c>
      <c r="F2258" s="2" t="s">
        <v>6747</v>
      </c>
    </row>
    <row r="2259" spans="1:6" x14ac:dyDescent="0.3">
      <c r="A2259" s="1" t="s">
        <v>2279</v>
      </c>
      <c r="B2259" s="1" t="s">
        <v>6748</v>
      </c>
      <c r="C2259" s="1" t="s">
        <v>6609</v>
      </c>
      <c r="D2259" s="1" t="s">
        <v>6569</v>
      </c>
      <c r="E2259" s="1" t="s">
        <v>6749</v>
      </c>
      <c r="F2259" s="2"/>
    </row>
    <row r="2260" spans="1:6" x14ac:dyDescent="0.3">
      <c r="A2260" s="1" t="s">
        <v>6750</v>
      </c>
      <c r="B2260" s="1" t="s">
        <v>6705</v>
      </c>
      <c r="C2260" s="1" t="s">
        <v>818</v>
      </c>
      <c r="D2260" s="1" t="s">
        <v>6569</v>
      </c>
      <c r="E2260" s="1" t="s">
        <v>6751</v>
      </c>
      <c r="F2260" s="2" t="s">
        <v>6752</v>
      </c>
    </row>
    <row r="2261" spans="1:6" x14ac:dyDescent="0.3">
      <c r="A2261" s="1" t="s">
        <v>6753</v>
      </c>
      <c r="B2261" s="1" t="s">
        <v>6754</v>
      </c>
      <c r="C2261" s="1" t="s">
        <v>6755</v>
      </c>
      <c r="D2261" s="1" t="s">
        <v>6569</v>
      </c>
      <c r="E2261" s="1" t="s">
        <v>6756</v>
      </c>
      <c r="F2261" s="2">
        <v>7793543682</v>
      </c>
    </row>
    <row r="2262" spans="1:6" x14ac:dyDescent="0.3">
      <c r="A2262" s="1" t="s">
        <v>41</v>
      </c>
      <c r="B2262" s="1" t="s">
        <v>6757</v>
      </c>
      <c r="C2262" s="1" t="s">
        <v>6758</v>
      </c>
      <c r="D2262" s="1" t="s">
        <v>6569</v>
      </c>
      <c r="E2262" s="1" t="s">
        <v>6759</v>
      </c>
      <c r="F2262" s="2">
        <v>7786275531</v>
      </c>
    </row>
    <row r="2263" spans="1:6" x14ac:dyDescent="0.3">
      <c r="A2263" s="1" t="s">
        <v>6760</v>
      </c>
      <c r="B2263" s="1" t="s">
        <v>6761</v>
      </c>
      <c r="C2263" s="1" t="s">
        <v>369</v>
      </c>
      <c r="D2263" s="1" t="s">
        <v>6569</v>
      </c>
      <c r="E2263" s="1" t="s">
        <v>6762</v>
      </c>
      <c r="F2263" s="2" t="s">
        <v>6763</v>
      </c>
    </row>
    <row r="2264" spans="1:6" x14ac:dyDescent="0.3">
      <c r="A2264" s="1" t="s">
        <v>410</v>
      </c>
      <c r="B2264" s="1" t="s">
        <v>6764</v>
      </c>
      <c r="C2264" s="1" t="s">
        <v>1174</v>
      </c>
      <c r="D2264" s="1" t="s">
        <v>6569</v>
      </c>
      <c r="E2264" s="1" t="s">
        <v>6765</v>
      </c>
      <c r="F2264" s="2" t="s">
        <v>6766</v>
      </c>
    </row>
    <row r="2265" spans="1:6" x14ac:dyDescent="0.3">
      <c r="A2265" s="1" t="s">
        <v>6767</v>
      </c>
      <c r="B2265" s="1" t="s">
        <v>501</v>
      </c>
      <c r="C2265" s="1" t="s">
        <v>6768</v>
      </c>
      <c r="D2265" s="1" t="s">
        <v>6569</v>
      </c>
      <c r="E2265" s="1" t="s">
        <v>6769</v>
      </c>
      <c r="F2265" s="2">
        <v>2070358847</v>
      </c>
    </row>
    <row r="2266" spans="1:6" x14ac:dyDescent="0.3">
      <c r="A2266" s="1" t="s">
        <v>6770</v>
      </c>
      <c r="B2266" s="1" t="s">
        <v>6771</v>
      </c>
      <c r="C2266" s="1" t="s">
        <v>575</v>
      </c>
      <c r="D2266" s="1" t="s">
        <v>6569</v>
      </c>
      <c r="E2266" s="1" t="s">
        <v>6772</v>
      </c>
      <c r="F2266" s="2" t="s">
        <v>6773</v>
      </c>
    </row>
    <row r="2267" spans="1:6" x14ac:dyDescent="0.3">
      <c r="A2267" s="1" t="s">
        <v>1381</v>
      </c>
      <c r="B2267" s="1" t="s">
        <v>6774</v>
      </c>
      <c r="C2267" s="1" t="s">
        <v>1174</v>
      </c>
      <c r="D2267" s="1" t="s">
        <v>6569</v>
      </c>
      <c r="E2267" s="1" t="s">
        <v>6775</v>
      </c>
      <c r="F2267" s="2"/>
    </row>
    <row r="2268" spans="1:6" x14ac:dyDescent="0.3">
      <c r="A2268" s="1" t="s">
        <v>6080</v>
      </c>
      <c r="B2268" s="1" t="s">
        <v>5010</v>
      </c>
      <c r="C2268" s="1" t="s">
        <v>6776</v>
      </c>
      <c r="D2268" s="1" t="s">
        <v>6569</v>
      </c>
      <c r="E2268" s="1" t="s">
        <v>6777</v>
      </c>
      <c r="F2268" s="2">
        <v>2070356091</v>
      </c>
    </row>
    <row r="2269" spans="1:6" x14ac:dyDescent="0.3">
      <c r="A2269" s="1" t="s">
        <v>6778</v>
      </c>
      <c r="B2269" s="1" t="s">
        <v>5823</v>
      </c>
      <c r="C2269" s="1" t="s">
        <v>6779</v>
      </c>
      <c r="D2269" s="1" t="s">
        <v>6569</v>
      </c>
      <c r="E2269" s="1" t="s">
        <v>6780</v>
      </c>
      <c r="F2269" s="2">
        <v>7768403553</v>
      </c>
    </row>
    <row r="2270" spans="1:6" x14ac:dyDescent="0.3">
      <c r="A2270" s="1" t="s">
        <v>453</v>
      </c>
      <c r="B2270" s="1" t="s">
        <v>6781</v>
      </c>
      <c r="C2270" s="1" t="s">
        <v>6782</v>
      </c>
      <c r="D2270" s="1" t="s">
        <v>6569</v>
      </c>
      <c r="E2270" s="1" t="s">
        <v>6783</v>
      </c>
      <c r="F2270" s="2" t="s">
        <v>6784</v>
      </c>
    </row>
    <row r="2271" spans="1:6" x14ac:dyDescent="0.3">
      <c r="A2271" s="1" t="s">
        <v>453</v>
      </c>
      <c r="B2271" s="1" t="s">
        <v>297</v>
      </c>
      <c r="C2271" s="1" t="s">
        <v>6785</v>
      </c>
      <c r="D2271" s="1" t="s">
        <v>6569</v>
      </c>
      <c r="E2271" s="1" t="s">
        <v>6786</v>
      </c>
      <c r="F2271" s="2">
        <v>7908937364</v>
      </c>
    </row>
    <row r="2272" spans="1:6" x14ac:dyDescent="0.3">
      <c r="A2272" s="1" t="s">
        <v>453</v>
      </c>
      <c r="B2272" s="1" t="s">
        <v>1217</v>
      </c>
      <c r="C2272" s="1" t="s">
        <v>6787</v>
      </c>
      <c r="D2272" s="1" t="s">
        <v>6569</v>
      </c>
      <c r="E2272" s="1" t="s">
        <v>6788</v>
      </c>
      <c r="F2272" s="2">
        <v>7342052141</v>
      </c>
    </row>
    <row r="2273" spans="1:6" x14ac:dyDescent="0.3">
      <c r="A2273" s="1" t="s">
        <v>453</v>
      </c>
      <c r="B2273" s="1" t="s">
        <v>6789</v>
      </c>
      <c r="C2273" s="1" t="s">
        <v>6790</v>
      </c>
      <c r="D2273" s="1" t="s">
        <v>6569</v>
      </c>
      <c r="E2273" s="1" t="s">
        <v>6791</v>
      </c>
      <c r="F2273" s="2"/>
    </row>
    <row r="2274" spans="1:6" x14ac:dyDescent="0.3">
      <c r="A2274" s="1" t="s">
        <v>6792</v>
      </c>
      <c r="B2274" s="1" t="s">
        <v>6793</v>
      </c>
      <c r="C2274" s="1" t="s">
        <v>6794</v>
      </c>
      <c r="D2274" s="1" t="s">
        <v>6569</v>
      </c>
      <c r="E2274" s="1" t="s">
        <v>6795</v>
      </c>
      <c r="F2274" s="2"/>
    </row>
    <row r="2275" spans="1:6" x14ac:dyDescent="0.3">
      <c r="A2275" s="1" t="s">
        <v>473</v>
      </c>
      <c r="B2275" s="1" t="s">
        <v>6796</v>
      </c>
      <c r="C2275" s="1" t="s">
        <v>6797</v>
      </c>
      <c r="D2275" s="1" t="s">
        <v>6569</v>
      </c>
      <c r="E2275" s="1" t="s">
        <v>6798</v>
      </c>
      <c r="F2275" s="2" t="s">
        <v>6799</v>
      </c>
    </row>
    <row r="2276" spans="1:6" x14ac:dyDescent="0.3">
      <c r="A2276" s="1" t="s">
        <v>473</v>
      </c>
      <c r="B2276" s="1" t="s">
        <v>5599</v>
      </c>
      <c r="C2276" s="1" t="s">
        <v>1510</v>
      </c>
      <c r="D2276" s="1" t="s">
        <v>6569</v>
      </c>
      <c r="E2276" s="1" t="s">
        <v>6800</v>
      </c>
      <c r="F2276" s="2">
        <v>7855655404</v>
      </c>
    </row>
    <row r="2277" spans="1:6" x14ac:dyDescent="0.3">
      <c r="A2277" s="1" t="s">
        <v>6801</v>
      </c>
      <c r="B2277" s="1" t="s">
        <v>5215</v>
      </c>
      <c r="C2277" s="1" t="s">
        <v>6802</v>
      </c>
      <c r="D2277" s="1" t="s">
        <v>6569</v>
      </c>
      <c r="E2277" s="1" t="s">
        <v>6803</v>
      </c>
      <c r="F2277" s="2"/>
    </row>
    <row r="2278" spans="1:6" x14ac:dyDescent="0.3">
      <c r="A2278" s="1" t="s">
        <v>6804</v>
      </c>
      <c r="B2278" s="1" t="s">
        <v>257</v>
      </c>
      <c r="C2278" s="1" t="s">
        <v>1360</v>
      </c>
      <c r="D2278" s="1" t="s">
        <v>6569</v>
      </c>
      <c r="E2278" s="1" t="s">
        <v>6805</v>
      </c>
      <c r="F2278" s="2">
        <v>2070354159</v>
      </c>
    </row>
    <row r="2279" spans="1:6" x14ac:dyDescent="0.3">
      <c r="A2279" s="1" t="s">
        <v>14</v>
      </c>
      <c r="B2279" s="1" t="s">
        <v>6806</v>
      </c>
      <c r="C2279" s="1" t="s">
        <v>4566</v>
      </c>
      <c r="D2279" s="1" t="s">
        <v>6569</v>
      </c>
      <c r="E2279" s="1" t="s">
        <v>6807</v>
      </c>
      <c r="F2279" s="2"/>
    </row>
    <row r="2280" spans="1:6" x14ac:dyDescent="0.3">
      <c r="A2280" s="1" t="s">
        <v>14</v>
      </c>
      <c r="B2280" s="1" t="s">
        <v>6808</v>
      </c>
      <c r="C2280" s="1" t="s">
        <v>1459</v>
      </c>
      <c r="D2280" s="1" t="s">
        <v>6569</v>
      </c>
      <c r="E2280" s="1" t="s">
        <v>6809</v>
      </c>
      <c r="F2280" s="2" t="s">
        <v>6810</v>
      </c>
    </row>
    <row r="2281" spans="1:6" x14ac:dyDescent="0.3">
      <c r="A2281" s="1" t="s">
        <v>2333</v>
      </c>
      <c r="B2281" s="1" t="s">
        <v>6811</v>
      </c>
      <c r="C2281" s="1" t="s">
        <v>66</v>
      </c>
      <c r="D2281" s="1" t="s">
        <v>6569</v>
      </c>
      <c r="E2281" s="1" t="s">
        <v>6812</v>
      </c>
      <c r="F2281" s="2"/>
    </row>
    <row r="2282" spans="1:6" x14ac:dyDescent="0.3">
      <c r="A2282" s="1" t="s">
        <v>3609</v>
      </c>
      <c r="B2282" s="1" t="s">
        <v>574</v>
      </c>
      <c r="C2282" s="1" t="s">
        <v>129</v>
      </c>
      <c r="D2282" s="1" t="s">
        <v>6569</v>
      </c>
      <c r="E2282" s="1" t="s">
        <v>6813</v>
      </c>
      <c r="F2282" s="2"/>
    </row>
    <row r="2283" spans="1:6" x14ac:dyDescent="0.3">
      <c r="A2283" s="1" t="s">
        <v>490</v>
      </c>
      <c r="B2283" s="1" t="s">
        <v>6814</v>
      </c>
      <c r="C2283" s="1" t="s">
        <v>6815</v>
      </c>
      <c r="D2283" s="1" t="s">
        <v>6569</v>
      </c>
      <c r="E2283" s="1" t="s">
        <v>6816</v>
      </c>
      <c r="F2283" s="2"/>
    </row>
    <row r="2284" spans="1:6" x14ac:dyDescent="0.3">
      <c r="A2284" s="1" t="s">
        <v>490</v>
      </c>
      <c r="B2284" s="1" t="s">
        <v>6814</v>
      </c>
      <c r="C2284" s="1" t="s">
        <v>6817</v>
      </c>
      <c r="D2284" s="1" t="s">
        <v>6569</v>
      </c>
      <c r="E2284" s="1" t="s">
        <v>6818</v>
      </c>
      <c r="F2284" s="2">
        <v>7585801148</v>
      </c>
    </row>
    <row r="2285" spans="1:6" x14ac:dyDescent="0.3">
      <c r="A2285" s="1" t="s">
        <v>6819</v>
      </c>
      <c r="B2285" s="1" t="s">
        <v>6820</v>
      </c>
      <c r="C2285" s="1" t="s">
        <v>6821</v>
      </c>
      <c r="D2285" s="1" t="s">
        <v>6569</v>
      </c>
      <c r="E2285" s="1" t="s">
        <v>6822</v>
      </c>
      <c r="F2285" s="2" t="s">
        <v>6823</v>
      </c>
    </row>
    <row r="2286" spans="1:6" x14ac:dyDescent="0.3">
      <c r="A2286" s="1" t="s">
        <v>1419</v>
      </c>
      <c r="B2286" s="1" t="s">
        <v>6824</v>
      </c>
      <c r="C2286" s="1" t="s">
        <v>6825</v>
      </c>
      <c r="D2286" s="1" t="s">
        <v>6569</v>
      </c>
      <c r="E2286" s="1" t="s">
        <v>6826</v>
      </c>
      <c r="F2286" s="2">
        <v>2070353718</v>
      </c>
    </row>
    <row r="2287" spans="1:6" x14ac:dyDescent="0.3">
      <c r="A2287" s="1" t="s">
        <v>1419</v>
      </c>
      <c r="B2287" s="1" t="s">
        <v>4158</v>
      </c>
      <c r="C2287" s="1" t="s">
        <v>5549</v>
      </c>
      <c r="D2287" s="1" t="s">
        <v>6569</v>
      </c>
      <c r="E2287" s="1" t="s">
        <v>6827</v>
      </c>
      <c r="F2287" s="2"/>
    </row>
    <row r="2288" spans="1:6" x14ac:dyDescent="0.3">
      <c r="A2288" s="1" t="s">
        <v>500</v>
      </c>
      <c r="B2288" s="1" t="s">
        <v>239</v>
      </c>
      <c r="C2288" s="1" t="s">
        <v>2037</v>
      </c>
      <c r="D2288" s="1" t="s">
        <v>6569</v>
      </c>
      <c r="E2288" s="1" t="s">
        <v>6828</v>
      </c>
      <c r="F2288" s="2">
        <v>7469907349</v>
      </c>
    </row>
    <row r="2289" spans="1:6" x14ac:dyDescent="0.3">
      <c r="A2289" s="1" t="s">
        <v>500</v>
      </c>
      <c r="B2289" s="1" t="s">
        <v>6829</v>
      </c>
      <c r="C2289" s="1" t="s">
        <v>101</v>
      </c>
      <c r="D2289" s="1" t="s">
        <v>6569</v>
      </c>
      <c r="E2289" s="1" t="s">
        <v>6830</v>
      </c>
      <c r="F2289" s="2"/>
    </row>
    <row r="2290" spans="1:6" x14ac:dyDescent="0.3">
      <c r="A2290" s="1" t="s">
        <v>500</v>
      </c>
      <c r="B2290" s="1" t="s">
        <v>1944</v>
      </c>
      <c r="C2290" s="1" t="s">
        <v>6831</v>
      </c>
      <c r="D2290" s="1" t="s">
        <v>6569</v>
      </c>
      <c r="E2290" s="1" t="s">
        <v>6832</v>
      </c>
      <c r="F2290" s="2">
        <v>2070354102</v>
      </c>
    </row>
    <row r="2291" spans="1:6" x14ac:dyDescent="0.3">
      <c r="A2291" s="1" t="s">
        <v>6833</v>
      </c>
      <c r="B2291" s="1" t="s">
        <v>6834</v>
      </c>
      <c r="C2291" s="1" t="s">
        <v>4093</v>
      </c>
      <c r="D2291" s="1" t="s">
        <v>6569</v>
      </c>
      <c r="E2291" s="1" t="s">
        <v>6835</v>
      </c>
      <c r="F2291" s="2"/>
    </row>
    <row r="2292" spans="1:6" x14ac:dyDescent="0.3">
      <c r="A2292" s="1" t="s">
        <v>2363</v>
      </c>
      <c r="B2292" s="1" t="s">
        <v>1137</v>
      </c>
      <c r="C2292" s="1" t="s">
        <v>3055</v>
      </c>
      <c r="D2292" s="1" t="s">
        <v>6569</v>
      </c>
      <c r="E2292" s="1" t="s">
        <v>6836</v>
      </c>
      <c r="F2292" s="2" t="s">
        <v>6837</v>
      </c>
    </row>
    <row r="2293" spans="1:6" x14ac:dyDescent="0.3">
      <c r="A2293" s="1" t="s">
        <v>6838</v>
      </c>
      <c r="B2293" s="1" t="s">
        <v>982</v>
      </c>
      <c r="C2293" s="1" t="s">
        <v>16</v>
      </c>
      <c r="D2293" s="1" t="s">
        <v>6569</v>
      </c>
      <c r="E2293" s="1" t="s">
        <v>6839</v>
      </c>
      <c r="F2293" s="2" t="s">
        <v>6840</v>
      </c>
    </row>
    <row r="2294" spans="1:6" x14ac:dyDescent="0.3">
      <c r="A2294" s="1" t="s">
        <v>545</v>
      </c>
      <c r="B2294" s="1" t="s">
        <v>6599</v>
      </c>
      <c r="C2294" s="1" t="s">
        <v>6841</v>
      </c>
      <c r="D2294" s="1" t="s">
        <v>6569</v>
      </c>
      <c r="E2294" s="1" t="s">
        <v>6842</v>
      </c>
      <c r="F2294" s="2">
        <v>7765640623</v>
      </c>
    </row>
    <row r="2295" spans="1:6" x14ac:dyDescent="0.3">
      <c r="A2295" s="1" t="s">
        <v>553</v>
      </c>
      <c r="B2295" s="1" t="s">
        <v>6843</v>
      </c>
      <c r="C2295" s="1" t="s">
        <v>6844</v>
      </c>
      <c r="D2295" s="1" t="s">
        <v>6569</v>
      </c>
      <c r="E2295" s="1" t="s">
        <v>6845</v>
      </c>
      <c r="F2295" s="2"/>
    </row>
    <row r="2296" spans="1:6" x14ac:dyDescent="0.3">
      <c r="A2296" s="1" t="s">
        <v>553</v>
      </c>
      <c r="B2296" s="1" t="s">
        <v>6846</v>
      </c>
      <c r="C2296" s="1" t="s">
        <v>2198</v>
      </c>
      <c r="D2296" s="1" t="s">
        <v>6569</v>
      </c>
      <c r="E2296" s="1" t="s">
        <v>6847</v>
      </c>
      <c r="F2296" s="2" t="s">
        <v>6848</v>
      </c>
    </row>
    <row r="2297" spans="1:6" x14ac:dyDescent="0.3">
      <c r="A2297" s="1" t="s">
        <v>553</v>
      </c>
      <c r="B2297" s="1" t="s">
        <v>6849</v>
      </c>
      <c r="C2297" s="1" t="s">
        <v>16</v>
      </c>
      <c r="D2297" s="1" t="s">
        <v>6569</v>
      </c>
      <c r="E2297" s="1" t="s">
        <v>6850</v>
      </c>
      <c r="F2297" s="2"/>
    </row>
    <row r="2298" spans="1:6" x14ac:dyDescent="0.3">
      <c r="A2298" s="1" t="s">
        <v>553</v>
      </c>
      <c r="B2298" s="1" t="s">
        <v>6851</v>
      </c>
      <c r="C2298" s="1" t="s">
        <v>6852</v>
      </c>
      <c r="D2298" s="1" t="s">
        <v>6569</v>
      </c>
      <c r="E2298" s="1" t="s">
        <v>6853</v>
      </c>
      <c r="F2298" s="2" t="s">
        <v>6854</v>
      </c>
    </row>
    <row r="2299" spans="1:6" x14ac:dyDescent="0.3">
      <c r="A2299" s="1" t="s">
        <v>569</v>
      </c>
      <c r="B2299" s="1" t="s">
        <v>6855</v>
      </c>
      <c r="C2299" s="1" t="s">
        <v>66</v>
      </c>
      <c r="D2299" s="1" t="s">
        <v>6569</v>
      </c>
      <c r="E2299" s="1" t="s">
        <v>6856</v>
      </c>
      <c r="F2299" s="2" t="s">
        <v>6857</v>
      </c>
    </row>
    <row r="2300" spans="1:6" x14ac:dyDescent="0.3">
      <c r="A2300" s="1" t="s">
        <v>573</v>
      </c>
      <c r="B2300" s="1" t="s">
        <v>6858</v>
      </c>
      <c r="C2300" s="1" t="s">
        <v>6859</v>
      </c>
      <c r="D2300" s="1" t="s">
        <v>6569</v>
      </c>
      <c r="E2300" s="1" t="s">
        <v>6860</v>
      </c>
      <c r="F2300" s="2" t="s">
        <v>6861</v>
      </c>
    </row>
    <row r="2301" spans="1:6" x14ac:dyDescent="0.3">
      <c r="A2301" s="1" t="s">
        <v>573</v>
      </c>
      <c r="B2301" s="1" t="s">
        <v>6858</v>
      </c>
      <c r="C2301" s="1" t="s">
        <v>6862</v>
      </c>
      <c r="D2301" s="1" t="s">
        <v>6569</v>
      </c>
      <c r="E2301" s="1" t="s">
        <v>6863</v>
      </c>
      <c r="F2301" s="2" t="s">
        <v>6861</v>
      </c>
    </row>
    <row r="2302" spans="1:6" x14ac:dyDescent="0.3">
      <c r="A2302" s="1" t="s">
        <v>2995</v>
      </c>
      <c r="B2302" s="1" t="s">
        <v>6864</v>
      </c>
      <c r="C2302" s="1" t="s">
        <v>6865</v>
      </c>
      <c r="D2302" s="1" t="s">
        <v>6569</v>
      </c>
      <c r="E2302" s="1" t="s">
        <v>6866</v>
      </c>
      <c r="F2302" s="2">
        <v>7774766609</v>
      </c>
    </row>
    <row r="2303" spans="1:6" x14ac:dyDescent="0.3">
      <c r="A2303" s="1" t="s">
        <v>3969</v>
      </c>
      <c r="B2303" s="1" t="s">
        <v>6867</v>
      </c>
      <c r="C2303" s="1" t="s">
        <v>6868</v>
      </c>
      <c r="D2303" s="1" t="s">
        <v>6569</v>
      </c>
      <c r="E2303" s="1" t="s">
        <v>6869</v>
      </c>
      <c r="F2303" s="2">
        <v>2070353054</v>
      </c>
    </row>
    <row r="2304" spans="1:6" x14ac:dyDescent="0.3">
      <c r="A2304" s="1" t="s">
        <v>1473</v>
      </c>
      <c r="B2304" s="1" t="s">
        <v>6870</v>
      </c>
      <c r="C2304" s="1" t="s">
        <v>6871</v>
      </c>
      <c r="D2304" s="1" t="s">
        <v>6569</v>
      </c>
      <c r="E2304" s="1" t="s">
        <v>6872</v>
      </c>
      <c r="F2304" s="2">
        <v>2476931409</v>
      </c>
    </row>
    <row r="2305" spans="1:6" x14ac:dyDescent="0.3">
      <c r="A2305" s="1" t="s">
        <v>6873</v>
      </c>
      <c r="B2305" s="1" t="s">
        <v>6874</v>
      </c>
      <c r="C2305" s="1" t="s">
        <v>6875</v>
      </c>
      <c r="D2305" s="1" t="s">
        <v>6569</v>
      </c>
      <c r="E2305" s="1" t="s">
        <v>6876</v>
      </c>
      <c r="F2305" s="2"/>
    </row>
    <row r="2306" spans="1:6" x14ac:dyDescent="0.3">
      <c r="A2306" s="1" t="s">
        <v>6877</v>
      </c>
      <c r="B2306" s="1" t="s">
        <v>556</v>
      </c>
      <c r="C2306" s="1" t="s">
        <v>3809</v>
      </c>
      <c r="D2306" s="1" t="s">
        <v>6569</v>
      </c>
      <c r="E2306" s="1" t="s">
        <v>6878</v>
      </c>
      <c r="F2306" s="2" t="s">
        <v>6879</v>
      </c>
    </row>
    <row r="2307" spans="1:6" x14ac:dyDescent="0.3">
      <c r="A2307" s="1" t="s">
        <v>1477</v>
      </c>
      <c r="B2307" s="1" t="s">
        <v>6880</v>
      </c>
      <c r="C2307" s="1" t="s">
        <v>6881</v>
      </c>
      <c r="D2307" s="1" t="s">
        <v>6569</v>
      </c>
      <c r="E2307" s="1" t="s">
        <v>6882</v>
      </c>
      <c r="F2307" s="2">
        <v>2070355612</v>
      </c>
    </row>
    <row r="2308" spans="1:6" x14ac:dyDescent="0.3">
      <c r="A2308" s="1" t="s">
        <v>1477</v>
      </c>
      <c r="B2308" s="1" t="s">
        <v>6883</v>
      </c>
      <c r="C2308" s="1" t="s">
        <v>6884</v>
      </c>
      <c r="D2308" s="1" t="s">
        <v>6569</v>
      </c>
      <c r="E2308" s="1" t="s">
        <v>6885</v>
      </c>
      <c r="F2308" s="2">
        <v>2072762764</v>
      </c>
    </row>
    <row r="2309" spans="1:6" x14ac:dyDescent="0.3">
      <c r="A2309" s="1" t="s">
        <v>1477</v>
      </c>
      <c r="B2309" s="1" t="s">
        <v>6886</v>
      </c>
      <c r="C2309" s="1" t="s">
        <v>183</v>
      </c>
      <c r="D2309" s="1" t="s">
        <v>6569</v>
      </c>
      <c r="E2309" s="1" t="s">
        <v>6887</v>
      </c>
      <c r="F2309" s="2"/>
    </row>
    <row r="2310" spans="1:6" x14ac:dyDescent="0.3">
      <c r="A2310" s="1" t="s">
        <v>6888</v>
      </c>
      <c r="B2310" s="1" t="s">
        <v>6883</v>
      </c>
      <c r="C2310" s="1" t="s">
        <v>6889</v>
      </c>
      <c r="D2310" s="1" t="s">
        <v>6569</v>
      </c>
      <c r="E2310" s="1" t="s">
        <v>6890</v>
      </c>
      <c r="F2310" s="2">
        <v>2070358099</v>
      </c>
    </row>
    <row r="2311" spans="1:6" x14ac:dyDescent="0.3">
      <c r="A2311" s="1" t="s">
        <v>1485</v>
      </c>
      <c r="B2311" s="1" t="s">
        <v>6891</v>
      </c>
      <c r="C2311" s="1" t="s">
        <v>900</v>
      </c>
      <c r="D2311" s="1" t="s">
        <v>6569</v>
      </c>
      <c r="E2311" s="1" t="s">
        <v>6892</v>
      </c>
      <c r="F2311" s="2"/>
    </row>
    <row r="2312" spans="1:6" x14ac:dyDescent="0.3">
      <c r="A2312" s="1" t="s">
        <v>589</v>
      </c>
      <c r="B2312" s="1" t="s">
        <v>1808</v>
      </c>
      <c r="C2312" s="1" t="s">
        <v>6893</v>
      </c>
      <c r="D2312" s="1" t="s">
        <v>6569</v>
      </c>
      <c r="E2312" s="1" t="s">
        <v>6894</v>
      </c>
      <c r="F2312" s="2" t="s">
        <v>6895</v>
      </c>
    </row>
    <row r="2313" spans="1:6" x14ac:dyDescent="0.3">
      <c r="A2313" s="1" t="s">
        <v>596</v>
      </c>
      <c r="B2313" s="1" t="s">
        <v>1948</v>
      </c>
      <c r="C2313" s="1" t="s">
        <v>16</v>
      </c>
      <c r="D2313" s="1" t="s">
        <v>6569</v>
      </c>
      <c r="E2313" s="1" t="s">
        <v>6896</v>
      </c>
      <c r="F2313" s="2"/>
    </row>
    <row r="2314" spans="1:6" x14ac:dyDescent="0.3">
      <c r="A2314" s="1" t="s">
        <v>4986</v>
      </c>
      <c r="B2314" s="1" t="s">
        <v>4651</v>
      </c>
      <c r="C2314" s="1" t="s">
        <v>471</v>
      </c>
      <c r="D2314" s="1" t="s">
        <v>6569</v>
      </c>
      <c r="E2314" s="1" t="s">
        <v>6897</v>
      </c>
      <c r="F2314" s="2" t="s">
        <v>6898</v>
      </c>
    </row>
    <row r="2315" spans="1:6" x14ac:dyDescent="0.3">
      <c r="A2315" s="1" t="s">
        <v>4986</v>
      </c>
      <c r="B2315" s="1" t="s">
        <v>6899</v>
      </c>
      <c r="C2315" s="1" t="s">
        <v>6900</v>
      </c>
      <c r="D2315" s="1" t="s">
        <v>6569</v>
      </c>
      <c r="E2315" s="1" t="s">
        <v>6901</v>
      </c>
      <c r="F2315" s="2" t="s">
        <v>6902</v>
      </c>
    </row>
    <row r="2316" spans="1:6" x14ac:dyDescent="0.3">
      <c r="A2316" s="1" t="s">
        <v>1509</v>
      </c>
      <c r="B2316" s="1" t="s">
        <v>574</v>
      </c>
      <c r="C2316" s="1" t="s">
        <v>6903</v>
      </c>
      <c r="D2316" s="1" t="s">
        <v>6569</v>
      </c>
      <c r="E2316" s="1" t="s">
        <v>6904</v>
      </c>
      <c r="F2316" s="2">
        <v>7341805026</v>
      </c>
    </row>
    <row r="2317" spans="1:6" x14ac:dyDescent="0.3">
      <c r="A2317" s="1" t="s">
        <v>4478</v>
      </c>
      <c r="B2317" s="1" t="s">
        <v>5486</v>
      </c>
      <c r="C2317" s="1" t="s">
        <v>6905</v>
      </c>
      <c r="D2317" s="1" t="s">
        <v>6569</v>
      </c>
      <c r="E2317" s="1" t="s">
        <v>6906</v>
      </c>
      <c r="F2317" s="2"/>
    </row>
    <row r="2318" spans="1:6" x14ac:dyDescent="0.3">
      <c r="A2318" s="1" t="s">
        <v>1537</v>
      </c>
      <c r="B2318" s="1" t="s">
        <v>1541</v>
      </c>
      <c r="C2318" s="1" t="s">
        <v>1459</v>
      </c>
      <c r="D2318" s="1" t="s">
        <v>6569</v>
      </c>
      <c r="E2318" s="1" t="s">
        <v>6907</v>
      </c>
      <c r="F2318" s="2"/>
    </row>
    <row r="2319" spans="1:6" x14ac:dyDescent="0.3">
      <c r="A2319" s="1" t="s">
        <v>1537</v>
      </c>
      <c r="B2319" s="1" t="s">
        <v>1751</v>
      </c>
      <c r="C2319" s="1" t="s">
        <v>20</v>
      </c>
      <c r="D2319" s="1" t="s">
        <v>6569</v>
      </c>
      <c r="E2319" s="1" t="s">
        <v>6908</v>
      </c>
      <c r="F2319" s="2"/>
    </row>
    <row r="2320" spans="1:6" x14ac:dyDescent="0.3">
      <c r="A2320" s="1" t="s">
        <v>655</v>
      </c>
      <c r="B2320" s="1" t="s">
        <v>6909</v>
      </c>
      <c r="C2320" s="1" t="s">
        <v>16</v>
      </c>
      <c r="D2320" s="1" t="s">
        <v>6569</v>
      </c>
      <c r="E2320" s="1" t="s">
        <v>6910</v>
      </c>
      <c r="F2320" s="2"/>
    </row>
    <row r="2321" spans="1:6" x14ac:dyDescent="0.3">
      <c r="A2321" s="1" t="s">
        <v>6911</v>
      </c>
      <c r="B2321" s="1" t="s">
        <v>6912</v>
      </c>
      <c r="C2321" s="1" t="s">
        <v>6913</v>
      </c>
      <c r="D2321" s="1" t="s">
        <v>6569</v>
      </c>
      <c r="E2321" s="1" t="s">
        <v>6914</v>
      </c>
      <c r="F2321" s="2"/>
    </row>
    <row r="2322" spans="1:6" x14ac:dyDescent="0.3">
      <c r="A2322" s="1" t="s">
        <v>658</v>
      </c>
      <c r="B2322" s="1" t="s">
        <v>833</v>
      </c>
      <c r="C2322" s="1" t="s">
        <v>3545</v>
      </c>
      <c r="D2322" s="1" t="s">
        <v>6569</v>
      </c>
      <c r="E2322" s="1" t="s">
        <v>6915</v>
      </c>
      <c r="F2322" s="2" t="s">
        <v>6916</v>
      </c>
    </row>
    <row r="2323" spans="1:6" x14ac:dyDescent="0.3">
      <c r="A2323" s="1" t="s">
        <v>1575</v>
      </c>
      <c r="B2323" s="1" t="s">
        <v>283</v>
      </c>
      <c r="C2323" s="1" t="s">
        <v>900</v>
      </c>
      <c r="D2323" s="1" t="s">
        <v>6569</v>
      </c>
      <c r="E2323" s="1" t="s">
        <v>6917</v>
      </c>
      <c r="F2323" s="2">
        <v>2070351564</v>
      </c>
    </row>
    <row r="2324" spans="1:6" x14ac:dyDescent="0.3">
      <c r="A2324" s="1" t="s">
        <v>1575</v>
      </c>
      <c r="B2324" s="1" t="s">
        <v>2195</v>
      </c>
      <c r="C2324" s="1" t="s">
        <v>46</v>
      </c>
      <c r="D2324" s="1" t="s">
        <v>6569</v>
      </c>
      <c r="E2324" s="1" t="s">
        <v>6918</v>
      </c>
      <c r="F2324" s="2"/>
    </row>
    <row r="2325" spans="1:6" x14ac:dyDescent="0.3">
      <c r="A2325" s="1" t="s">
        <v>6919</v>
      </c>
      <c r="B2325" s="1" t="s">
        <v>6920</v>
      </c>
      <c r="C2325" s="1" t="s">
        <v>183</v>
      </c>
      <c r="D2325" s="1" t="s">
        <v>6569</v>
      </c>
      <c r="E2325" s="1" t="s">
        <v>6921</v>
      </c>
      <c r="F2325" s="2">
        <v>7919175066</v>
      </c>
    </row>
    <row r="2326" spans="1:6" x14ac:dyDescent="0.3">
      <c r="A2326" s="1" t="s">
        <v>2034</v>
      </c>
      <c r="B2326" s="1" t="s">
        <v>478</v>
      </c>
      <c r="C2326" s="1" t="s">
        <v>3232</v>
      </c>
      <c r="D2326" s="1" t="s">
        <v>6569</v>
      </c>
      <c r="E2326" s="1" t="s">
        <v>6922</v>
      </c>
      <c r="F2326" s="2" t="s">
        <v>6923</v>
      </c>
    </row>
    <row r="2327" spans="1:6" x14ac:dyDescent="0.3">
      <c r="A2327" s="1" t="s">
        <v>6924</v>
      </c>
      <c r="B2327" s="1" t="s">
        <v>1964</v>
      </c>
      <c r="C2327" s="1" t="s">
        <v>6925</v>
      </c>
      <c r="D2327" s="1" t="s">
        <v>6569</v>
      </c>
      <c r="E2327" s="1" t="s">
        <v>6926</v>
      </c>
      <c r="F2327" s="2"/>
    </row>
    <row r="2328" spans="1:6" x14ac:dyDescent="0.3">
      <c r="A2328" s="1" t="s">
        <v>1598</v>
      </c>
      <c r="B2328" s="1" t="s">
        <v>2916</v>
      </c>
      <c r="C2328" s="1" t="s">
        <v>6927</v>
      </c>
      <c r="D2328" s="1" t="s">
        <v>6569</v>
      </c>
      <c r="E2328" s="1" t="s">
        <v>6928</v>
      </c>
      <c r="F2328" s="2" t="s">
        <v>6929</v>
      </c>
    </row>
    <row r="2329" spans="1:6" x14ac:dyDescent="0.3">
      <c r="A2329" s="1" t="s">
        <v>5056</v>
      </c>
      <c r="B2329" s="1" t="s">
        <v>6930</v>
      </c>
      <c r="C2329" s="1" t="s">
        <v>3622</v>
      </c>
      <c r="D2329" s="1" t="s">
        <v>6569</v>
      </c>
      <c r="E2329" s="1" t="s">
        <v>6931</v>
      </c>
      <c r="F2329" s="2" t="s">
        <v>6932</v>
      </c>
    </row>
    <row r="2330" spans="1:6" x14ac:dyDescent="0.3">
      <c r="A2330" s="1" t="s">
        <v>6933</v>
      </c>
      <c r="B2330" s="1" t="s">
        <v>6934</v>
      </c>
      <c r="C2330" s="1" t="s">
        <v>6935</v>
      </c>
      <c r="D2330" s="1" t="s">
        <v>6569</v>
      </c>
      <c r="E2330" s="1" t="s">
        <v>6936</v>
      </c>
      <c r="F2330" s="2">
        <v>7471711139</v>
      </c>
    </row>
    <row r="2331" spans="1:6" x14ac:dyDescent="0.3">
      <c r="A2331" s="1" t="s">
        <v>6937</v>
      </c>
      <c r="B2331" s="1" t="s">
        <v>4334</v>
      </c>
      <c r="C2331" s="1" t="s">
        <v>16</v>
      </c>
      <c r="D2331" s="1" t="s">
        <v>6569</v>
      </c>
      <c r="E2331" s="1" t="s">
        <v>6938</v>
      </c>
      <c r="F2331" s="2">
        <v>2073534438</v>
      </c>
    </row>
    <row r="2332" spans="1:6" x14ac:dyDescent="0.3">
      <c r="A2332" s="1" t="s">
        <v>6939</v>
      </c>
      <c r="B2332" s="1" t="s">
        <v>6940</v>
      </c>
      <c r="C2332" s="1" t="s">
        <v>2783</v>
      </c>
      <c r="D2332" s="1" t="s">
        <v>6569</v>
      </c>
      <c r="E2332" s="1" t="s">
        <v>6941</v>
      </c>
      <c r="F2332" s="2" t="s">
        <v>6942</v>
      </c>
    </row>
    <row r="2333" spans="1:6" x14ac:dyDescent="0.3">
      <c r="A2333" s="1" t="s">
        <v>6943</v>
      </c>
      <c r="B2333" s="1" t="s">
        <v>6944</v>
      </c>
      <c r="C2333" s="1" t="s">
        <v>6945</v>
      </c>
      <c r="D2333" s="1" t="s">
        <v>6569</v>
      </c>
      <c r="E2333" s="1" t="s">
        <v>6946</v>
      </c>
      <c r="F2333" s="2">
        <v>2070355767</v>
      </c>
    </row>
    <row r="2334" spans="1:6" x14ac:dyDescent="0.3">
      <c r="A2334" s="1" t="s">
        <v>1602</v>
      </c>
      <c r="B2334" s="1" t="s">
        <v>6947</v>
      </c>
      <c r="C2334" s="1" t="s">
        <v>1066</v>
      </c>
      <c r="D2334" s="1" t="s">
        <v>6569</v>
      </c>
      <c r="E2334" s="1" t="s">
        <v>6948</v>
      </c>
      <c r="F2334" s="2">
        <v>2070355043</v>
      </c>
    </row>
    <row r="2335" spans="1:6" x14ac:dyDescent="0.3">
      <c r="A2335" s="1" t="s">
        <v>1602</v>
      </c>
      <c r="B2335" s="1" t="s">
        <v>6949</v>
      </c>
      <c r="C2335" s="1" t="s">
        <v>980</v>
      </c>
      <c r="D2335" s="1" t="s">
        <v>6569</v>
      </c>
      <c r="E2335" s="1" t="s">
        <v>6950</v>
      </c>
      <c r="F2335" s="2" t="s">
        <v>6951</v>
      </c>
    </row>
    <row r="2336" spans="1:6" x14ac:dyDescent="0.3">
      <c r="A2336" s="1" t="s">
        <v>6952</v>
      </c>
      <c r="B2336" s="1" t="s">
        <v>6953</v>
      </c>
      <c r="C2336" s="1" t="s">
        <v>6954</v>
      </c>
      <c r="D2336" s="1" t="s">
        <v>6569</v>
      </c>
      <c r="E2336" s="1" t="s">
        <v>6955</v>
      </c>
      <c r="F2336" s="2"/>
    </row>
    <row r="2337" spans="1:6" x14ac:dyDescent="0.3">
      <c r="A2337" s="1" t="s">
        <v>680</v>
      </c>
      <c r="B2337" s="1" t="s">
        <v>6956</v>
      </c>
      <c r="C2337" s="1" t="s">
        <v>900</v>
      </c>
      <c r="D2337" s="1" t="s">
        <v>6569</v>
      </c>
      <c r="E2337" s="1" t="s">
        <v>6957</v>
      </c>
      <c r="F2337" s="2"/>
    </row>
    <row r="2338" spans="1:6" x14ac:dyDescent="0.3">
      <c r="A2338" s="1" t="s">
        <v>680</v>
      </c>
      <c r="B2338" s="1" t="s">
        <v>2416</v>
      </c>
      <c r="C2338" s="1" t="s">
        <v>1248</v>
      </c>
      <c r="D2338" s="1" t="s">
        <v>6569</v>
      </c>
      <c r="E2338" s="1" t="s">
        <v>6958</v>
      </c>
      <c r="F2338" s="2" t="s">
        <v>6959</v>
      </c>
    </row>
    <row r="2339" spans="1:6" x14ac:dyDescent="0.3">
      <c r="A2339" s="1" t="s">
        <v>680</v>
      </c>
      <c r="B2339" s="1" t="s">
        <v>947</v>
      </c>
      <c r="C2339" s="1" t="s">
        <v>818</v>
      </c>
      <c r="D2339" s="1" t="s">
        <v>6569</v>
      </c>
      <c r="E2339" s="1" t="s">
        <v>6960</v>
      </c>
      <c r="F2339" s="2"/>
    </row>
    <row r="2340" spans="1:6" x14ac:dyDescent="0.3">
      <c r="A2340" s="1" t="s">
        <v>680</v>
      </c>
      <c r="B2340" s="1" t="s">
        <v>125</v>
      </c>
      <c r="C2340" s="1" t="s">
        <v>16</v>
      </c>
      <c r="D2340" s="1" t="s">
        <v>6569</v>
      </c>
      <c r="E2340" s="1" t="s">
        <v>6961</v>
      </c>
      <c r="F2340" s="2"/>
    </row>
    <row r="2341" spans="1:6" x14ac:dyDescent="0.3">
      <c r="A2341" s="1" t="s">
        <v>6962</v>
      </c>
      <c r="B2341" s="1" t="s">
        <v>6963</v>
      </c>
      <c r="C2341" s="1" t="s">
        <v>6964</v>
      </c>
      <c r="D2341" s="1" t="s">
        <v>6569</v>
      </c>
      <c r="E2341" s="1" t="s">
        <v>6965</v>
      </c>
      <c r="F2341" s="2">
        <v>2070353293</v>
      </c>
    </row>
    <row r="2342" spans="1:6" x14ac:dyDescent="0.3">
      <c r="A2342" s="1" t="s">
        <v>680</v>
      </c>
      <c r="B2342" s="1" t="s">
        <v>856</v>
      </c>
      <c r="C2342" s="1" t="s">
        <v>6966</v>
      </c>
      <c r="D2342" s="1" t="s">
        <v>6569</v>
      </c>
      <c r="E2342" s="1" t="s">
        <v>6967</v>
      </c>
      <c r="F2342" s="2">
        <v>2070354110</v>
      </c>
    </row>
    <row r="2343" spans="1:6" x14ac:dyDescent="0.3">
      <c r="A2343" s="1" t="s">
        <v>2501</v>
      </c>
      <c r="B2343" s="1" t="s">
        <v>1329</v>
      </c>
      <c r="C2343" s="1" t="s">
        <v>16</v>
      </c>
      <c r="D2343" s="1" t="s">
        <v>6569</v>
      </c>
      <c r="E2343" s="1" t="s">
        <v>6968</v>
      </c>
      <c r="F2343" s="2">
        <v>2070358563</v>
      </c>
    </row>
    <row r="2344" spans="1:6" x14ac:dyDescent="0.3">
      <c r="A2344" s="1" t="s">
        <v>2501</v>
      </c>
      <c r="B2344" s="1" t="s">
        <v>6969</v>
      </c>
      <c r="C2344" s="1" t="s">
        <v>6970</v>
      </c>
      <c r="D2344" s="1" t="s">
        <v>6569</v>
      </c>
      <c r="E2344" s="1" t="s">
        <v>6971</v>
      </c>
      <c r="F2344" s="2" t="s">
        <v>6972</v>
      </c>
    </row>
    <row r="2345" spans="1:6" x14ac:dyDescent="0.3">
      <c r="A2345" s="1" t="s">
        <v>699</v>
      </c>
      <c r="B2345" s="1" t="s">
        <v>6973</v>
      </c>
      <c r="C2345" s="1" t="s">
        <v>6974</v>
      </c>
      <c r="D2345" s="1" t="s">
        <v>6569</v>
      </c>
      <c r="E2345" s="1" t="s">
        <v>6975</v>
      </c>
      <c r="F2345" s="2">
        <v>2035130632</v>
      </c>
    </row>
    <row r="2346" spans="1:6" x14ac:dyDescent="0.3">
      <c r="A2346" s="1" t="s">
        <v>6976</v>
      </c>
      <c r="B2346" s="1" t="s">
        <v>6977</v>
      </c>
      <c r="C2346" s="1" t="s">
        <v>16</v>
      </c>
      <c r="D2346" s="1" t="s">
        <v>6569</v>
      </c>
      <c r="E2346" s="1" t="s">
        <v>6978</v>
      </c>
      <c r="F2346" s="2" t="s">
        <v>6979</v>
      </c>
    </row>
    <row r="2347" spans="1:6" x14ac:dyDescent="0.3">
      <c r="A2347" s="1" t="s">
        <v>5094</v>
      </c>
      <c r="B2347" s="1" t="s">
        <v>6980</v>
      </c>
      <c r="C2347" s="1" t="s">
        <v>5549</v>
      </c>
      <c r="D2347" s="1" t="s">
        <v>6569</v>
      </c>
      <c r="E2347" s="1" t="s">
        <v>6981</v>
      </c>
      <c r="F2347" s="2"/>
    </row>
    <row r="2348" spans="1:6" x14ac:dyDescent="0.3">
      <c r="A2348" s="1" t="s">
        <v>709</v>
      </c>
      <c r="B2348" s="1" t="s">
        <v>6982</v>
      </c>
      <c r="C2348" s="1" t="s">
        <v>6983</v>
      </c>
      <c r="D2348" s="1" t="s">
        <v>6569</v>
      </c>
      <c r="E2348" s="1" t="s">
        <v>6984</v>
      </c>
      <c r="F2348" s="2">
        <v>2070355596</v>
      </c>
    </row>
    <row r="2349" spans="1:6" x14ac:dyDescent="0.3">
      <c r="A2349" s="1" t="s">
        <v>709</v>
      </c>
      <c r="B2349" s="1" t="s">
        <v>1698</v>
      </c>
      <c r="C2349" s="1" t="s">
        <v>1155</v>
      </c>
      <c r="D2349" s="1" t="s">
        <v>6569</v>
      </c>
      <c r="E2349" s="1" t="s">
        <v>6985</v>
      </c>
      <c r="F2349" s="2" t="s">
        <v>6986</v>
      </c>
    </row>
    <row r="2350" spans="1:6" x14ac:dyDescent="0.3">
      <c r="A2350" s="1" t="s">
        <v>709</v>
      </c>
      <c r="B2350" s="1" t="s">
        <v>6987</v>
      </c>
      <c r="C2350" s="1" t="s">
        <v>6988</v>
      </c>
      <c r="D2350" s="1" t="s">
        <v>6569</v>
      </c>
      <c r="E2350" s="1" t="s">
        <v>6989</v>
      </c>
      <c r="F2350" s="2">
        <v>7725032991</v>
      </c>
    </row>
    <row r="2351" spans="1:6" x14ac:dyDescent="0.3">
      <c r="A2351" s="1" t="s">
        <v>709</v>
      </c>
      <c r="B2351" s="1" t="s">
        <v>6990</v>
      </c>
      <c r="C2351" s="1" t="s">
        <v>6991</v>
      </c>
      <c r="D2351" s="1" t="s">
        <v>6569</v>
      </c>
      <c r="E2351" s="1" t="s">
        <v>6992</v>
      </c>
      <c r="F2351" s="2"/>
    </row>
    <row r="2352" spans="1:6" x14ac:dyDescent="0.3">
      <c r="A2352" s="1" t="s">
        <v>1659</v>
      </c>
      <c r="B2352" s="1" t="s">
        <v>6993</v>
      </c>
      <c r="C2352" s="1" t="s">
        <v>16</v>
      </c>
      <c r="D2352" s="1" t="s">
        <v>6569</v>
      </c>
      <c r="E2352" s="1" t="s">
        <v>6994</v>
      </c>
      <c r="F2352" s="2">
        <v>2070355407</v>
      </c>
    </row>
    <row r="2353" spans="1:6" x14ac:dyDescent="0.3">
      <c r="A2353" s="1" t="s">
        <v>6995</v>
      </c>
      <c r="B2353" s="1" t="s">
        <v>1593</v>
      </c>
      <c r="C2353" s="1" t="s">
        <v>6996</v>
      </c>
      <c r="D2353" s="1" t="s">
        <v>6569</v>
      </c>
      <c r="E2353" s="1" t="s">
        <v>6997</v>
      </c>
      <c r="F2353" s="2" t="s">
        <v>6998</v>
      </c>
    </row>
    <row r="2354" spans="1:6" x14ac:dyDescent="0.3">
      <c r="A2354" s="1" t="s">
        <v>719</v>
      </c>
      <c r="B2354" s="1" t="s">
        <v>6999</v>
      </c>
      <c r="C2354" s="1" t="s">
        <v>7000</v>
      </c>
      <c r="D2354" s="1" t="s">
        <v>6569</v>
      </c>
      <c r="E2354" s="1" t="s">
        <v>7001</v>
      </c>
      <c r="F2354" s="2" t="s">
        <v>7002</v>
      </c>
    </row>
    <row r="2355" spans="1:6" x14ac:dyDescent="0.3">
      <c r="A2355" s="1" t="s">
        <v>7003</v>
      </c>
      <c r="B2355" s="1" t="s">
        <v>7004</v>
      </c>
      <c r="C2355" s="1" t="s">
        <v>7005</v>
      </c>
      <c r="D2355" s="1" t="s">
        <v>6569</v>
      </c>
      <c r="E2355" s="1" t="s">
        <v>7006</v>
      </c>
      <c r="F2355" s="2">
        <v>2070358463</v>
      </c>
    </row>
    <row r="2356" spans="1:6" x14ac:dyDescent="0.3">
      <c r="A2356" s="1" t="s">
        <v>5715</v>
      </c>
      <c r="B2356" s="1" t="s">
        <v>7007</v>
      </c>
      <c r="C2356" s="1" t="s">
        <v>7008</v>
      </c>
      <c r="D2356" s="1" t="s">
        <v>6569</v>
      </c>
      <c r="E2356" s="1" t="s">
        <v>7009</v>
      </c>
      <c r="F2356" s="2">
        <v>447756372234</v>
      </c>
    </row>
    <row r="2357" spans="1:6" x14ac:dyDescent="0.3">
      <c r="A2357" s="1" t="s">
        <v>7010</v>
      </c>
      <c r="B2357" s="1" t="s">
        <v>7011</v>
      </c>
      <c r="C2357" s="1" t="s">
        <v>7012</v>
      </c>
      <c r="D2357" s="1" t="s">
        <v>6569</v>
      </c>
      <c r="E2357" s="1" t="s">
        <v>7013</v>
      </c>
      <c r="F2357" s="2">
        <v>2070353839</v>
      </c>
    </row>
    <row r="2358" spans="1:6" x14ac:dyDescent="0.3">
      <c r="A2358" s="1" t="s">
        <v>1668</v>
      </c>
      <c r="B2358" s="1" t="s">
        <v>7014</v>
      </c>
      <c r="C2358" s="1" t="s">
        <v>365</v>
      </c>
      <c r="D2358" s="1" t="s">
        <v>6569</v>
      </c>
      <c r="E2358" s="1" t="s">
        <v>7015</v>
      </c>
      <c r="F2358" s="2" t="s">
        <v>7016</v>
      </c>
    </row>
    <row r="2359" spans="1:6" x14ac:dyDescent="0.3">
      <c r="A2359" s="1" t="s">
        <v>726</v>
      </c>
      <c r="B2359" s="1" t="s">
        <v>1909</v>
      </c>
      <c r="C2359" s="1" t="s">
        <v>7017</v>
      </c>
      <c r="D2359" s="1" t="s">
        <v>6569</v>
      </c>
      <c r="E2359" s="1" t="s">
        <v>7018</v>
      </c>
      <c r="F2359" s="2">
        <v>7725884280</v>
      </c>
    </row>
    <row r="2360" spans="1:6" x14ac:dyDescent="0.3">
      <c r="A2360" s="1" t="s">
        <v>7019</v>
      </c>
      <c r="B2360" s="1" t="s">
        <v>7020</v>
      </c>
      <c r="C2360" s="1" t="s">
        <v>7021</v>
      </c>
      <c r="D2360" s="1" t="s">
        <v>6569</v>
      </c>
      <c r="E2360" s="1" t="s">
        <v>7022</v>
      </c>
      <c r="F2360" s="2" t="s">
        <v>7023</v>
      </c>
    </row>
    <row r="2361" spans="1:6" x14ac:dyDescent="0.3">
      <c r="A2361" s="1" t="s">
        <v>734</v>
      </c>
      <c r="B2361" s="1" t="s">
        <v>7024</v>
      </c>
      <c r="C2361" s="1" t="s">
        <v>183</v>
      </c>
      <c r="D2361" s="1" t="s">
        <v>6569</v>
      </c>
      <c r="E2361" s="1" t="s">
        <v>7025</v>
      </c>
      <c r="F2361" s="2">
        <v>1925891701</v>
      </c>
    </row>
    <row r="2362" spans="1:6" x14ac:dyDescent="0.3">
      <c r="A2362" s="1" t="s">
        <v>738</v>
      </c>
      <c r="B2362" s="1" t="s">
        <v>7026</v>
      </c>
      <c r="C2362" s="1" t="s">
        <v>2427</v>
      </c>
      <c r="D2362" s="1" t="s">
        <v>6569</v>
      </c>
      <c r="E2362" s="1" t="s">
        <v>7027</v>
      </c>
      <c r="F2362" s="2" t="s">
        <v>7028</v>
      </c>
    </row>
    <row r="2363" spans="1:6" x14ac:dyDescent="0.3">
      <c r="A2363" s="1" t="s">
        <v>746</v>
      </c>
      <c r="B2363" s="1" t="s">
        <v>2158</v>
      </c>
      <c r="C2363" s="1" t="s">
        <v>2783</v>
      </c>
      <c r="D2363" s="1" t="s">
        <v>6569</v>
      </c>
      <c r="E2363" s="1" t="s">
        <v>7029</v>
      </c>
      <c r="F2363" s="2" t="s">
        <v>7030</v>
      </c>
    </row>
    <row r="2364" spans="1:6" x14ac:dyDescent="0.3">
      <c r="A2364" s="1" t="s">
        <v>746</v>
      </c>
      <c r="B2364" s="1" t="s">
        <v>7031</v>
      </c>
      <c r="C2364" s="1" t="s">
        <v>7032</v>
      </c>
      <c r="D2364" s="1" t="s">
        <v>6569</v>
      </c>
      <c r="E2364" s="1" t="s">
        <v>7033</v>
      </c>
      <c r="F2364" s="2">
        <v>2070354053</v>
      </c>
    </row>
    <row r="2365" spans="1:6" x14ac:dyDescent="0.3">
      <c r="A2365" s="1" t="s">
        <v>7034</v>
      </c>
      <c r="B2365" s="1" t="s">
        <v>7035</v>
      </c>
      <c r="C2365" s="1" t="s">
        <v>7036</v>
      </c>
      <c r="D2365" s="1" t="s">
        <v>6569</v>
      </c>
      <c r="E2365" s="1" t="s">
        <v>7037</v>
      </c>
      <c r="F2365" s="2">
        <v>2070350722</v>
      </c>
    </row>
    <row r="2366" spans="1:6" x14ac:dyDescent="0.3">
      <c r="A2366" s="1" t="s">
        <v>7038</v>
      </c>
      <c r="B2366" s="1" t="s">
        <v>7039</v>
      </c>
      <c r="C2366" s="1" t="s">
        <v>7040</v>
      </c>
      <c r="D2366" s="1" t="s">
        <v>6569</v>
      </c>
      <c r="E2366" s="1" t="s">
        <v>7041</v>
      </c>
      <c r="F2366" s="2"/>
    </row>
    <row r="2367" spans="1:6" x14ac:dyDescent="0.3">
      <c r="A2367" s="1" t="s">
        <v>759</v>
      </c>
      <c r="B2367" s="1" t="s">
        <v>7042</v>
      </c>
      <c r="C2367" s="1" t="s">
        <v>7043</v>
      </c>
      <c r="D2367" s="1" t="s">
        <v>6569</v>
      </c>
      <c r="E2367" s="1" t="s">
        <v>7044</v>
      </c>
      <c r="F2367" s="2"/>
    </row>
    <row r="2368" spans="1:6" x14ac:dyDescent="0.3">
      <c r="A2368" s="1" t="s">
        <v>7045</v>
      </c>
      <c r="B2368" s="1" t="s">
        <v>1593</v>
      </c>
      <c r="C2368" s="1" t="s">
        <v>7046</v>
      </c>
      <c r="D2368" s="1" t="s">
        <v>6569</v>
      </c>
      <c r="E2368" s="1" t="s">
        <v>7047</v>
      </c>
      <c r="F2368" s="2" t="s">
        <v>7048</v>
      </c>
    </row>
    <row r="2369" spans="1:6" x14ac:dyDescent="0.3">
      <c r="A2369" s="1" t="s">
        <v>768</v>
      </c>
      <c r="B2369" s="1" t="s">
        <v>7049</v>
      </c>
      <c r="C2369" s="1" t="s">
        <v>365</v>
      </c>
      <c r="D2369" s="1" t="s">
        <v>6569</v>
      </c>
      <c r="E2369" s="1" t="s">
        <v>7050</v>
      </c>
      <c r="F2369" s="2" t="s">
        <v>7051</v>
      </c>
    </row>
    <row r="2370" spans="1:6" x14ac:dyDescent="0.3">
      <c r="A2370" s="1" t="s">
        <v>772</v>
      </c>
      <c r="B2370" s="1" t="s">
        <v>3260</v>
      </c>
      <c r="C2370" s="1" t="s">
        <v>7052</v>
      </c>
      <c r="D2370" s="1" t="s">
        <v>6569</v>
      </c>
      <c r="E2370" s="1" t="s">
        <v>7053</v>
      </c>
      <c r="F2370" s="2"/>
    </row>
    <row r="2371" spans="1:6" x14ac:dyDescent="0.3">
      <c r="A2371" s="1" t="s">
        <v>6533</v>
      </c>
      <c r="B2371" s="1" t="s">
        <v>2246</v>
      </c>
      <c r="C2371" s="1" t="s">
        <v>287</v>
      </c>
      <c r="D2371" s="1" t="s">
        <v>6569</v>
      </c>
      <c r="E2371" s="1" t="s">
        <v>7054</v>
      </c>
      <c r="F2371" s="2"/>
    </row>
    <row r="2372" spans="1:6" x14ac:dyDescent="0.3">
      <c r="A2372" s="1" t="s">
        <v>7055</v>
      </c>
      <c r="B2372" s="1" t="s">
        <v>7056</v>
      </c>
      <c r="C2372" s="1" t="s">
        <v>66</v>
      </c>
      <c r="D2372" s="1" t="s">
        <v>6569</v>
      </c>
      <c r="E2372" s="1" t="s">
        <v>7057</v>
      </c>
      <c r="F2372" s="2"/>
    </row>
    <row r="2373" spans="1:6" x14ac:dyDescent="0.3">
      <c r="A2373" s="1" t="s">
        <v>7058</v>
      </c>
      <c r="B2373" s="1" t="s">
        <v>7059</v>
      </c>
      <c r="C2373" s="1" t="s">
        <v>7060</v>
      </c>
      <c r="D2373" s="1" t="s">
        <v>6569</v>
      </c>
      <c r="E2373" s="1" t="s">
        <v>7061</v>
      </c>
      <c r="F2373" s="2"/>
    </row>
    <row r="2374" spans="1:6" x14ac:dyDescent="0.3">
      <c r="A2374" s="1" t="s">
        <v>809</v>
      </c>
      <c r="B2374" s="1" t="s">
        <v>7062</v>
      </c>
      <c r="C2374" s="1" t="s">
        <v>7063</v>
      </c>
      <c r="D2374" s="1" t="s">
        <v>6569</v>
      </c>
      <c r="E2374" s="1" t="s">
        <v>7064</v>
      </c>
      <c r="F2374" s="2"/>
    </row>
    <row r="2375" spans="1:6" x14ac:dyDescent="0.3">
      <c r="A2375" s="1" t="s">
        <v>823</v>
      </c>
      <c r="B2375" s="1" t="s">
        <v>7065</v>
      </c>
      <c r="C2375" s="1" t="s">
        <v>799</v>
      </c>
      <c r="D2375" s="1" t="s">
        <v>6569</v>
      </c>
      <c r="E2375" s="1" t="s">
        <v>7066</v>
      </c>
      <c r="F2375" s="2">
        <v>2070356022</v>
      </c>
    </row>
    <row r="2376" spans="1:6" x14ac:dyDescent="0.3">
      <c r="A2376" s="1" t="s">
        <v>836</v>
      </c>
      <c r="B2376" s="1" t="s">
        <v>3386</v>
      </c>
      <c r="C2376" s="1" t="s">
        <v>16</v>
      </c>
      <c r="D2376" s="1" t="s">
        <v>6569</v>
      </c>
      <c r="E2376" s="1" t="s">
        <v>7067</v>
      </c>
      <c r="F2376" s="2">
        <v>2070355110</v>
      </c>
    </row>
    <row r="2377" spans="1:6" x14ac:dyDescent="0.3">
      <c r="A2377" s="1" t="s">
        <v>839</v>
      </c>
      <c r="B2377" s="1" t="s">
        <v>7068</v>
      </c>
      <c r="C2377" s="1" t="s">
        <v>7069</v>
      </c>
      <c r="D2377" s="1" t="s">
        <v>6569</v>
      </c>
      <c r="E2377" s="1" t="s">
        <v>7070</v>
      </c>
      <c r="F2377" s="2"/>
    </row>
    <row r="2378" spans="1:6" x14ac:dyDescent="0.3">
      <c r="A2378" s="1" t="s">
        <v>7071</v>
      </c>
      <c r="B2378" s="1" t="s">
        <v>361</v>
      </c>
      <c r="C2378" s="1" t="s">
        <v>7072</v>
      </c>
      <c r="D2378" s="1" t="s">
        <v>6569</v>
      </c>
      <c r="E2378" s="1" t="s">
        <v>7073</v>
      </c>
      <c r="F2378" s="2">
        <v>2070358781</v>
      </c>
    </row>
    <row r="2379" spans="1:6" x14ac:dyDescent="0.3">
      <c r="A2379" s="1" t="s">
        <v>855</v>
      </c>
      <c r="B2379" s="1" t="s">
        <v>1185</v>
      </c>
      <c r="C2379" s="1" t="s">
        <v>7074</v>
      </c>
      <c r="D2379" s="1" t="s">
        <v>6569</v>
      </c>
      <c r="E2379" s="1" t="s">
        <v>7075</v>
      </c>
      <c r="F2379" s="2">
        <v>7870116610</v>
      </c>
    </row>
    <row r="2380" spans="1:6" x14ac:dyDescent="0.3">
      <c r="A2380" s="1" t="s">
        <v>859</v>
      </c>
      <c r="B2380" s="1" t="s">
        <v>7076</v>
      </c>
      <c r="C2380" s="1" t="s">
        <v>7077</v>
      </c>
      <c r="D2380" s="1" t="s">
        <v>6569</v>
      </c>
      <c r="E2380" s="1" t="s">
        <v>7078</v>
      </c>
      <c r="F2380" s="2">
        <v>7826886665</v>
      </c>
    </row>
    <row r="2381" spans="1:6" x14ac:dyDescent="0.3">
      <c r="A2381" s="1" t="s">
        <v>859</v>
      </c>
      <c r="B2381" s="1" t="s">
        <v>1782</v>
      </c>
      <c r="C2381" s="1" t="s">
        <v>7079</v>
      </c>
      <c r="D2381" s="1" t="s">
        <v>6569</v>
      </c>
      <c r="E2381" s="1" t="s">
        <v>7080</v>
      </c>
      <c r="F2381" s="2">
        <v>447818538412</v>
      </c>
    </row>
    <row r="2382" spans="1:6" x14ac:dyDescent="0.3">
      <c r="A2382" s="1" t="s">
        <v>3235</v>
      </c>
      <c r="B2382" s="1" t="s">
        <v>3236</v>
      </c>
      <c r="C2382" s="1" t="s">
        <v>7081</v>
      </c>
      <c r="D2382" s="1" t="s">
        <v>6569</v>
      </c>
      <c r="E2382" s="1" t="s">
        <v>7082</v>
      </c>
      <c r="F2382" s="2"/>
    </row>
    <row r="2383" spans="1:6" x14ac:dyDescent="0.3">
      <c r="A2383" s="1" t="s">
        <v>870</v>
      </c>
      <c r="B2383" s="1" t="s">
        <v>501</v>
      </c>
      <c r="C2383" s="1" t="s">
        <v>6966</v>
      </c>
      <c r="D2383" s="1" t="s">
        <v>6569</v>
      </c>
      <c r="E2383" s="1" t="s">
        <v>7083</v>
      </c>
      <c r="F2383" s="2">
        <v>1142078033</v>
      </c>
    </row>
    <row r="2384" spans="1:6" x14ac:dyDescent="0.3">
      <c r="A2384" s="1" t="s">
        <v>1778</v>
      </c>
      <c r="B2384" s="1" t="s">
        <v>501</v>
      </c>
      <c r="C2384" s="1" t="s">
        <v>7084</v>
      </c>
      <c r="D2384" s="1" t="s">
        <v>6569</v>
      </c>
      <c r="E2384" s="1" t="s">
        <v>7085</v>
      </c>
      <c r="F2384" s="2"/>
    </row>
    <row r="2385" spans="1:6" x14ac:dyDescent="0.3">
      <c r="A2385" s="1" t="s">
        <v>887</v>
      </c>
      <c r="B2385" s="1" t="s">
        <v>2571</v>
      </c>
      <c r="C2385" s="1" t="s">
        <v>3809</v>
      </c>
      <c r="D2385" s="1" t="s">
        <v>6569</v>
      </c>
      <c r="E2385" s="1" t="s">
        <v>7086</v>
      </c>
      <c r="F2385" s="2" t="s">
        <v>7087</v>
      </c>
    </row>
    <row r="2386" spans="1:6" x14ac:dyDescent="0.3">
      <c r="A2386" s="1" t="s">
        <v>887</v>
      </c>
      <c r="B2386" s="1" t="s">
        <v>2487</v>
      </c>
      <c r="C2386" s="1" t="s">
        <v>164</v>
      </c>
      <c r="D2386" s="1" t="s">
        <v>6569</v>
      </c>
      <c r="E2386" s="1" t="s">
        <v>7088</v>
      </c>
      <c r="F2386" s="2"/>
    </row>
    <row r="2387" spans="1:6" x14ac:dyDescent="0.3">
      <c r="A2387" s="1" t="s">
        <v>887</v>
      </c>
      <c r="B2387" s="1" t="s">
        <v>2487</v>
      </c>
      <c r="C2387" s="1" t="s">
        <v>183</v>
      </c>
      <c r="D2387" s="1" t="s">
        <v>6569</v>
      </c>
      <c r="E2387" s="1" t="s">
        <v>7089</v>
      </c>
      <c r="F2387" s="2">
        <v>1614895217</v>
      </c>
    </row>
    <row r="2388" spans="1:6" x14ac:dyDescent="0.3">
      <c r="A2388" s="1" t="s">
        <v>887</v>
      </c>
      <c r="B2388" s="1" t="s">
        <v>7090</v>
      </c>
      <c r="C2388" s="1" t="s">
        <v>7091</v>
      </c>
      <c r="D2388" s="1" t="s">
        <v>6569</v>
      </c>
      <c r="E2388" s="1" t="s">
        <v>7092</v>
      </c>
      <c r="F2388" s="2" t="s">
        <v>7093</v>
      </c>
    </row>
    <row r="2389" spans="1:6" x14ac:dyDescent="0.3">
      <c r="A2389" s="1" t="s">
        <v>3247</v>
      </c>
      <c r="B2389" s="1" t="s">
        <v>7094</v>
      </c>
      <c r="C2389" s="1" t="s">
        <v>1949</v>
      </c>
      <c r="D2389" s="1" t="s">
        <v>6569</v>
      </c>
      <c r="E2389" s="1" t="s">
        <v>7095</v>
      </c>
      <c r="F2389" s="2" t="s">
        <v>7096</v>
      </c>
    </row>
    <row r="2390" spans="1:6" x14ac:dyDescent="0.3">
      <c r="A2390" s="1" t="s">
        <v>3256</v>
      </c>
      <c r="B2390" s="1" t="s">
        <v>5336</v>
      </c>
      <c r="C2390" s="1" t="s">
        <v>7097</v>
      </c>
      <c r="D2390" s="1" t="s">
        <v>6569</v>
      </c>
      <c r="E2390" s="1" t="s">
        <v>7098</v>
      </c>
      <c r="F2390" s="2" t="s">
        <v>6784</v>
      </c>
    </row>
    <row r="2391" spans="1:6" x14ac:dyDescent="0.3">
      <c r="A2391" s="1" t="s">
        <v>3256</v>
      </c>
      <c r="B2391" s="1" t="s">
        <v>5336</v>
      </c>
      <c r="C2391" s="1" t="s">
        <v>7099</v>
      </c>
      <c r="D2391" s="1" t="s">
        <v>6569</v>
      </c>
      <c r="E2391" s="1" t="s">
        <v>7100</v>
      </c>
      <c r="F2391" s="2"/>
    </row>
    <row r="2392" spans="1:6" x14ac:dyDescent="0.3">
      <c r="A2392" s="1" t="s">
        <v>3256</v>
      </c>
      <c r="B2392" s="1" t="s">
        <v>7101</v>
      </c>
      <c r="C2392" s="1" t="s">
        <v>7102</v>
      </c>
      <c r="D2392" s="1" t="s">
        <v>6569</v>
      </c>
      <c r="E2392" s="1" t="s">
        <v>7103</v>
      </c>
      <c r="F2392" s="2">
        <v>2070358466</v>
      </c>
    </row>
    <row r="2393" spans="1:6" x14ac:dyDescent="0.3">
      <c r="A2393" s="1" t="s">
        <v>7104</v>
      </c>
      <c r="B2393" s="1" t="s">
        <v>7105</v>
      </c>
      <c r="C2393" s="1" t="s">
        <v>1711</v>
      </c>
      <c r="D2393" s="1" t="s">
        <v>6569</v>
      </c>
      <c r="E2393" s="1" t="s">
        <v>7106</v>
      </c>
      <c r="F2393" s="2"/>
    </row>
    <row r="2394" spans="1:6" x14ac:dyDescent="0.3">
      <c r="A2394" s="1" t="s">
        <v>7107</v>
      </c>
      <c r="B2394" s="1" t="s">
        <v>7108</v>
      </c>
      <c r="C2394" s="1" t="s">
        <v>7109</v>
      </c>
      <c r="D2394" s="1" t="s">
        <v>6569</v>
      </c>
      <c r="E2394" s="1" t="s">
        <v>7110</v>
      </c>
      <c r="F2394" s="2"/>
    </row>
    <row r="2395" spans="1:6" x14ac:dyDescent="0.3">
      <c r="A2395" s="1" t="s">
        <v>1804</v>
      </c>
      <c r="B2395" s="1" t="s">
        <v>7111</v>
      </c>
      <c r="C2395" s="1" t="s">
        <v>471</v>
      </c>
      <c r="D2395" s="1" t="s">
        <v>6569</v>
      </c>
      <c r="E2395" s="1" t="s">
        <v>7112</v>
      </c>
      <c r="F2395" s="2"/>
    </row>
    <row r="2396" spans="1:6" x14ac:dyDescent="0.3">
      <c r="A2396" s="1" t="s">
        <v>1804</v>
      </c>
      <c r="B2396" s="1" t="s">
        <v>7113</v>
      </c>
      <c r="C2396" s="1" t="s">
        <v>183</v>
      </c>
      <c r="D2396" s="1" t="s">
        <v>6569</v>
      </c>
      <c r="E2396" s="1" t="s">
        <v>7114</v>
      </c>
      <c r="F2396" s="2">
        <v>2070350543</v>
      </c>
    </row>
    <row r="2397" spans="1:6" x14ac:dyDescent="0.3">
      <c r="A2397" s="1" t="s">
        <v>1804</v>
      </c>
      <c r="B2397" s="1" t="s">
        <v>7115</v>
      </c>
      <c r="C2397" s="1" t="s">
        <v>3622</v>
      </c>
      <c r="D2397" s="1" t="s">
        <v>6569</v>
      </c>
      <c r="E2397" s="1" t="s">
        <v>7116</v>
      </c>
      <c r="F2397" s="2">
        <v>2070356037</v>
      </c>
    </row>
    <row r="2398" spans="1:6" x14ac:dyDescent="0.3">
      <c r="A2398" s="1" t="s">
        <v>1804</v>
      </c>
      <c r="B2398" s="1" t="s">
        <v>7117</v>
      </c>
      <c r="C2398" s="1" t="s">
        <v>16</v>
      </c>
      <c r="D2398" s="1" t="s">
        <v>6569</v>
      </c>
      <c r="E2398" s="1" t="s">
        <v>7118</v>
      </c>
      <c r="F2398" s="2" t="s">
        <v>7119</v>
      </c>
    </row>
    <row r="2399" spans="1:6" x14ac:dyDescent="0.3">
      <c r="A2399" s="1" t="s">
        <v>1804</v>
      </c>
      <c r="B2399" s="1" t="s">
        <v>7115</v>
      </c>
      <c r="C2399" s="1" t="s">
        <v>7120</v>
      </c>
      <c r="D2399" s="1" t="s">
        <v>6569</v>
      </c>
      <c r="E2399" s="1" t="s">
        <v>7121</v>
      </c>
      <c r="F2399" s="2"/>
    </row>
    <row r="2400" spans="1:6" x14ac:dyDescent="0.3">
      <c r="A2400" s="1" t="s">
        <v>1804</v>
      </c>
      <c r="B2400" s="1" t="s">
        <v>2700</v>
      </c>
      <c r="C2400" s="1" t="s">
        <v>7122</v>
      </c>
      <c r="D2400" s="1" t="s">
        <v>6569</v>
      </c>
      <c r="E2400" s="1" t="s">
        <v>7123</v>
      </c>
      <c r="F2400" s="2"/>
    </row>
    <row r="2401" spans="1:6" x14ac:dyDescent="0.3">
      <c r="A2401" s="1" t="s">
        <v>7124</v>
      </c>
      <c r="B2401" s="1" t="s">
        <v>7125</v>
      </c>
      <c r="C2401" s="1" t="s">
        <v>7126</v>
      </c>
      <c r="D2401" s="1" t="s">
        <v>6569</v>
      </c>
      <c r="E2401" s="1" t="s">
        <v>7127</v>
      </c>
      <c r="F2401" s="2">
        <v>7939001110</v>
      </c>
    </row>
    <row r="2402" spans="1:6" x14ac:dyDescent="0.3">
      <c r="A2402" s="1" t="s">
        <v>907</v>
      </c>
      <c r="B2402" s="1" t="s">
        <v>7128</v>
      </c>
      <c r="C2402" s="1" t="s">
        <v>724</v>
      </c>
      <c r="D2402" s="1" t="s">
        <v>6569</v>
      </c>
      <c r="E2402" s="1" t="s">
        <v>7129</v>
      </c>
      <c r="F2402" s="2" t="s">
        <v>7130</v>
      </c>
    </row>
    <row r="2403" spans="1:6" x14ac:dyDescent="0.3">
      <c r="A2403" s="1" t="s">
        <v>907</v>
      </c>
      <c r="B2403" s="1" t="s">
        <v>7131</v>
      </c>
      <c r="C2403" s="1" t="s">
        <v>7132</v>
      </c>
      <c r="D2403" s="1" t="s">
        <v>6569</v>
      </c>
      <c r="E2403" s="1" t="s">
        <v>7133</v>
      </c>
      <c r="F2403" s="2" t="s">
        <v>7134</v>
      </c>
    </row>
    <row r="2404" spans="1:6" x14ac:dyDescent="0.3">
      <c r="A2404" s="1" t="s">
        <v>3277</v>
      </c>
      <c r="B2404" s="1" t="s">
        <v>7135</v>
      </c>
      <c r="C2404" s="1" t="s">
        <v>7136</v>
      </c>
      <c r="D2404" s="1" t="s">
        <v>6569</v>
      </c>
      <c r="E2404" s="1" t="s">
        <v>7137</v>
      </c>
      <c r="F2404" s="2" t="s">
        <v>7138</v>
      </c>
    </row>
    <row r="2405" spans="1:6" x14ac:dyDescent="0.3">
      <c r="A2405" s="1" t="s">
        <v>919</v>
      </c>
      <c r="B2405" s="1" t="s">
        <v>7139</v>
      </c>
      <c r="C2405" s="1" t="s">
        <v>16</v>
      </c>
      <c r="D2405" s="1" t="s">
        <v>6569</v>
      </c>
      <c r="E2405" s="1" t="s">
        <v>7140</v>
      </c>
      <c r="F2405" s="2"/>
    </row>
    <row r="2406" spans="1:6" x14ac:dyDescent="0.3">
      <c r="A2406" s="1" t="s">
        <v>919</v>
      </c>
      <c r="B2406" s="1" t="s">
        <v>7141</v>
      </c>
      <c r="C2406" s="1" t="s">
        <v>16</v>
      </c>
      <c r="D2406" s="1" t="s">
        <v>6569</v>
      </c>
      <c r="E2406" s="1" t="s">
        <v>7142</v>
      </c>
      <c r="F2406" s="2">
        <v>2070356665</v>
      </c>
    </row>
    <row r="2407" spans="1:6" x14ac:dyDescent="0.3">
      <c r="A2407" s="1" t="s">
        <v>919</v>
      </c>
      <c r="B2407" s="1" t="s">
        <v>4682</v>
      </c>
      <c r="C2407" s="1" t="s">
        <v>183</v>
      </c>
      <c r="D2407" s="1" t="s">
        <v>6569</v>
      </c>
      <c r="E2407" s="1" t="s">
        <v>7143</v>
      </c>
      <c r="F2407" s="2" t="s">
        <v>7144</v>
      </c>
    </row>
    <row r="2408" spans="1:6" x14ac:dyDescent="0.3">
      <c r="A2408" s="1" t="s">
        <v>919</v>
      </c>
      <c r="B2408" s="1" t="s">
        <v>7141</v>
      </c>
      <c r="C2408" s="1" t="s">
        <v>1066</v>
      </c>
      <c r="D2408" s="1" t="s">
        <v>6569</v>
      </c>
      <c r="E2408" s="1" t="s">
        <v>7145</v>
      </c>
      <c r="F2408" s="2">
        <v>2070356665</v>
      </c>
    </row>
    <row r="2409" spans="1:6" x14ac:dyDescent="0.3">
      <c r="A2409" s="1" t="s">
        <v>928</v>
      </c>
      <c r="B2409" s="1" t="s">
        <v>7146</v>
      </c>
      <c r="C2409" s="1" t="s">
        <v>7147</v>
      </c>
      <c r="D2409" s="1" t="s">
        <v>6569</v>
      </c>
      <c r="E2409" s="1" t="s">
        <v>7148</v>
      </c>
      <c r="F2409" s="2" t="s">
        <v>7149</v>
      </c>
    </row>
    <row r="2410" spans="1:6" x14ac:dyDescent="0.3">
      <c r="A2410" s="1" t="s">
        <v>2272</v>
      </c>
      <c r="B2410" s="1" t="s">
        <v>297</v>
      </c>
      <c r="C2410" s="1" t="s">
        <v>7150</v>
      </c>
      <c r="D2410" s="1" t="s">
        <v>6569</v>
      </c>
      <c r="E2410" s="1" t="s">
        <v>7151</v>
      </c>
      <c r="F2410" s="2" t="s">
        <v>7152</v>
      </c>
    </row>
    <row r="2411" spans="1:6" x14ac:dyDescent="0.3">
      <c r="A2411" s="1" t="s">
        <v>3301</v>
      </c>
      <c r="B2411" s="1" t="s">
        <v>7153</v>
      </c>
      <c r="C2411" s="1" t="s">
        <v>7154</v>
      </c>
      <c r="D2411" s="1" t="s">
        <v>6569</v>
      </c>
      <c r="E2411" s="1" t="s">
        <v>7155</v>
      </c>
      <c r="F2411" s="2">
        <v>2070350910</v>
      </c>
    </row>
    <row r="2412" spans="1:6" x14ac:dyDescent="0.3">
      <c r="A2412" s="1" t="s">
        <v>3301</v>
      </c>
      <c r="B2412" s="1" t="s">
        <v>2502</v>
      </c>
      <c r="C2412" s="1" t="s">
        <v>7156</v>
      </c>
      <c r="D2412" s="1" t="s">
        <v>6569</v>
      </c>
      <c r="E2412" s="1" t="s">
        <v>7157</v>
      </c>
      <c r="F2412" s="2" t="s">
        <v>7158</v>
      </c>
    </row>
    <row r="2413" spans="1:6" x14ac:dyDescent="0.3">
      <c r="A2413" s="1" t="s">
        <v>1840</v>
      </c>
      <c r="B2413" s="1" t="s">
        <v>4143</v>
      </c>
      <c r="C2413" s="1" t="s">
        <v>1066</v>
      </c>
      <c r="D2413" s="1" t="s">
        <v>6569</v>
      </c>
      <c r="E2413" s="1" t="s">
        <v>7159</v>
      </c>
      <c r="F2413" s="2"/>
    </row>
    <row r="2414" spans="1:6" x14ac:dyDescent="0.3">
      <c r="A2414" s="1" t="s">
        <v>1845</v>
      </c>
      <c r="B2414" s="1" t="s">
        <v>6804</v>
      </c>
      <c r="C2414" s="1" t="s">
        <v>7160</v>
      </c>
      <c r="D2414" s="1" t="s">
        <v>6569</v>
      </c>
      <c r="E2414" s="1" t="s">
        <v>7161</v>
      </c>
      <c r="F2414" s="2" t="s">
        <v>7162</v>
      </c>
    </row>
    <row r="2415" spans="1:6" x14ac:dyDescent="0.3">
      <c r="A2415" s="1" t="s">
        <v>1845</v>
      </c>
      <c r="B2415" s="1" t="s">
        <v>645</v>
      </c>
      <c r="C2415" s="1" t="s">
        <v>129</v>
      </c>
      <c r="D2415" s="1" t="s">
        <v>6569</v>
      </c>
      <c r="E2415" s="1" t="s">
        <v>7163</v>
      </c>
      <c r="F2415" s="2">
        <v>7908648754</v>
      </c>
    </row>
    <row r="2416" spans="1:6" x14ac:dyDescent="0.3">
      <c r="A2416" s="1" t="s">
        <v>1845</v>
      </c>
      <c r="B2416" s="1" t="s">
        <v>1332</v>
      </c>
      <c r="C2416" s="1" t="s">
        <v>6782</v>
      </c>
      <c r="D2416" s="1" t="s">
        <v>6569</v>
      </c>
      <c r="E2416" s="1" t="s">
        <v>7164</v>
      </c>
      <c r="F2416" s="2" t="s">
        <v>7165</v>
      </c>
    </row>
    <row r="2417" spans="1:6" x14ac:dyDescent="0.3">
      <c r="A2417" s="1" t="s">
        <v>971</v>
      </c>
      <c r="B2417" s="1" t="s">
        <v>7166</v>
      </c>
      <c r="C2417" s="1" t="s">
        <v>411</v>
      </c>
      <c r="D2417" s="1" t="s">
        <v>6569</v>
      </c>
      <c r="E2417" s="1" t="s">
        <v>7167</v>
      </c>
      <c r="F2417" s="2">
        <v>2070356458</v>
      </c>
    </row>
    <row r="2418" spans="1:6" x14ac:dyDescent="0.3">
      <c r="A2418" s="1" t="s">
        <v>2630</v>
      </c>
      <c r="B2418" s="1" t="s">
        <v>5490</v>
      </c>
      <c r="C2418" s="1" t="s">
        <v>7168</v>
      </c>
      <c r="D2418" s="1" t="s">
        <v>6569</v>
      </c>
      <c r="E2418" s="1" t="s">
        <v>7169</v>
      </c>
      <c r="F2418" s="2"/>
    </row>
    <row r="2419" spans="1:6" x14ac:dyDescent="0.3">
      <c r="A2419" s="1" t="s">
        <v>2630</v>
      </c>
      <c r="B2419" s="1" t="s">
        <v>7170</v>
      </c>
      <c r="C2419" s="1" t="s">
        <v>7171</v>
      </c>
      <c r="D2419" s="1" t="s">
        <v>6569</v>
      </c>
      <c r="E2419" s="1" t="s">
        <v>7172</v>
      </c>
      <c r="F2419" s="2"/>
    </row>
    <row r="2420" spans="1:6" x14ac:dyDescent="0.3">
      <c r="A2420" s="1" t="s">
        <v>1854</v>
      </c>
      <c r="B2420" s="1" t="s">
        <v>216</v>
      </c>
      <c r="C2420" s="1" t="s">
        <v>7173</v>
      </c>
      <c r="D2420" s="1" t="s">
        <v>6569</v>
      </c>
      <c r="E2420" s="1" t="s">
        <v>7174</v>
      </c>
      <c r="F2420" s="2"/>
    </row>
    <row r="2421" spans="1:6" x14ac:dyDescent="0.3">
      <c r="A2421" s="1" t="s">
        <v>1854</v>
      </c>
      <c r="B2421" s="1" t="s">
        <v>239</v>
      </c>
      <c r="C2421" s="1" t="s">
        <v>7175</v>
      </c>
      <c r="D2421" s="1" t="s">
        <v>6569</v>
      </c>
      <c r="E2421" s="1" t="s">
        <v>7176</v>
      </c>
      <c r="F2421" s="2"/>
    </row>
    <row r="2422" spans="1:6" x14ac:dyDescent="0.3">
      <c r="A2422" s="1" t="s">
        <v>978</v>
      </c>
      <c r="B2422" s="1" t="s">
        <v>7177</v>
      </c>
      <c r="C2422" s="1" t="s">
        <v>7178</v>
      </c>
      <c r="D2422" s="1" t="s">
        <v>6569</v>
      </c>
      <c r="E2422" s="1" t="s">
        <v>7179</v>
      </c>
      <c r="F2422" s="2"/>
    </row>
    <row r="2423" spans="1:6" x14ac:dyDescent="0.3">
      <c r="A2423" s="1" t="s">
        <v>978</v>
      </c>
      <c r="B2423" s="1" t="s">
        <v>4820</v>
      </c>
      <c r="C2423" s="1" t="s">
        <v>50</v>
      </c>
      <c r="D2423" s="1" t="s">
        <v>6569</v>
      </c>
      <c r="E2423" s="1" t="s">
        <v>7180</v>
      </c>
      <c r="F2423" s="2" t="s">
        <v>7181</v>
      </c>
    </row>
    <row r="2424" spans="1:6" x14ac:dyDescent="0.3">
      <c r="A2424" s="1" t="s">
        <v>69</v>
      </c>
      <c r="B2424" s="1" t="s">
        <v>645</v>
      </c>
      <c r="C2424" s="1" t="s">
        <v>1695</v>
      </c>
      <c r="D2424" s="1" t="s">
        <v>6569</v>
      </c>
      <c r="E2424" s="1" t="s">
        <v>7182</v>
      </c>
      <c r="F2424" s="2">
        <v>7793214569</v>
      </c>
    </row>
    <row r="2425" spans="1:6" x14ac:dyDescent="0.3">
      <c r="A2425" s="1" t="s">
        <v>2646</v>
      </c>
      <c r="B2425" s="1" t="s">
        <v>7183</v>
      </c>
      <c r="C2425" s="1" t="s">
        <v>7184</v>
      </c>
      <c r="D2425" s="1" t="s">
        <v>6569</v>
      </c>
      <c r="E2425" s="1" t="s">
        <v>7185</v>
      </c>
      <c r="F2425" s="2" t="s">
        <v>7186</v>
      </c>
    </row>
    <row r="2426" spans="1:6" x14ac:dyDescent="0.3">
      <c r="A2426" s="1" t="s">
        <v>1000</v>
      </c>
      <c r="B2426" s="1" t="s">
        <v>7187</v>
      </c>
      <c r="C2426" s="1" t="s">
        <v>3909</v>
      </c>
      <c r="D2426" s="1" t="s">
        <v>6569</v>
      </c>
      <c r="E2426" s="1" t="s">
        <v>7188</v>
      </c>
      <c r="F2426" s="2" t="s">
        <v>7189</v>
      </c>
    </row>
    <row r="2427" spans="1:6" x14ac:dyDescent="0.3">
      <c r="A2427" s="1" t="s">
        <v>1000</v>
      </c>
      <c r="B2427" s="1" t="s">
        <v>7190</v>
      </c>
      <c r="C2427" s="1" t="s">
        <v>1316</v>
      </c>
      <c r="D2427" s="1" t="s">
        <v>6569</v>
      </c>
      <c r="E2427" s="1" t="s">
        <v>7191</v>
      </c>
      <c r="F2427" s="2" t="s">
        <v>7192</v>
      </c>
    </row>
    <row r="2428" spans="1:6" x14ac:dyDescent="0.3">
      <c r="A2428" s="1" t="s">
        <v>7193</v>
      </c>
      <c r="B2428" s="1" t="s">
        <v>2555</v>
      </c>
      <c r="C2428" s="1" t="s">
        <v>16</v>
      </c>
      <c r="D2428" s="1" t="s">
        <v>6569</v>
      </c>
      <c r="E2428" s="1" t="s">
        <v>7194</v>
      </c>
      <c r="F2428" s="2">
        <v>2070354682</v>
      </c>
    </row>
    <row r="2429" spans="1:6" x14ac:dyDescent="0.3">
      <c r="A2429" s="1" t="s">
        <v>1029</v>
      </c>
      <c r="B2429" s="1" t="s">
        <v>7195</v>
      </c>
      <c r="C2429" s="1" t="s">
        <v>2181</v>
      </c>
      <c r="D2429" s="1" t="s">
        <v>6569</v>
      </c>
      <c r="E2429" s="1" t="s">
        <v>7196</v>
      </c>
      <c r="F2429" s="2"/>
    </row>
    <row r="2430" spans="1:6" x14ac:dyDescent="0.3">
      <c r="A2430" s="1" t="s">
        <v>1029</v>
      </c>
      <c r="B2430" s="1" t="s">
        <v>7197</v>
      </c>
      <c r="C2430" s="1" t="s">
        <v>108</v>
      </c>
      <c r="D2430" s="1" t="s">
        <v>6569</v>
      </c>
      <c r="E2430" s="1" t="s">
        <v>7198</v>
      </c>
      <c r="F2430" s="2">
        <v>7795512135</v>
      </c>
    </row>
    <row r="2431" spans="1:6" x14ac:dyDescent="0.3">
      <c r="A2431" s="1" t="s">
        <v>1896</v>
      </c>
      <c r="B2431" s="1" t="s">
        <v>7199</v>
      </c>
      <c r="C2431" s="1" t="s">
        <v>7200</v>
      </c>
      <c r="D2431" s="1" t="s">
        <v>6569</v>
      </c>
      <c r="E2431" s="1" t="s">
        <v>7201</v>
      </c>
      <c r="F2431" s="2">
        <v>7778099399</v>
      </c>
    </row>
    <row r="2432" spans="1:6" x14ac:dyDescent="0.3">
      <c r="A2432" s="1" t="s">
        <v>1046</v>
      </c>
      <c r="B2432" s="1" t="s">
        <v>7202</v>
      </c>
      <c r="C2432" s="1" t="s">
        <v>7203</v>
      </c>
      <c r="D2432" s="1" t="s">
        <v>6569</v>
      </c>
      <c r="E2432" s="1" t="s">
        <v>7204</v>
      </c>
      <c r="F2432" s="2">
        <v>7469573310</v>
      </c>
    </row>
    <row r="2433" spans="1:6" x14ac:dyDescent="0.3">
      <c r="A2433" s="1" t="s">
        <v>1052</v>
      </c>
      <c r="B2433" s="1" t="s">
        <v>1437</v>
      </c>
      <c r="C2433" s="1" t="s">
        <v>431</v>
      </c>
      <c r="D2433" s="1" t="s">
        <v>6569</v>
      </c>
      <c r="E2433" s="1" t="s">
        <v>7205</v>
      </c>
      <c r="F2433" s="2"/>
    </row>
    <row r="2434" spans="1:6" x14ac:dyDescent="0.3">
      <c r="A2434" s="1" t="s">
        <v>1052</v>
      </c>
      <c r="B2434" s="1" t="s">
        <v>69</v>
      </c>
      <c r="C2434" s="1" t="s">
        <v>1823</v>
      </c>
      <c r="D2434" s="1" t="s">
        <v>6569</v>
      </c>
      <c r="E2434" s="1" t="s">
        <v>7206</v>
      </c>
      <c r="F2434" s="2">
        <v>2070356222</v>
      </c>
    </row>
    <row r="2435" spans="1:6" x14ac:dyDescent="0.3">
      <c r="A2435" s="1" t="s">
        <v>2084</v>
      </c>
      <c r="B2435" s="1" t="s">
        <v>7207</v>
      </c>
      <c r="C2435" s="1" t="s">
        <v>7208</v>
      </c>
      <c r="D2435" s="1" t="s">
        <v>6569</v>
      </c>
      <c r="E2435" s="1" t="s">
        <v>7209</v>
      </c>
      <c r="F2435" s="2" t="s">
        <v>7210</v>
      </c>
    </row>
    <row r="2436" spans="1:6" x14ac:dyDescent="0.3">
      <c r="A2436" s="1" t="s">
        <v>7211</v>
      </c>
      <c r="B2436" s="1" t="s">
        <v>7212</v>
      </c>
      <c r="C2436" s="1" t="s">
        <v>502</v>
      </c>
      <c r="D2436" s="1" t="s">
        <v>6569</v>
      </c>
      <c r="E2436" s="1" t="s">
        <v>7213</v>
      </c>
      <c r="F2436" s="2"/>
    </row>
    <row r="2437" spans="1:6" x14ac:dyDescent="0.3">
      <c r="A2437" s="1" t="s">
        <v>7214</v>
      </c>
      <c r="B2437" s="1" t="s">
        <v>7215</v>
      </c>
      <c r="C2437" s="1" t="s">
        <v>818</v>
      </c>
      <c r="D2437" s="1" t="s">
        <v>6569</v>
      </c>
      <c r="E2437" s="1" t="s">
        <v>7216</v>
      </c>
      <c r="F2437" s="2"/>
    </row>
    <row r="2438" spans="1:6" x14ac:dyDescent="0.3">
      <c r="A2438" s="1" t="s">
        <v>7217</v>
      </c>
      <c r="B2438" s="1" t="s">
        <v>7218</v>
      </c>
      <c r="C2438" s="1" t="s">
        <v>7219</v>
      </c>
      <c r="D2438" s="1" t="s">
        <v>6569</v>
      </c>
      <c r="E2438" s="1" t="s">
        <v>7220</v>
      </c>
      <c r="F2438" s="2"/>
    </row>
    <row r="2439" spans="1:6" x14ac:dyDescent="0.3">
      <c r="A2439" s="1" t="s">
        <v>1094</v>
      </c>
      <c r="B2439" s="1" t="s">
        <v>7221</v>
      </c>
      <c r="C2439" s="1" t="s">
        <v>2198</v>
      </c>
      <c r="D2439" s="1" t="s">
        <v>6569</v>
      </c>
      <c r="E2439" s="1" t="s">
        <v>7222</v>
      </c>
      <c r="F2439" s="2">
        <v>2070356061</v>
      </c>
    </row>
    <row r="2440" spans="1:6" x14ac:dyDescent="0.3">
      <c r="A2440" s="1" t="s">
        <v>7223</v>
      </c>
      <c r="B2440" s="1" t="s">
        <v>7224</v>
      </c>
      <c r="C2440" s="1" t="s">
        <v>168</v>
      </c>
      <c r="D2440" s="1" t="s">
        <v>6569</v>
      </c>
      <c r="E2440" s="1" t="s">
        <v>7225</v>
      </c>
      <c r="F2440" s="2"/>
    </row>
    <row r="2441" spans="1:6" x14ac:dyDescent="0.3">
      <c r="A2441" s="1" t="s">
        <v>1940</v>
      </c>
      <c r="B2441" s="1" t="s">
        <v>7226</v>
      </c>
      <c r="C2441" s="1" t="s">
        <v>1066</v>
      </c>
      <c r="D2441" s="1" t="s">
        <v>6569</v>
      </c>
      <c r="E2441" s="1" t="s">
        <v>7227</v>
      </c>
      <c r="F2441" s="2" t="s">
        <v>7228</v>
      </c>
    </row>
    <row r="2442" spans="1:6" x14ac:dyDescent="0.3">
      <c r="A2442" s="1" t="s">
        <v>1100</v>
      </c>
      <c r="B2442" s="1" t="s">
        <v>7229</v>
      </c>
      <c r="C2442" s="1" t="s">
        <v>16</v>
      </c>
      <c r="D2442" s="1" t="s">
        <v>6569</v>
      </c>
      <c r="E2442" s="1" t="s">
        <v>7230</v>
      </c>
      <c r="F2442" s="2"/>
    </row>
    <row r="2443" spans="1:6" x14ac:dyDescent="0.3">
      <c r="A2443" s="1" t="s">
        <v>1100</v>
      </c>
      <c r="B2443" s="1" t="s">
        <v>2481</v>
      </c>
      <c r="C2443" s="1" t="s">
        <v>7069</v>
      </c>
      <c r="D2443" s="1" t="s">
        <v>6569</v>
      </c>
      <c r="E2443" s="1" t="s">
        <v>7231</v>
      </c>
      <c r="F2443" s="2"/>
    </row>
    <row r="2444" spans="1:6" x14ac:dyDescent="0.3">
      <c r="A2444" s="1" t="s">
        <v>1100</v>
      </c>
      <c r="B2444" s="1" t="s">
        <v>7232</v>
      </c>
      <c r="C2444" s="1" t="s">
        <v>16</v>
      </c>
      <c r="D2444" s="1" t="s">
        <v>6569</v>
      </c>
      <c r="E2444" s="1" t="s">
        <v>7233</v>
      </c>
      <c r="F2444" s="2" t="s">
        <v>7234</v>
      </c>
    </row>
    <row r="2445" spans="1:6" x14ac:dyDescent="0.3">
      <c r="A2445" s="1" t="s">
        <v>1110</v>
      </c>
      <c r="B2445" s="1" t="s">
        <v>4624</v>
      </c>
      <c r="C2445" s="1" t="s">
        <v>7235</v>
      </c>
      <c r="D2445" s="1" t="s">
        <v>6569</v>
      </c>
      <c r="E2445" s="1" t="s">
        <v>7236</v>
      </c>
      <c r="F2445" s="2"/>
    </row>
    <row r="2446" spans="1:6" x14ac:dyDescent="0.3">
      <c r="A2446" s="1" t="s">
        <v>1110</v>
      </c>
      <c r="B2446" s="1" t="s">
        <v>4624</v>
      </c>
      <c r="C2446" s="1" t="s">
        <v>101</v>
      </c>
      <c r="D2446" s="1" t="s">
        <v>6569</v>
      </c>
      <c r="E2446" s="1" t="s">
        <v>7237</v>
      </c>
      <c r="F2446" s="2"/>
    </row>
    <row r="2447" spans="1:6" x14ac:dyDescent="0.3">
      <c r="A2447" s="1" t="s">
        <v>7238</v>
      </c>
      <c r="B2447" s="1" t="s">
        <v>7239</v>
      </c>
      <c r="C2447" s="1" t="s">
        <v>7240</v>
      </c>
      <c r="D2447" s="1" t="s">
        <v>6569</v>
      </c>
      <c r="E2447" s="1" t="s">
        <v>7241</v>
      </c>
      <c r="F2447" s="2"/>
    </row>
    <row r="2448" spans="1:6" x14ac:dyDescent="0.3">
      <c r="A2448" s="1" t="s">
        <v>5384</v>
      </c>
      <c r="B2448" s="1" t="s">
        <v>4564</v>
      </c>
      <c r="C2448" s="1" t="s">
        <v>66</v>
      </c>
      <c r="D2448" s="1" t="s">
        <v>6569</v>
      </c>
      <c r="E2448" s="1" t="s">
        <v>7242</v>
      </c>
      <c r="F2448" s="2"/>
    </row>
    <row r="2449" spans="1:6" x14ac:dyDescent="0.3">
      <c r="A2449" s="1" t="s">
        <v>5387</v>
      </c>
      <c r="B2449" s="1" t="s">
        <v>2000</v>
      </c>
      <c r="C2449" s="1" t="s">
        <v>5156</v>
      </c>
      <c r="D2449" s="1" t="s">
        <v>6569</v>
      </c>
      <c r="E2449" s="1" t="s">
        <v>7243</v>
      </c>
      <c r="F2449" s="2" t="s">
        <v>7244</v>
      </c>
    </row>
    <row r="2450" spans="1:6" x14ac:dyDescent="0.3">
      <c r="A2450" s="1" t="s">
        <v>1943</v>
      </c>
      <c r="B2450" s="1" t="s">
        <v>1944</v>
      </c>
      <c r="C2450" s="1" t="s">
        <v>7245</v>
      </c>
      <c r="D2450" s="1" t="s">
        <v>6569</v>
      </c>
      <c r="E2450" s="1" t="s">
        <v>7246</v>
      </c>
      <c r="F2450" s="2">
        <v>2070351141</v>
      </c>
    </row>
    <row r="2451" spans="1:6" x14ac:dyDescent="0.3">
      <c r="A2451" s="1" t="s">
        <v>7247</v>
      </c>
      <c r="B2451" s="1" t="s">
        <v>1018</v>
      </c>
      <c r="C2451" s="1" t="s">
        <v>2783</v>
      </c>
      <c r="D2451" s="1" t="s">
        <v>7248</v>
      </c>
      <c r="E2451" s="1" t="s">
        <v>7249</v>
      </c>
      <c r="F2451" s="2"/>
    </row>
    <row r="2452" spans="1:6" x14ac:dyDescent="0.3">
      <c r="A2452" s="1" t="s">
        <v>7250</v>
      </c>
      <c r="B2452" s="1" t="s">
        <v>5215</v>
      </c>
      <c r="C2452" s="1" t="s">
        <v>7251</v>
      </c>
      <c r="D2452" s="1" t="s">
        <v>7248</v>
      </c>
      <c r="E2452" s="1" t="s">
        <v>7252</v>
      </c>
      <c r="F2452" s="2"/>
    </row>
    <row r="2453" spans="1:6" x14ac:dyDescent="0.3">
      <c r="A2453" s="1" t="s">
        <v>68</v>
      </c>
      <c r="B2453" s="1" t="s">
        <v>7253</v>
      </c>
      <c r="C2453" s="1" t="s">
        <v>7254</v>
      </c>
      <c r="D2453" s="1" t="s">
        <v>7248</v>
      </c>
      <c r="E2453" s="1" t="s">
        <v>7255</v>
      </c>
      <c r="F2453" s="2">
        <v>2072187907</v>
      </c>
    </row>
    <row r="2454" spans="1:6" x14ac:dyDescent="0.3">
      <c r="A2454" s="1" t="s">
        <v>72</v>
      </c>
      <c r="B2454" s="1" t="s">
        <v>7256</v>
      </c>
      <c r="C2454" s="1" t="s">
        <v>7257</v>
      </c>
      <c r="D2454" s="1" t="s">
        <v>7248</v>
      </c>
      <c r="E2454" s="1" t="s">
        <v>7258</v>
      </c>
      <c r="F2454" s="2">
        <v>1400266722</v>
      </c>
    </row>
    <row r="2455" spans="1:6" x14ac:dyDescent="0.3">
      <c r="A2455" s="1" t="s">
        <v>72</v>
      </c>
      <c r="B2455" s="1" t="s">
        <v>2407</v>
      </c>
      <c r="C2455" s="1" t="s">
        <v>7259</v>
      </c>
      <c r="D2455" s="1" t="s">
        <v>7248</v>
      </c>
      <c r="E2455" s="1" t="s">
        <v>7260</v>
      </c>
      <c r="F2455" s="2">
        <v>7500121261</v>
      </c>
    </row>
    <row r="2456" spans="1:6" x14ac:dyDescent="0.3">
      <c r="A2456" s="1" t="s">
        <v>72</v>
      </c>
      <c r="B2456" s="1" t="s">
        <v>3386</v>
      </c>
      <c r="C2456" s="1" t="s">
        <v>7261</v>
      </c>
      <c r="D2456" s="1" t="s">
        <v>7248</v>
      </c>
      <c r="E2456" s="1" t="s">
        <v>7262</v>
      </c>
      <c r="F2456" s="2"/>
    </row>
    <row r="2457" spans="1:6" x14ac:dyDescent="0.3">
      <c r="A2457" s="1" t="s">
        <v>72</v>
      </c>
      <c r="B2457" s="1" t="s">
        <v>3386</v>
      </c>
      <c r="C2457" s="1" t="s">
        <v>7263</v>
      </c>
      <c r="D2457" s="1" t="s">
        <v>7248</v>
      </c>
      <c r="E2457" s="1" t="s">
        <v>7264</v>
      </c>
      <c r="F2457" s="2" t="s">
        <v>7265</v>
      </c>
    </row>
    <row r="2458" spans="1:6" x14ac:dyDescent="0.3">
      <c r="A2458" s="1" t="s">
        <v>7266</v>
      </c>
      <c r="B2458" s="1" t="s">
        <v>7267</v>
      </c>
      <c r="C2458" s="1" t="s">
        <v>7268</v>
      </c>
      <c r="D2458" s="1" t="s">
        <v>7248</v>
      </c>
      <c r="E2458" s="1" t="s">
        <v>7269</v>
      </c>
      <c r="F2458" s="2">
        <v>7816459395</v>
      </c>
    </row>
    <row r="2459" spans="1:6" x14ac:dyDescent="0.3">
      <c r="A2459" s="1" t="s">
        <v>7270</v>
      </c>
      <c r="B2459" s="1" t="s">
        <v>7271</v>
      </c>
      <c r="C2459" s="1" t="s">
        <v>7272</v>
      </c>
      <c r="D2459" s="1" t="s">
        <v>7248</v>
      </c>
      <c r="E2459" s="1" t="s">
        <v>7273</v>
      </c>
      <c r="F2459" s="2" t="s">
        <v>7274</v>
      </c>
    </row>
    <row r="2460" spans="1:6" x14ac:dyDescent="0.3">
      <c r="A2460" s="1" t="s">
        <v>7270</v>
      </c>
      <c r="B2460" s="1" t="s">
        <v>7271</v>
      </c>
      <c r="C2460" s="1" t="s">
        <v>7275</v>
      </c>
      <c r="D2460" s="1" t="s">
        <v>7248</v>
      </c>
      <c r="E2460" s="1" t="s">
        <v>7276</v>
      </c>
      <c r="F2460" s="2" t="s">
        <v>7274</v>
      </c>
    </row>
    <row r="2461" spans="1:6" x14ac:dyDescent="0.3">
      <c r="A2461" s="1" t="s">
        <v>82</v>
      </c>
      <c r="B2461" s="1" t="s">
        <v>7277</v>
      </c>
      <c r="C2461" s="1" t="s">
        <v>7278</v>
      </c>
      <c r="D2461" s="1" t="s">
        <v>7248</v>
      </c>
      <c r="E2461" s="1" t="s">
        <v>7279</v>
      </c>
      <c r="F2461" s="2" t="s">
        <v>7280</v>
      </c>
    </row>
    <row r="2462" spans="1:6" x14ac:dyDescent="0.3">
      <c r="A2462" s="1" t="s">
        <v>7281</v>
      </c>
      <c r="B2462" s="1" t="s">
        <v>7282</v>
      </c>
      <c r="C2462" s="1" t="s">
        <v>2885</v>
      </c>
      <c r="D2462" s="1" t="s">
        <v>7248</v>
      </c>
      <c r="E2462" s="1" t="s">
        <v>7283</v>
      </c>
      <c r="F2462" s="2"/>
    </row>
    <row r="2463" spans="1:6" x14ac:dyDescent="0.3">
      <c r="A2463" s="1" t="s">
        <v>4709</v>
      </c>
      <c r="B2463" s="1" t="s">
        <v>7284</v>
      </c>
      <c r="C2463" s="1" t="s">
        <v>7285</v>
      </c>
      <c r="D2463" s="1" t="s">
        <v>7248</v>
      </c>
      <c r="E2463" s="1" t="s">
        <v>7286</v>
      </c>
      <c r="F2463" s="2"/>
    </row>
    <row r="2464" spans="1:6" x14ac:dyDescent="0.3">
      <c r="A2464" s="1" t="s">
        <v>4709</v>
      </c>
      <c r="B2464" s="1" t="s">
        <v>473</v>
      </c>
      <c r="C2464" s="1" t="s">
        <v>7287</v>
      </c>
      <c r="D2464" s="1" t="s">
        <v>7248</v>
      </c>
      <c r="E2464" s="1" t="s">
        <v>7288</v>
      </c>
      <c r="F2464" s="2">
        <v>1614267524</v>
      </c>
    </row>
    <row r="2465" spans="1:6" x14ac:dyDescent="0.3">
      <c r="A2465" s="1" t="s">
        <v>7289</v>
      </c>
      <c r="B2465" s="1" t="s">
        <v>7290</v>
      </c>
      <c r="C2465" s="1" t="s">
        <v>7291</v>
      </c>
      <c r="D2465" s="1" t="s">
        <v>7248</v>
      </c>
      <c r="E2465" s="1" t="s">
        <v>7292</v>
      </c>
      <c r="F2465" s="2" t="s">
        <v>7293</v>
      </c>
    </row>
    <row r="2466" spans="1:6" x14ac:dyDescent="0.3">
      <c r="A2466" s="1" t="s">
        <v>117</v>
      </c>
      <c r="B2466" s="1" t="s">
        <v>7294</v>
      </c>
      <c r="C2466" s="1" t="s">
        <v>7295</v>
      </c>
      <c r="D2466" s="1" t="s">
        <v>7248</v>
      </c>
      <c r="E2466" s="1" t="s">
        <v>7296</v>
      </c>
      <c r="F2466" s="2">
        <v>2392625095</v>
      </c>
    </row>
    <row r="2467" spans="1:6" x14ac:dyDescent="0.3">
      <c r="A2467" s="1" t="s">
        <v>117</v>
      </c>
      <c r="B2467" s="1" t="s">
        <v>7297</v>
      </c>
      <c r="C2467" s="1" t="s">
        <v>7298</v>
      </c>
      <c r="D2467" s="1" t="s">
        <v>7248</v>
      </c>
      <c r="E2467" s="1" t="s">
        <v>7299</v>
      </c>
      <c r="F2467" s="2"/>
    </row>
    <row r="2468" spans="1:6" x14ac:dyDescent="0.3">
      <c r="A2468" s="1" t="s">
        <v>7300</v>
      </c>
      <c r="B2468" s="1" t="s">
        <v>7301</v>
      </c>
      <c r="C2468" s="1" t="s">
        <v>7302</v>
      </c>
      <c r="D2468" s="1" t="s">
        <v>7248</v>
      </c>
      <c r="E2468" s="1" t="s">
        <v>7303</v>
      </c>
      <c r="F2468" s="2"/>
    </row>
    <row r="2469" spans="1:6" x14ac:dyDescent="0.3">
      <c r="A2469" s="1" t="s">
        <v>121</v>
      </c>
      <c r="B2469" s="1" t="s">
        <v>1124</v>
      </c>
      <c r="C2469" s="1" t="s">
        <v>7304</v>
      </c>
      <c r="D2469" s="1" t="s">
        <v>7248</v>
      </c>
      <c r="E2469" s="1" t="s">
        <v>7305</v>
      </c>
      <c r="F2469" s="2"/>
    </row>
    <row r="2470" spans="1:6" x14ac:dyDescent="0.3">
      <c r="A2470" s="1" t="s">
        <v>139</v>
      </c>
      <c r="B2470" s="1" t="s">
        <v>7306</v>
      </c>
      <c r="C2470" s="1" t="s">
        <v>7307</v>
      </c>
      <c r="D2470" s="1" t="s">
        <v>7248</v>
      </c>
      <c r="E2470" s="1" t="s">
        <v>7308</v>
      </c>
      <c r="F2470" s="2" t="s">
        <v>7309</v>
      </c>
    </row>
    <row r="2471" spans="1:6" x14ac:dyDescent="0.3">
      <c r="A2471" s="1" t="s">
        <v>139</v>
      </c>
      <c r="B2471" s="1" t="s">
        <v>3201</v>
      </c>
      <c r="C2471" s="1" t="s">
        <v>46</v>
      </c>
      <c r="D2471" s="1" t="s">
        <v>7248</v>
      </c>
      <c r="E2471" s="1" t="s">
        <v>7310</v>
      </c>
      <c r="F2471" s="2" t="s">
        <v>7311</v>
      </c>
    </row>
    <row r="2472" spans="1:6" x14ac:dyDescent="0.3">
      <c r="A2472" s="1" t="s">
        <v>139</v>
      </c>
      <c r="B2472" s="1" t="s">
        <v>7312</v>
      </c>
      <c r="C2472" s="1" t="s">
        <v>7313</v>
      </c>
      <c r="D2472" s="1" t="s">
        <v>7248</v>
      </c>
      <c r="E2472" s="1" t="s">
        <v>7314</v>
      </c>
      <c r="F2472" s="2">
        <v>148052451</v>
      </c>
    </row>
    <row r="2473" spans="1:6" x14ac:dyDescent="0.3">
      <c r="A2473" s="1" t="s">
        <v>7315</v>
      </c>
      <c r="B2473" s="1" t="s">
        <v>7316</v>
      </c>
      <c r="C2473" s="1" t="s">
        <v>502</v>
      </c>
      <c r="D2473" s="1" t="s">
        <v>7248</v>
      </c>
      <c r="E2473" s="1" t="s">
        <v>7317</v>
      </c>
      <c r="F2473" s="2" t="s">
        <v>7318</v>
      </c>
    </row>
    <row r="2474" spans="1:6" x14ac:dyDescent="0.3">
      <c r="A2474" s="1" t="s">
        <v>170</v>
      </c>
      <c r="B2474" s="1" t="s">
        <v>1927</v>
      </c>
      <c r="C2474" s="1" t="s">
        <v>7319</v>
      </c>
      <c r="D2474" s="1" t="s">
        <v>7248</v>
      </c>
      <c r="E2474" s="1" t="s">
        <v>7320</v>
      </c>
      <c r="F2474" s="2" t="s">
        <v>7321</v>
      </c>
    </row>
    <row r="2475" spans="1:6" x14ac:dyDescent="0.3">
      <c r="A2475" s="1" t="s">
        <v>170</v>
      </c>
      <c r="B2475" s="1" t="s">
        <v>856</v>
      </c>
      <c r="C2475" s="1" t="s">
        <v>7322</v>
      </c>
      <c r="D2475" s="1" t="s">
        <v>7248</v>
      </c>
      <c r="E2475" s="1" t="s">
        <v>7323</v>
      </c>
      <c r="F2475" s="2"/>
    </row>
    <row r="2476" spans="1:6" x14ac:dyDescent="0.3">
      <c r="A2476" s="1" t="s">
        <v>170</v>
      </c>
      <c r="B2476" s="1" t="s">
        <v>7324</v>
      </c>
      <c r="C2476" s="1" t="s">
        <v>7325</v>
      </c>
      <c r="D2476" s="1" t="s">
        <v>7248</v>
      </c>
      <c r="E2476" s="1" t="s">
        <v>7326</v>
      </c>
      <c r="F2476" s="2">
        <v>1400267818</v>
      </c>
    </row>
    <row r="2477" spans="1:6" x14ac:dyDescent="0.3">
      <c r="A2477" s="1" t="s">
        <v>170</v>
      </c>
      <c r="B2477" s="1" t="s">
        <v>7324</v>
      </c>
      <c r="C2477" s="1" t="s">
        <v>7327</v>
      </c>
      <c r="D2477" s="1" t="s">
        <v>7248</v>
      </c>
      <c r="E2477" s="1" t="s">
        <v>7328</v>
      </c>
      <c r="F2477" s="2">
        <v>1400267818</v>
      </c>
    </row>
    <row r="2478" spans="1:6" x14ac:dyDescent="0.3">
      <c r="A2478" s="1" t="s">
        <v>170</v>
      </c>
      <c r="B2478" s="1" t="s">
        <v>1254</v>
      </c>
      <c r="C2478" s="1" t="s">
        <v>1965</v>
      </c>
      <c r="D2478" s="1" t="s">
        <v>7248</v>
      </c>
      <c r="E2478" s="1" t="s">
        <v>7329</v>
      </c>
      <c r="F2478" s="2"/>
    </row>
    <row r="2479" spans="1:6" x14ac:dyDescent="0.3">
      <c r="A2479" s="1" t="s">
        <v>170</v>
      </c>
      <c r="B2479" s="1" t="s">
        <v>7324</v>
      </c>
      <c r="C2479" s="1" t="s">
        <v>7330</v>
      </c>
      <c r="D2479" s="1" t="s">
        <v>7248</v>
      </c>
      <c r="E2479" s="1" t="s">
        <v>7331</v>
      </c>
      <c r="F2479" s="2">
        <v>1400267818</v>
      </c>
    </row>
    <row r="2480" spans="1:6" x14ac:dyDescent="0.3">
      <c r="A2480" s="1" t="s">
        <v>7332</v>
      </c>
      <c r="B2480" s="1" t="s">
        <v>7333</v>
      </c>
      <c r="C2480" s="1" t="s">
        <v>7334</v>
      </c>
      <c r="D2480" s="1" t="s">
        <v>7248</v>
      </c>
      <c r="E2480" s="1" t="s">
        <v>7335</v>
      </c>
      <c r="F2480" s="2"/>
    </row>
    <row r="2481" spans="1:6" x14ac:dyDescent="0.3">
      <c r="A2481" s="1" t="s">
        <v>174</v>
      </c>
      <c r="B2481" s="1" t="s">
        <v>512</v>
      </c>
      <c r="C2481" s="1" t="s">
        <v>7336</v>
      </c>
      <c r="D2481" s="1" t="s">
        <v>7248</v>
      </c>
      <c r="E2481" s="1" t="s">
        <v>7337</v>
      </c>
      <c r="F2481" s="2"/>
    </row>
    <row r="2482" spans="1:6" x14ac:dyDescent="0.3">
      <c r="A2482" s="1" t="s">
        <v>174</v>
      </c>
      <c r="B2482" s="1" t="s">
        <v>7338</v>
      </c>
      <c r="C2482" s="1" t="s">
        <v>46</v>
      </c>
      <c r="D2482" s="1" t="s">
        <v>7248</v>
      </c>
      <c r="E2482" s="1" t="s">
        <v>7339</v>
      </c>
      <c r="F2482" s="2">
        <v>2072184677</v>
      </c>
    </row>
    <row r="2483" spans="1:6" x14ac:dyDescent="0.3">
      <c r="A2483" s="1" t="s">
        <v>174</v>
      </c>
      <c r="B2483" s="1" t="s">
        <v>7340</v>
      </c>
      <c r="C2483" s="1" t="s">
        <v>7341</v>
      </c>
      <c r="D2483" s="1" t="s">
        <v>7248</v>
      </c>
      <c r="E2483" s="1" t="s">
        <v>7342</v>
      </c>
      <c r="F2483" s="2" t="s">
        <v>7343</v>
      </c>
    </row>
    <row r="2484" spans="1:6" x14ac:dyDescent="0.3">
      <c r="A2484" s="1" t="s">
        <v>174</v>
      </c>
      <c r="B2484" s="1" t="s">
        <v>2346</v>
      </c>
      <c r="C2484" s="1" t="s">
        <v>7344</v>
      </c>
      <c r="D2484" s="1" t="s">
        <v>7248</v>
      </c>
      <c r="E2484" s="1" t="s">
        <v>7345</v>
      </c>
      <c r="F2484" s="2">
        <v>3067700887</v>
      </c>
    </row>
    <row r="2485" spans="1:6" x14ac:dyDescent="0.3">
      <c r="A2485" s="1" t="s">
        <v>174</v>
      </c>
      <c r="B2485" s="1" t="s">
        <v>7346</v>
      </c>
      <c r="C2485" s="1" t="s">
        <v>7347</v>
      </c>
      <c r="D2485" s="1" t="s">
        <v>7248</v>
      </c>
      <c r="E2485" s="1" t="s">
        <v>7348</v>
      </c>
      <c r="F2485" s="2"/>
    </row>
    <row r="2486" spans="1:6" x14ac:dyDescent="0.3">
      <c r="A2486" s="1" t="s">
        <v>1199</v>
      </c>
      <c r="B2486" s="1" t="s">
        <v>7349</v>
      </c>
      <c r="C2486" s="1" t="s">
        <v>7350</v>
      </c>
      <c r="D2486" s="1" t="s">
        <v>7248</v>
      </c>
      <c r="E2486" s="1" t="s">
        <v>7351</v>
      </c>
      <c r="F2486" s="2"/>
    </row>
    <row r="2487" spans="1:6" x14ac:dyDescent="0.3">
      <c r="A2487" s="1" t="s">
        <v>1207</v>
      </c>
      <c r="B2487" s="1" t="s">
        <v>1897</v>
      </c>
      <c r="C2487" s="1" t="s">
        <v>7352</v>
      </c>
      <c r="D2487" s="1" t="s">
        <v>7248</v>
      </c>
      <c r="E2487" s="1" t="s">
        <v>7353</v>
      </c>
      <c r="F2487" s="2"/>
    </row>
    <row r="2488" spans="1:6" x14ac:dyDescent="0.3">
      <c r="A2488" s="1" t="s">
        <v>1216</v>
      </c>
      <c r="B2488" s="1" t="s">
        <v>7354</v>
      </c>
      <c r="C2488" s="1" t="s">
        <v>7355</v>
      </c>
      <c r="D2488" s="1" t="s">
        <v>7248</v>
      </c>
      <c r="E2488" s="1" t="s">
        <v>7356</v>
      </c>
      <c r="F2488" s="2">
        <v>7800506721</v>
      </c>
    </row>
    <row r="2489" spans="1:6" x14ac:dyDescent="0.3">
      <c r="A2489" s="1" t="s">
        <v>1216</v>
      </c>
      <c r="B2489" s="1" t="s">
        <v>420</v>
      </c>
      <c r="C2489" s="1" t="s">
        <v>7357</v>
      </c>
      <c r="D2489" s="1" t="s">
        <v>7248</v>
      </c>
      <c r="E2489" s="1" t="s">
        <v>7358</v>
      </c>
      <c r="F2489" s="2">
        <v>1179135495</v>
      </c>
    </row>
    <row r="2490" spans="1:6" x14ac:dyDescent="0.3">
      <c r="A2490" s="1" t="s">
        <v>1216</v>
      </c>
      <c r="B2490" s="1" t="s">
        <v>7359</v>
      </c>
      <c r="C2490" s="1" t="s">
        <v>7360</v>
      </c>
      <c r="D2490" s="1" t="s">
        <v>7248</v>
      </c>
      <c r="E2490" s="1" t="s">
        <v>7361</v>
      </c>
      <c r="F2490" s="2" t="s">
        <v>7362</v>
      </c>
    </row>
    <row r="2491" spans="1:6" x14ac:dyDescent="0.3">
      <c r="A2491" s="1" t="s">
        <v>2782</v>
      </c>
      <c r="B2491" s="1" t="s">
        <v>3490</v>
      </c>
      <c r="C2491" s="1" t="s">
        <v>980</v>
      </c>
      <c r="D2491" s="1" t="s">
        <v>7248</v>
      </c>
      <c r="E2491" s="1" t="s">
        <v>7363</v>
      </c>
      <c r="F2491" s="2"/>
    </row>
    <row r="2492" spans="1:6" x14ac:dyDescent="0.3">
      <c r="A2492" s="1" t="s">
        <v>2782</v>
      </c>
      <c r="B2492" s="1" t="s">
        <v>7364</v>
      </c>
      <c r="C2492" s="1" t="s">
        <v>7365</v>
      </c>
      <c r="D2492" s="1" t="s">
        <v>7248</v>
      </c>
      <c r="E2492" s="1" t="s">
        <v>7366</v>
      </c>
      <c r="F2492" s="2"/>
    </row>
    <row r="2493" spans="1:6" x14ac:dyDescent="0.3">
      <c r="A2493" s="1" t="s">
        <v>3552</v>
      </c>
      <c r="B2493" s="1" t="s">
        <v>2272</v>
      </c>
      <c r="C2493" s="1" t="s">
        <v>7367</v>
      </c>
      <c r="D2493" s="1" t="s">
        <v>7248</v>
      </c>
      <c r="E2493" s="1" t="s">
        <v>7368</v>
      </c>
      <c r="F2493" s="2" t="s">
        <v>7369</v>
      </c>
    </row>
    <row r="2494" spans="1:6" x14ac:dyDescent="0.3">
      <c r="A2494" s="1" t="s">
        <v>1220</v>
      </c>
      <c r="B2494" s="1" t="s">
        <v>519</v>
      </c>
      <c r="C2494" s="1" t="s">
        <v>46</v>
      </c>
      <c r="D2494" s="1" t="s">
        <v>7248</v>
      </c>
      <c r="E2494" s="1" t="s">
        <v>7370</v>
      </c>
      <c r="F2494" s="2">
        <v>1213112418</v>
      </c>
    </row>
    <row r="2495" spans="1:6" x14ac:dyDescent="0.3">
      <c r="A2495" s="1" t="s">
        <v>1228</v>
      </c>
      <c r="B2495" s="1" t="s">
        <v>7371</v>
      </c>
      <c r="C2495" s="1" t="s">
        <v>7372</v>
      </c>
      <c r="D2495" s="1" t="s">
        <v>7248</v>
      </c>
      <c r="E2495" s="1" t="s">
        <v>7373</v>
      </c>
      <c r="F2495" s="2">
        <v>2072183949</v>
      </c>
    </row>
    <row r="2496" spans="1:6" x14ac:dyDescent="0.3">
      <c r="A2496" s="1" t="s">
        <v>1228</v>
      </c>
      <c r="B2496" s="1" t="s">
        <v>1229</v>
      </c>
      <c r="C2496" s="1" t="s">
        <v>384</v>
      </c>
      <c r="D2496" s="1" t="s">
        <v>7248</v>
      </c>
      <c r="E2496" s="1" t="s">
        <v>7374</v>
      </c>
      <c r="F2496" s="2"/>
    </row>
    <row r="2497" spans="1:6" x14ac:dyDescent="0.3">
      <c r="A2497" s="1" t="s">
        <v>4273</v>
      </c>
      <c r="B2497" s="1" t="s">
        <v>7375</v>
      </c>
      <c r="C2497" s="1" t="s">
        <v>46</v>
      </c>
      <c r="D2497" s="1" t="s">
        <v>7248</v>
      </c>
      <c r="E2497" s="1" t="s">
        <v>7376</v>
      </c>
      <c r="F2497" s="2"/>
    </row>
    <row r="2498" spans="1:6" x14ac:dyDescent="0.3">
      <c r="A2498" s="1" t="s">
        <v>7377</v>
      </c>
      <c r="B2498" s="1" t="s">
        <v>7378</v>
      </c>
      <c r="C2498" s="1" t="s">
        <v>1226</v>
      </c>
      <c r="D2498" s="1" t="s">
        <v>7248</v>
      </c>
      <c r="E2498" s="1" t="s">
        <v>7379</v>
      </c>
      <c r="F2498" s="2" t="s">
        <v>7380</v>
      </c>
    </row>
    <row r="2499" spans="1:6" x14ac:dyDescent="0.3">
      <c r="A2499" s="1" t="s">
        <v>7381</v>
      </c>
      <c r="B2499" s="1" t="s">
        <v>7382</v>
      </c>
      <c r="C2499" s="1" t="s">
        <v>4904</v>
      </c>
      <c r="D2499" s="1" t="s">
        <v>7248</v>
      </c>
      <c r="E2499" s="1" t="s">
        <v>7383</v>
      </c>
      <c r="F2499" s="2"/>
    </row>
    <row r="2500" spans="1:6" x14ac:dyDescent="0.3">
      <c r="A2500" s="1" t="s">
        <v>7384</v>
      </c>
      <c r="B2500" s="1" t="s">
        <v>7385</v>
      </c>
      <c r="C2500" s="1" t="s">
        <v>7386</v>
      </c>
      <c r="D2500" s="1" t="s">
        <v>7248</v>
      </c>
      <c r="E2500" s="1" t="s">
        <v>7387</v>
      </c>
      <c r="F2500" s="2" t="s">
        <v>7388</v>
      </c>
    </row>
    <row r="2501" spans="1:6" x14ac:dyDescent="0.3">
      <c r="A2501" s="1" t="s">
        <v>7384</v>
      </c>
      <c r="B2501" s="1" t="s">
        <v>7385</v>
      </c>
      <c r="C2501" s="1" t="s">
        <v>7389</v>
      </c>
      <c r="D2501" s="1" t="s">
        <v>7248</v>
      </c>
      <c r="E2501" s="1" t="s">
        <v>7390</v>
      </c>
      <c r="F2501" s="2" t="s">
        <v>7388</v>
      </c>
    </row>
    <row r="2502" spans="1:6" x14ac:dyDescent="0.3">
      <c r="A2502" s="1" t="s">
        <v>7391</v>
      </c>
      <c r="B2502" s="1" t="s">
        <v>5018</v>
      </c>
      <c r="C2502" s="1" t="s">
        <v>7392</v>
      </c>
      <c r="D2502" s="1" t="s">
        <v>7248</v>
      </c>
      <c r="E2502" s="1" t="s">
        <v>7393</v>
      </c>
      <c r="F2502" s="2">
        <v>7742541577</v>
      </c>
    </row>
    <row r="2503" spans="1:6" x14ac:dyDescent="0.3">
      <c r="A2503" s="1" t="s">
        <v>7391</v>
      </c>
      <c r="B2503" s="1" t="s">
        <v>5018</v>
      </c>
      <c r="C2503" s="1" t="s">
        <v>172</v>
      </c>
      <c r="D2503" s="1" t="s">
        <v>7248</v>
      </c>
      <c r="E2503" s="1" t="s">
        <v>7394</v>
      </c>
      <c r="F2503" s="2" t="s">
        <v>7395</v>
      </c>
    </row>
    <row r="2504" spans="1:6" x14ac:dyDescent="0.3">
      <c r="A2504" s="1" t="s">
        <v>1296</v>
      </c>
      <c r="B2504" s="1" t="s">
        <v>7396</v>
      </c>
      <c r="C2504" s="1" t="s">
        <v>7397</v>
      </c>
      <c r="D2504" s="1" t="s">
        <v>7248</v>
      </c>
      <c r="E2504" s="1" t="s">
        <v>7398</v>
      </c>
      <c r="F2504" s="2"/>
    </row>
    <row r="2505" spans="1:6" x14ac:dyDescent="0.3">
      <c r="A2505" s="1" t="s">
        <v>1253</v>
      </c>
      <c r="B2505" s="1" t="s">
        <v>7399</v>
      </c>
      <c r="C2505" s="1" t="s">
        <v>7400</v>
      </c>
      <c r="D2505" s="1" t="s">
        <v>7248</v>
      </c>
      <c r="E2505" s="1" t="s">
        <v>7401</v>
      </c>
      <c r="F2505" s="2"/>
    </row>
    <row r="2506" spans="1:6" x14ac:dyDescent="0.3">
      <c r="A2506" s="1" t="s">
        <v>241</v>
      </c>
      <c r="B2506" s="1" t="s">
        <v>7402</v>
      </c>
      <c r="C2506" s="1" t="s">
        <v>7403</v>
      </c>
      <c r="D2506" s="1" t="s">
        <v>7248</v>
      </c>
      <c r="E2506" s="1" t="s">
        <v>7404</v>
      </c>
      <c r="F2506" s="2">
        <v>2072180585</v>
      </c>
    </row>
    <row r="2507" spans="1:6" x14ac:dyDescent="0.3">
      <c r="A2507" s="1" t="s">
        <v>241</v>
      </c>
      <c r="B2507" s="1" t="s">
        <v>7402</v>
      </c>
      <c r="C2507" s="1" t="s">
        <v>1783</v>
      </c>
      <c r="D2507" s="1" t="s">
        <v>7248</v>
      </c>
      <c r="E2507" s="1" t="s">
        <v>7405</v>
      </c>
      <c r="F2507" s="2">
        <v>2072180585</v>
      </c>
    </row>
    <row r="2508" spans="1:6" x14ac:dyDescent="0.3">
      <c r="A2508" s="1" t="s">
        <v>1269</v>
      </c>
      <c r="B2508" s="1" t="s">
        <v>7406</v>
      </c>
      <c r="C2508" s="1" t="s">
        <v>7407</v>
      </c>
      <c r="D2508" s="1" t="s">
        <v>7248</v>
      </c>
      <c r="E2508" s="1" t="s">
        <v>7408</v>
      </c>
      <c r="F2508" s="2" t="s">
        <v>7409</v>
      </c>
    </row>
    <row r="2509" spans="1:6" x14ac:dyDescent="0.3">
      <c r="A2509" s="1" t="s">
        <v>2190</v>
      </c>
      <c r="B2509" s="1" t="s">
        <v>947</v>
      </c>
      <c r="C2509" s="1" t="s">
        <v>7410</v>
      </c>
      <c r="D2509" s="1" t="s">
        <v>7248</v>
      </c>
      <c r="E2509" s="1" t="s">
        <v>7411</v>
      </c>
      <c r="F2509" s="2" t="s">
        <v>7412</v>
      </c>
    </row>
    <row r="2510" spans="1:6" x14ac:dyDescent="0.3">
      <c r="A2510" s="1" t="s">
        <v>249</v>
      </c>
      <c r="B2510" s="1" t="s">
        <v>7413</v>
      </c>
      <c r="C2510" s="1" t="s">
        <v>2198</v>
      </c>
      <c r="D2510" s="1" t="s">
        <v>7248</v>
      </c>
      <c r="E2510" s="1" t="s">
        <v>7414</v>
      </c>
      <c r="F2510" s="2">
        <v>7985607946</v>
      </c>
    </row>
    <row r="2511" spans="1:6" x14ac:dyDescent="0.3">
      <c r="A2511" s="1" t="s">
        <v>249</v>
      </c>
      <c r="B2511" s="1" t="s">
        <v>7415</v>
      </c>
      <c r="C2511" s="1" t="s">
        <v>46</v>
      </c>
      <c r="D2511" s="1" t="s">
        <v>7248</v>
      </c>
      <c r="E2511" s="1" t="s">
        <v>7416</v>
      </c>
      <c r="F2511" s="2"/>
    </row>
    <row r="2512" spans="1:6" x14ac:dyDescent="0.3">
      <c r="A2512" s="1" t="s">
        <v>1275</v>
      </c>
      <c r="B2512" s="1" t="s">
        <v>824</v>
      </c>
      <c r="C2512" s="1" t="s">
        <v>2885</v>
      </c>
      <c r="D2512" s="1" t="s">
        <v>7248</v>
      </c>
      <c r="E2512" s="1" t="s">
        <v>7417</v>
      </c>
      <c r="F2512" s="2" t="s">
        <v>7418</v>
      </c>
    </row>
    <row r="2513" spans="1:6" x14ac:dyDescent="0.3">
      <c r="A2513" s="1" t="s">
        <v>7419</v>
      </c>
      <c r="B2513" s="1" t="s">
        <v>7420</v>
      </c>
      <c r="C2513" s="1" t="s">
        <v>7421</v>
      </c>
      <c r="D2513" s="1" t="s">
        <v>7248</v>
      </c>
      <c r="E2513" s="1" t="s">
        <v>7422</v>
      </c>
      <c r="F2513" s="2">
        <v>2392545380</v>
      </c>
    </row>
    <row r="2514" spans="1:6" x14ac:dyDescent="0.3">
      <c r="A2514" s="1" t="s">
        <v>253</v>
      </c>
      <c r="B2514" s="1" t="s">
        <v>4766</v>
      </c>
      <c r="C2514" s="1" t="s">
        <v>7423</v>
      </c>
      <c r="D2514" s="1" t="s">
        <v>7248</v>
      </c>
      <c r="E2514" s="1" t="s">
        <v>7424</v>
      </c>
      <c r="F2514" s="2"/>
    </row>
    <row r="2515" spans="1:6" x14ac:dyDescent="0.3">
      <c r="A2515" s="1" t="s">
        <v>7425</v>
      </c>
      <c r="B2515" s="1" t="s">
        <v>361</v>
      </c>
      <c r="C2515" s="1" t="s">
        <v>7426</v>
      </c>
      <c r="D2515" s="1" t="s">
        <v>7248</v>
      </c>
      <c r="E2515" s="1" t="s">
        <v>7427</v>
      </c>
      <c r="F2515" s="2">
        <v>7478281224</v>
      </c>
    </row>
    <row r="2516" spans="1:6" x14ac:dyDescent="0.3">
      <c r="A2516" s="1" t="s">
        <v>3846</v>
      </c>
      <c r="B2516" s="1" t="s">
        <v>7428</v>
      </c>
      <c r="C2516" s="1" t="s">
        <v>2783</v>
      </c>
      <c r="D2516" s="1" t="s">
        <v>7248</v>
      </c>
      <c r="E2516" s="1" t="s">
        <v>7429</v>
      </c>
      <c r="F2516" s="2" t="s">
        <v>7430</v>
      </c>
    </row>
    <row r="2517" spans="1:6" x14ac:dyDescent="0.3">
      <c r="A2517" s="1" t="s">
        <v>3846</v>
      </c>
      <c r="B2517" s="1" t="s">
        <v>7431</v>
      </c>
      <c r="C2517" s="1" t="s">
        <v>431</v>
      </c>
      <c r="D2517" s="1" t="s">
        <v>7248</v>
      </c>
      <c r="E2517" s="1" t="s">
        <v>7432</v>
      </c>
      <c r="F2517" s="2">
        <v>1980957340</v>
      </c>
    </row>
    <row r="2518" spans="1:6" x14ac:dyDescent="0.3">
      <c r="A2518" s="1" t="s">
        <v>3846</v>
      </c>
      <c r="B2518" s="1" t="s">
        <v>1996</v>
      </c>
      <c r="C2518" s="1" t="s">
        <v>7433</v>
      </c>
      <c r="D2518" s="1" t="s">
        <v>7248</v>
      </c>
      <c r="E2518" s="1" t="s">
        <v>7434</v>
      </c>
      <c r="F2518" s="2" t="s">
        <v>7435</v>
      </c>
    </row>
    <row r="2519" spans="1:6" x14ac:dyDescent="0.3">
      <c r="A2519" s="1" t="s">
        <v>256</v>
      </c>
      <c r="B2519" s="1" t="s">
        <v>3101</v>
      </c>
      <c r="C2519" s="1" t="s">
        <v>46</v>
      </c>
      <c r="D2519" s="1" t="s">
        <v>7248</v>
      </c>
      <c r="E2519" s="1" t="s">
        <v>7436</v>
      </c>
      <c r="F2519" s="2"/>
    </row>
    <row r="2520" spans="1:6" x14ac:dyDescent="0.3">
      <c r="A2520" s="1" t="s">
        <v>256</v>
      </c>
      <c r="B2520" s="1" t="s">
        <v>7437</v>
      </c>
      <c r="C2520" s="1" t="s">
        <v>7438</v>
      </c>
      <c r="D2520" s="1" t="s">
        <v>7248</v>
      </c>
      <c r="E2520" s="1" t="s">
        <v>7439</v>
      </c>
      <c r="F2520" s="2"/>
    </row>
    <row r="2521" spans="1:6" x14ac:dyDescent="0.3">
      <c r="A2521" s="1" t="s">
        <v>256</v>
      </c>
      <c r="B2521" s="1" t="s">
        <v>7440</v>
      </c>
      <c r="C2521" s="1" t="s">
        <v>7441</v>
      </c>
      <c r="D2521" s="1" t="s">
        <v>7248</v>
      </c>
      <c r="E2521" s="1" t="s">
        <v>7442</v>
      </c>
      <c r="F2521" s="2">
        <v>7983389701</v>
      </c>
    </row>
    <row r="2522" spans="1:6" x14ac:dyDescent="0.3">
      <c r="A2522" s="1" t="s">
        <v>7443</v>
      </c>
      <c r="B2522" s="1" t="s">
        <v>5239</v>
      </c>
      <c r="C2522" s="1" t="s">
        <v>183</v>
      </c>
      <c r="D2522" s="1" t="s">
        <v>7248</v>
      </c>
      <c r="E2522" s="1" t="s">
        <v>7444</v>
      </c>
      <c r="F2522" s="2" t="s">
        <v>7445</v>
      </c>
    </row>
    <row r="2523" spans="1:6" x14ac:dyDescent="0.3">
      <c r="A2523" s="1" t="s">
        <v>7443</v>
      </c>
      <c r="B2523" s="1" t="s">
        <v>7446</v>
      </c>
      <c r="C2523" s="1" t="s">
        <v>3540</v>
      </c>
      <c r="D2523" s="1" t="s">
        <v>7248</v>
      </c>
      <c r="E2523" s="1" t="s">
        <v>7447</v>
      </c>
      <c r="F2523" s="2">
        <v>1494945734</v>
      </c>
    </row>
    <row r="2524" spans="1:6" x14ac:dyDescent="0.3">
      <c r="A2524" s="1" t="s">
        <v>275</v>
      </c>
      <c r="B2524" s="1" t="s">
        <v>4307</v>
      </c>
      <c r="C2524" s="1" t="s">
        <v>7448</v>
      </c>
      <c r="D2524" s="1" t="s">
        <v>7248</v>
      </c>
      <c r="E2524" s="1" t="s">
        <v>7449</v>
      </c>
      <c r="F2524" s="2">
        <v>1213112202</v>
      </c>
    </row>
    <row r="2525" spans="1:6" x14ac:dyDescent="0.3">
      <c r="A2525" s="1" t="s">
        <v>275</v>
      </c>
      <c r="B2525" s="1" t="s">
        <v>7450</v>
      </c>
      <c r="C2525" s="1" t="s">
        <v>7451</v>
      </c>
      <c r="D2525" s="1" t="s">
        <v>7248</v>
      </c>
      <c r="E2525" s="1" t="s">
        <v>7452</v>
      </c>
      <c r="F2525" s="2">
        <v>1923958611</v>
      </c>
    </row>
    <row r="2526" spans="1:6" x14ac:dyDescent="0.3">
      <c r="A2526" s="1" t="s">
        <v>279</v>
      </c>
      <c r="B2526" s="1" t="s">
        <v>7453</v>
      </c>
      <c r="C2526" s="1" t="s">
        <v>7454</v>
      </c>
      <c r="D2526" s="1" t="s">
        <v>7248</v>
      </c>
      <c r="E2526" s="1" t="s">
        <v>7455</v>
      </c>
      <c r="F2526" s="2" t="s">
        <v>7456</v>
      </c>
    </row>
    <row r="2527" spans="1:6" x14ac:dyDescent="0.3">
      <c r="A2527" s="1" t="s">
        <v>279</v>
      </c>
      <c r="B2527" s="1" t="s">
        <v>7457</v>
      </c>
      <c r="C2527" s="1" t="s">
        <v>7458</v>
      </c>
      <c r="D2527" s="1" t="s">
        <v>7248</v>
      </c>
      <c r="E2527" s="1" t="s">
        <v>7459</v>
      </c>
      <c r="F2527" s="2"/>
    </row>
    <row r="2528" spans="1:6" x14ac:dyDescent="0.3">
      <c r="A2528" s="1" t="s">
        <v>279</v>
      </c>
      <c r="B2528" s="1" t="s">
        <v>7460</v>
      </c>
      <c r="C2528" s="1" t="s">
        <v>7461</v>
      </c>
      <c r="D2528" s="1" t="s">
        <v>7248</v>
      </c>
      <c r="E2528" s="1" t="s">
        <v>7462</v>
      </c>
      <c r="F2528" s="2">
        <v>2392285181</v>
      </c>
    </row>
    <row r="2529" spans="1:6" x14ac:dyDescent="0.3">
      <c r="A2529" s="1" t="s">
        <v>1563</v>
      </c>
      <c r="B2529" s="1" t="s">
        <v>7463</v>
      </c>
      <c r="C2529" s="1" t="s">
        <v>7464</v>
      </c>
      <c r="D2529" s="1" t="s">
        <v>7248</v>
      </c>
      <c r="E2529" s="1" t="s">
        <v>7465</v>
      </c>
      <c r="F2529" s="2">
        <v>3067987340</v>
      </c>
    </row>
    <row r="2530" spans="1:6" x14ac:dyDescent="0.3">
      <c r="A2530" s="1" t="s">
        <v>1563</v>
      </c>
      <c r="B2530" s="1" t="s">
        <v>649</v>
      </c>
      <c r="C2530" s="1" t="s">
        <v>5555</v>
      </c>
      <c r="D2530" s="1" t="s">
        <v>7248</v>
      </c>
      <c r="E2530" s="1" t="s">
        <v>7466</v>
      </c>
      <c r="F2530" s="2">
        <v>447563965007</v>
      </c>
    </row>
    <row r="2531" spans="1:6" x14ac:dyDescent="0.3">
      <c r="A2531" s="1" t="s">
        <v>2231</v>
      </c>
      <c r="B2531" s="1" t="s">
        <v>5212</v>
      </c>
      <c r="C2531" s="1" t="s">
        <v>7467</v>
      </c>
      <c r="D2531" s="1" t="s">
        <v>7248</v>
      </c>
      <c r="E2531" s="1" t="s">
        <v>7468</v>
      </c>
      <c r="F2531" s="2" t="s">
        <v>7469</v>
      </c>
    </row>
    <row r="2532" spans="1:6" x14ac:dyDescent="0.3">
      <c r="A2532" s="1" t="s">
        <v>5483</v>
      </c>
      <c r="B2532" s="1" t="s">
        <v>7470</v>
      </c>
      <c r="C2532" s="1" t="s">
        <v>7365</v>
      </c>
      <c r="D2532" s="1" t="s">
        <v>7248</v>
      </c>
      <c r="E2532" s="1" t="s">
        <v>7471</v>
      </c>
      <c r="F2532" s="2">
        <v>1264385941</v>
      </c>
    </row>
    <row r="2533" spans="1:6" x14ac:dyDescent="0.3">
      <c r="A2533" s="1" t="s">
        <v>7472</v>
      </c>
      <c r="B2533" s="1" t="s">
        <v>7473</v>
      </c>
      <c r="C2533" s="1" t="s">
        <v>2483</v>
      </c>
      <c r="D2533" s="1" t="s">
        <v>7248</v>
      </c>
      <c r="E2533" s="1" t="s">
        <v>7474</v>
      </c>
      <c r="F2533" s="2">
        <v>7920759442</v>
      </c>
    </row>
    <row r="2534" spans="1:6" x14ac:dyDescent="0.3">
      <c r="A2534" s="1" t="s">
        <v>5483</v>
      </c>
      <c r="B2534" s="1" t="s">
        <v>1221</v>
      </c>
      <c r="C2534" s="1" t="s">
        <v>7475</v>
      </c>
      <c r="D2534" s="1" t="s">
        <v>7248</v>
      </c>
      <c r="E2534" s="1" t="s">
        <v>7476</v>
      </c>
      <c r="F2534" s="2" t="s">
        <v>7477</v>
      </c>
    </row>
    <row r="2535" spans="1:6" x14ac:dyDescent="0.3">
      <c r="A2535" s="1" t="s">
        <v>301</v>
      </c>
      <c r="B2535" s="1" t="s">
        <v>2552</v>
      </c>
      <c r="C2535" s="1" t="s">
        <v>384</v>
      </c>
      <c r="D2535" s="1" t="s">
        <v>7248</v>
      </c>
      <c r="E2535" s="1" t="s">
        <v>7478</v>
      </c>
      <c r="F2535" s="2"/>
    </row>
    <row r="2536" spans="1:6" x14ac:dyDescent="0.3">
      <c r="A2536" s="1" t="s">
        <v>301</v>
      </c>
      <c r="B2536" s="1" t="s">
        <v>2552</v>
      </c>
      <c r="C2536" s="1" t="s">
        <v>384</v>
      </c>
      <c r="D2536" s="1" t="s">
        <v>7248</v>
      </c>
      <c r="E2536" s="1" t="s">
        <v>7479</v>
      </c>
      <c r="F2536" s="2" t="s">
        <v>7480</v>
      </c>
    </row>
    <row r="2537" spans="1:6" x14ac:dyDescent="0.3">
      <c r="A2537" s="1" t="s">
        <v>1145</v>
      </c>
      <c r="B2537" s="1" t="s">
        <v>7481</v>
      </c>
      <c r="C2537" s="1" t="s">
        <v>7482</v>
      </c>
      <c r="D2537" s="1" t="s">
        <v>7248</v>
      </c>
      <c r="E2537" s="1" t="s">
        <v>7483</v>
      </c>
      <c r="F2537" s="2"/>
    </row>
    <row r="2538" spans="1:6" x14ac:dyDescent="0.3">
      <c r="A2538" s="1" t="s">
        <v>1145</v>
      </c>
      <c r="B2538" s="1" t="s">
        <v>7484</v>
      </c>
      <c r="C2538" s="1" t="s">
        <v>7485</v>
      </c>
      <c r="D2538" s="1" t="s">
        <v>7248</v>
      </c>
      <c r="E2538" s="1" t="s">
        <v>7486</v>
      </c>
      <c r="F2538" s="2"/>
    </row>
    <row r="2539" spans="1:6" x14ac:dyDescent="0.3">
      <c r="A2539" s="1" t="s">
        <v>7487</v>
      </c>
      <c r="B2539" s="1" t="s">
        <v>2487</v>
      </c>
      <c r="C2539" s="1" t="s">
        <v>7488</v>
      </c>
      <c r="D2539" s="1" t="s">
        <v>7248</v>
      </c>
      <c r="E2539" s="1" t="s">
        <v>7489</v>
      </c>
      <c r="F2539" s="2"/>
    </row>
    <row r="2540" spans="1:6" x14ac:dyDescent="0.3">
      <c r="A2540" s="1" t="s">
        <v>311</v>
      </c>
      <c r="B2540" s="1" t="s">
        <v>473</v>
      </c>
      <c r="C2540" s="1" t="s">
        <v>7490</v>
      </c>
      <c r="D2540" s="1" t="s">
        <v>7248</v>
      </c>
      <c r="E2540" s="1" t="s">
        <v>7491</v>
      </c>
      <c r="F2540" s="2" t="s">
        <v>7492</v>
      </c>
    </row>
    <row r="2541" spans="1:6" x14ac:dyDescent="0.3">
      <c r="A2541" s="1" t="s">
        <v>311</v>
      </c>
      <c r="B2541" s="1" t="s">
        <v>7493</v>
      </c>
      <c r="C2541" s="1" t="s">
        <v>7494</v>
      </c>
      <c r="D2541" s="1" t="s">
        <v>7248</v>
      </c>
      <c r="E2541" s="1" t="s">
        <v>7495</v>
      </c>
      <c r="F2541" s="2"/>
    </row>
    <row r="2542" spans="1:6" x14ac:dyDescent="0.3">
      <c r="A2542" s="1" t="s">
        <v>318</v>
      </c>
      <c r="B2542" s="1" t="s">
        <v>7496</v>
      </c>
      <c r="C2542" s="1" t="s">
        <v>7497</v>
      </c>
      <c r="D2542" s="1" t="s">
        <v>7248</v>
      </c>
      <c r="E2542" s="1" t="s">
        <v>7498</v>
      </c>
      <c r="F2542" s="2" t="s">
        <v>7499</v>
      </c>
    </row>
    <row r="2543" spans="1:6" x14ac:dyDescent="0.3">
      <c r="A2543" s="1" t="s">
        <v>31</v>
      </c>
      <c r="B2543" s="1" t="s">
        <v>3201</v>
      </c>
      <c r="C2543" s="1" t="s">
        <v>1155</v>
      </c>
      <c r="D2543" s="1" t="s">
        <v>7248</v>
      </c>
      <c r="E2543" s="1" t="s">
        <v>7500</v>
      </c>
      <c r="F2543" s="2">
        <v>7856598933</v>
      </c>
    </row>
    <row r="2544" spans="1:6" x14ac:dyDescent="0.3">
      <c r="A2544" s="1" t="s">
        <v>31</v>
      </c>
      <c r="B2544" s="1" t="s">
        <v>1986</v>
      </c>
      <c r="C2544" s="1" t="s">
        <v>384</v>
      </c>
      <c r="D2544" s="1" t="s">
        <v>7248</v>
      </c>
      <c r="E2544" s="1" t="s">
        <v>7501</v>
      </c>
      <c r="F2544" s="2">
        <v>2072187907</v>
      </c>
    </row>
    <row r="2545" spans="1:6" x14ac:dyDescent="0.3">
      <c r="A2545" s="1" t="s">
        <v>31</v>
      </c>
      <c r="B2545" s="1" t="s">
        <v>487</v>
      </c>
      <c r="C2545" s="1" t="s">
        <v>6776</v>
      </c>
      <c r="D2545" s="1" t="s">
        <v>7248</v>
      </c>
      <c r="E2545" s="1" t="s">
        <v>7502</v>
      </c>
      <c r="F2545" s="2"/>
    </row>
    <row r="2546" spans="1:6" x14ac:dyDescent="0.3">
      <c r="A2546" s="1" t="s">
        <v>31</v>
      </c>
      <c r="B2546" s="1" t="s">
        <v>574</v>
      </c>
      <c r="C2546" s="1" t="s">
        <v>7503</v>
      </c>
      <c r="D2546" s="1" t="s">
        <v>7248</v>
      </c>
      <c r="E2546" s="1" t="s">
        <v>7504</v>
      </c>
      <c r="F2546" s="2">
        <v>7912560199</v>
      </c>
    </row>
    <row r="2547" spans="1:6" x14ac:dyDescent="0.3">
      <c r="A2547" s="1" t="s">
        <v>1324</v>
      </c>
      <c r="B2547" s="1" t="s">
        <v>7505</v>
      </c>
      <c r="C2547" s="1" t="s">
        <v>7506</v>
      </c>
      <c r="D2547" s="1" t="s">
        <v>7248</v>
      </c>
      <c r="E2547" s="1" t="s">
        <v>7507</v>
      </c>
      <c r="F2547" s="2">
        <v>3067702377</v>
      </c>
    </row>
    <row r="2548" spans="1:6" x14ac:dyDescent="0.3">
      <c r="A2548" s="1" t="s">
        <v>348</v>
      </c>
      <c r="B2548" s="1" t="s">
        <v>833</v>
      </c>
      <c r="C2548" s="1" t="s">
        <v>7508</v>
      </c>
      <c r="D2548" s="1" t="s">
        <v>7248</v>
      </c>
      <c r="E2548" s="1" t="s">
        <v>7509</v>
      </c>
      <c r="F2548" s="2" t="s">
        <v>7510</v>
      </c>
    </row>
    <row r="2549" spans="1:6" x14ac:dyDescent="0.3">
      <c r="A2549" s="1" t="s">
        <v>348</v>
      </c>
      <c r="B2549" s="1" t="s">
        <v>7511</v>
      </c>
      <c r="C2549" s="1" t="s">
        <v>7512</v>
      </c>
      <c r="D2549" s="1" t="s">
        <v>7248</v>
      </c>
      <c r="E2549" s="1" t="s">
        <v>7513</v>
      </c>
      <c r="F2549" s="2"/>
    </row>
    <row r="2550" spans="1:6" x14ac:dyDescent="0.3">
      <c r="A2550" s="1" t="s">
        <v>348</v>
      </c>
      <c r="B2550" s="1" t="s">
        <v>1944</v>
      </c>
      <c r="C2550" s="1" t="s">
        <v>7514</v>
      </c>
      <c r="D2550" s="1" t="s">
        <v>7248</v>
      </c>
      <c r="E2550" s="1" t="s">
        <v>7515</v>
      </c>
      <c r="F2550" s="2">
        <v>7870654641</v>
      </c>
    </row>
    <row r="2551" spans="1:6" x14ac:dyDescent="0.3">
      <c r="A2551" s="1" t="s">
        <v>348</v>
      </c>
      <c r="B2551" s="1" t="s">
        <v>7516</v>
      </c>
      <c r="C2551" s="1" t="s">
        <v>7517</v>
      </c>
      <c r="D2551" s="1" t="s">
        <v>7248</v>
      </c>
      <c r="E2551" s="1" t="s">
        <v>7518</v>
      </c>
      <c r="F2551" s="2" t="s">
        <v>7519</v>
      </c>
    </row>
    <row r="2552" spans="1:6" x14ac:dyDescent="0.3">
      <c r="A2552" s="1" t="s">
        <v>348</v>
      </c>
      <c r="B2552" s="1" t="s">
        <v>2916</v>
      </c>
      <c r="C2552" s="1" t="s">
        <v>7520</v>
      </c>
      <c r="D2552" s="1" t="s">
        <v>7248</v>
      </c>
      <c r="E2552" s="1" t="s">
        <v>7521</v>
      </c>
      <c r="F2552" s="2" t="s">
        <v>7522</v>
      </c>
    </row>
    <row r="2553" spans="1:6" x14ac:dyDescent="0.3">
      <c r="A2553" s="1" t="s">
        <v>348</v>
      </c>
      <c r="B2553" s="1" t="s">
        <v>5215</v>
      </c>
      <c r="C2553" s="1" t="s">
        <v>7523</v>
      </c>
      <c r="D2553" s="1" t="s">
        <v>7248</v>
      </c>
      <c r="E2553" s="1" t="s">
        <v>7524</v>
      </c>
      <c r="F2553" s="2"/>
    </row>
    <row r="2554" spans="1:6" x14ac:dyDescent="0.3">
      <c r="A2554" s="1" t="s">
        <v>348</v>
      </c>
      <c r="B2554" s="1" t="s">
        <v>824</v>
      </c>
      <c r="C2554" s="1" t="s">
        <v>7525</v>
      </c>
      <c r="D2554" s="1" t="s">
        <v>7248</v>
      </c>
      <c r="E2554" s="1" t="s">
        <v>7526</v>
      </c>
      <c r="F2554" s="2"/>
    </row>
    <row r="2555" spans="1:6" x14ac:dyDescent="0.3">
      <c r="A2555" s="1" t="s">
        <v>348</v>
      </c>
      <c r="B2555" s="1" t="s">
        <v>7527</v>
      </c>
      <c r="C2555" s="1" t="s">
        <v>7528</v>
      </c>
      <c r="D2555" s="1" t="s">
        <v>7248</v>
      </c>
      <c r="E2555" s="1" t="s">
        <v>7529</v>
      </c>
      <c r="F2555" s="2">
        <v>3067987752</v>
      </c>
    </row>
    <row r="2556" spans="1:6" x14ac:dyDescent="0.3">
      <c r="A2556" s="1" t="s">
        <v>6031</v>
      </c>
      <c r="B2556" s="1" t="s">
        <v>7530</v>
      </c>
      <c r="C2556" s="1" t="s">
        <v>7531</v>
      </c>
      <c r="D2556" s="1" t="s">
        <v>7248</v>
      </c>
      <c r="E2556" s="1" t="s">
        <v>7532</v>
      </c>
      <c r="F2556" s="2" t="s">
        <v>7533</v>
      </c>
    </row>
    <row r="2557" spans="1:6" x14ac:dyDescent="0.3">
      <c r="A2557" s="1" t="s">
        <v>7534</v>
      </c>
      <c r="B2557" s="1" t="s">
        <v>1332</v>
      </c>
      <c r="C2557" s="1" t="s">
        <v>183</v>
      </c>
      <c r="D2557" s="1" t="s">
        <v>7248</v>
      </c>
      <c r="E2557" s="1" t="s">
        <v>7535</v>
      </c>
      <c r="F2557" s="2" t="s">
        <v>7536</v>
      </c>
    </row>
    <row r="2558" spans="1:6" x14ac:dyDescent="0.3">
      <c r="A2558" s="1" t="s">
        <v>7534</v>
      </c>
      <c r="B2558" s="1" t="s">
        <v>7537</v>
      </c>
      <c r="C2558" s="1" t="s">
        <v>7538</v>
      </c>
      <c r="D2558" s="1" t="s">
        <v>7248</v>
      </c>
      <c r="E2558" s="1" t="s">
        <v>7539</v>
      </c>
      <c r="F2558" s="2"/>
    </row>
    <row r="2559" spans="1:6" x14ac:dyDescent="0.3">
      <c r="A2559" s="1" t="s">
        <v>7534</v>
      </c>
      <c r="B2559" s="1" t="s">
        <v>662</v>
      </c>
      <c r="C2559" s="1" t="s">
        <v>7540</v>
      </c>
      <c r="D2559" s="1" t="s">
        <v>7248</v>
      </c>
      <c r="E2559" s="1" t="s">
        <v>7541</v>
      </c>
      <c r="F2559" s="2" t="s">
        <v>7542</v>
      </c>
    </row>
    <row r="2560" spans="1:6" x14ac:dyDescent="0.3">
      <c r="A2560" s="1" t="s">
        <v>7534</v>
      </c>
      <c r="B2560" s="1" t="s">
        <v>7543</v>
      </c>
      <c r="C2560" s="1" t="s">
        <v>7544</v>
      </c>
      <c r="D2560" s="1" t="s">
        <v>7248</v>
      </c>
      <c r="E2560" s="1" t="s">
        <v>7545</v>
      </c>
      <c r="F2560" s="2" t="s">
        <v>7546</v>
      </c>
    </row>
    <row r="2561" spans="1:6" x14ac:dyDescent="0.3">
      <c r="A2561" s="1" t="s">
        <v>7547</v>
      </c>
      <c r="B2561" s="1" t="s">
        <v>553</v>
      </c>
      <c r="C2561" s="1" t="s">
        <v>7548</v>
      </c>
      <c r="D2561" s="1" t="s">
        <v>7248</v>
      </c>
      <c r="E2561" s="1" t="s">
        <v>7549</v>
      </c>
      <c r="F2561" s="2">
        <v>2072184385</v>
      </c>
    </row>
    <row r="2562" spans="1:6" x14ac:dyDescent="0.3">
      <c r="A2562" s="1" t="s">
        <v>7550</v>
      </c>
      <c r="B2562" s="1" t="s">
        <v>7551</v>
      </c>
      <c r="C2562" s="1" t="s">
        <v>7552</v>
      </c>
      <c r="D2562" s="1" t="s">
        <v>7248</v>
      </c>
      <c r="E2562" s="1" t="s">
        <v>7553</v>
      </c>
      <c r="F2562" s="2" t="s">
        <v>7554</v>
      </c>
    </row>
    <row r="2563" spans="1:6" x14ac:dyDescent="0.3">
      <c r="A2563" s="1" t="s">
        <v>377</v>
      </c>
      <c r="B2563" s="1" t="s">
        <v>7555</v>
      </c>
      <c r="C2563" s="1" t="s">
        <v>7556</v>
      </c>
      <c r="D2563" s="1" t="s">
        <v>7248</v>
      </c>
      <c r="E2563" s="1" t="s">
        <v>7557</v>
      </c>
      <c r="F2563" s="2" t="s">
        <v>7554</v>
      </c>
    </row>
    <row r="2564" spans="1:6" x14ac:dyDescent="0.3">
      <c r="A2564" s="1" t="s">
        <v>7558</v>
      </c>
      <c r="B2564" s="1" t="s">
        <v>7559</v>
      </c>
      <c r="C2564" s="1" t="s">
        <v>7560</v>
      </c>
      <c r="D2564" s="1" t="s">
        <v>7248</v>
      </c>
      <c r="E2564" s="1" t="s">
        <v>7561</v>
      </c>
      <c r="F2564" s="2" t="s">
        <v>7562</v>
      </c>
    </row>
    <row r="2565" spans="1:6" x14ac:dyDescent="0.3">
      <c r="A2565" s="1" t="s">
        <v>7558</v>
      </c>
      <c r="B2565" s="1" t="s">
        <v>7563</v>
      </c>
      <c r="C2565" s="1" t="s">
        <v>7564</v>
      </c>
      <c r="D2565" s="1" t="s">
        <v>7248</v>
      </c>
      <c r="E2565" s="1" t="s">
        <v>7565</v>
      </c>
      <c r="F2565" s="2">
        <v>443067701326</v>
      </c>
    </row>
    <row r="2566" spans="1:6" x14ac:dyDescent="0.3">
      <c r="A2566" s="1" t="s">
        <v>7566</v>
      </c>
      <c r="B2566" s="1" t="s">
        <v>3260</v>
      </c>
      <c r="C2566" s="1" t="s">
        <v>7567</v>
      </c>
      <c r="D2566" s="1" t="s">
        <v>7248</v>
      </c>
      <c r="E2566" s="1" t="s">
        <v>7568</v>
      </c>
      <c r="F2566" s="2">
        <v>7788372616</v>
      </c>
    </row>
    <row r="2567" spans="1:6" x14ac:dyDescent="0.3">
      <c r="A2567" s="1" t="s">
        <v>1341</v>
      </c>
      <c r="B2567" s="1" t="s">
        <v>1254</v>
      </c>
      <c r="C2567" s="1" t="s">
        <v>7569</v>
      </c>
      <c r="D2567" s="1" t="s">
        <v>7248</v>
      </c>
      <c r="E2567" s="1" t="s">
        <v>7570</v>
      </c>
      <c r="F2567" s="2">
        <v>1904665509</v>
      </c>
    </row>
    <row r="2568" spans="1:6" x14ac:dyDescent="0.3">
      <c r="A2568" s="1" t="s">
        <v>1341</v>
      </c>
      <c r="B2568" s="1" t="s">
        <v>7571</v>
      </c>
      <c r="C2568" s="1" t="s">
        <v>2783</v>
      </c>
      <c r="D2568" s="1" t="s">
        <v>7248</v>
      </c>
      <c r="E2568" s="1" t="s">
        <v>7572</v>
      </c>
      <c r="F2568" s="2" t="s">
        <v>7573</v>
      </c>
    </row>
    <row r="2569" spans="1:6" x14ac:dyDescent="0.3">
      <c r="A2569" s="1" t="s">
        <v>1341</v>
      </c>
      <c r="B2569" s="1" t="s">
        <v>7571</v>
      </c>
      <c r="C2569" s="1" t="s">
        <v>2783</v>
      </c>
      <c r="D2569" s="1" t="s">
        <v>7248</v>
      </c>
      <c r="E2569" s="1" t="s">
        <v>7574</v>
      </c>
      <c r="F2569" s="2" t="s">
        <v>7573</v>
      </c>
    </row>
    <row r="2570" spans="1:6" x14ac:dyDescent="0.3">
      <c r="A2570" s="1" t="s">
        <v>312</v>
      </c>
      <c r="B2570" s="1" t="s">
        <v>7575</v>
      </c>
      <c r="C2570" s="1" t="s">
        <v>7576</v>
      </c>
      <c r="D2570" s="1" t="s">
        <v>7248</v>
      </c>
      <c r="E2570" s="1" t="s">
        <v>7577</v>
      </c>
      <c r="F2570" s="2">
        <v>1296620026</v>
      </c>
    </row>
    <row r="2571" spans="1:6" x14ac:dyDescent="0.3">
      <c r="A2571" s="1" t="s">
        <v>1344</v>
      </c>
      <c r="B2571" s="1" t="s">
        <v>7578</v>
      </c>
      <c r="C2571" s="1" t="s">
        <v>7579</v>
      </c>
      <c r="D2571" s="1" t="s">
        <v>7248</v>
      </c>
      <c r="E2571" s="1" t="s">
        <v>7580</v>
      </c>
      <c r="F2571" s="2"/>
    </row>
    <row r="2572" spans="1:6" x14ac:dyDescent="0.3">
      <c r="A2572" s="1" t="s">
        <v>1344</v>
      </c>
      <c r="B2572" s="1" t="s">
        <v>7578</v>
      </c>
      <c r="C2572" s="1" t="s">
        <v>7579</v>
      </c>
      <c r="D2572" s="1" t="s">
        <v>7248</v>
      </c>
      <c r="E2572" s="1" t="s">
        <v>7581</v>
      </c>
      <c r="F2572" s="2">
        <v>7970257508</v>
      </c>
    </row>
    <row r="2573" spans="1:6" x14ac:dyDescent="0.3">
      <c r="A2573" s="1" t="s">
        <v>4896</v>
      </c>
      <c r="B2573" s="1" t="s">
        <v>7582</v>
      </c>
      <c r="C2573" s="1" t="s">
        <v>7251</v>
      </c>
      <c r="D2573" s="1" t="s">
        <v>7248</v>
      </c>
      <c r="E2573" s="1" t="s">
        <v>7583</v>
      </c>
      <c r="F2573" s="2"/>
    </row>
    <row r="2574" spans="1:6" x14ac:dyDescent="0.3">
      <c r="A2574" s="1" t="s">
        <v>386</v>
      </c>
      <c r="B2574" s="1" t="s">
        <v>6173</v>
      </c>
      <c r="C2574" s="1" t="s">
        <v>7584</v>
      </c>
      <c r="D2574" s="1" t="s">
        <v>7248</v>
      </c>
      <c r="E2574" s="1" t="s">
        <v>7585</v>
      </c>
      <c r="F2574" s="2" t="s">
        <v>7586</v>
      </c>
    </row>
    <row r="2575" spans="1:6" x14ac:dyDescent="0.3">
      <c r="A2575" s="1" t="s">
        <v>386</v>
      </c>
      <c r="B2575" s="1" t="s">
        <v>7587</v>
      </c>
      <c r="C2575" s="1" t="s">
        <v>7588</v>
      </c>
      <c r="D2575" s="1" t="s">
        <v>7248</v>
      </c>
      <c r="E2575" s="1" t="s">
        <v>7589</v>
      </c>
      <c r="F2575" s="2" t="s">
        <v>7590</v>
      </c>
    </row>
    <row r="2576" spans="1:6" x14ac:dyDescent="0.3">
      <c r="A2576" s="1" t="s">
        <v>36</v>
      </c>
      <c r="B2576" s="1" t="s">
        <v>413</v>
      </c>
      <c r="C2576" s="1" t="s">
        <v>7591</v>
      </c>
      <c r="D2576" s="1" t="s">
        <v>7248</v>
      </c>
      <c r="E2576" s="1" t="s">
        <v>7592</v>
      </c>
      <c r="F2576" s="2" t="s">
        <v>7593</v>
      </c>
    </row>
    <row r="2577" spans="1:6" x14ac:dyDescent="0.3">
      <c r="A2577" s="1" t="s">
        <v>4902</v>
      </c>
      <c r="B2577" s="1" t="s">
        <v>7594</v>
      </c>
      <c r="C2577" s="1" t="s">
        <v>7595</v>
      </c>
      <c r="D2577" s="1" t="s">
        <v>7248</v>
      </c>
      <c r="E2577" s="1" t="s">
        <v>7596</v>
      </c>
      <c r="F2577" s="2">
        <v>7717493769</v>
      </c>
    </row>
    <row r="2578" spans="1:6" x14ac:dyDescent="0.3">
      <c r="A2578" s="1" t="s">
        <v>41</v>
      </c>
      <c r="B2578" s="1" t="s">
        <v>7597</v>
      </c>
      <c r="C2578" s="1" t="s">
        <v>7598</v>
      </c>
      <c r="D2578" s="1" t="s">
        <v>7248</v>
      </c>
      <c r="E2578" s="1" t="s">
        <v>7599</v>
      </c>
      <c r="F2578" s="2"/>
    </row>
    <row r="2579" spans="1:6" x14ac:dyDescent="0.3">
      <c r="A2579" s="1" t="s">
        <v>41</v>
      </c>
      <c r="B2579" s="1" t="s">
        <v>7597</v>
      </c>
      <c r="C2579" s="1" t="s">
        <v>7600</v>
      </c>
      <c r="D2579" s="1" t="s">
        <v>7248</v>
      </c>
      <c r="E2579" s="1" t="s">
        <v>7601</v>
      </c>
      <c r="F2579" s="2"/>
    </row>
    <row r="2580" spans="1:6" x14ac:dyDescent="0.3">
      <c r="A2580" s="1" t="s">
        <v>410</v>
      </c>
      <c r="B2580" s="1" t="s">
        <v>7602</v>
      </c>
      <c r="C2580" s="1" t="s">
        <v>7603</v>
      </c>
      <c r="D2580" s="1" t="s">
        <v>7248</v>
      </c>
      <c r="E2580" s="1" t="s">
        <v>7604</v>
      </c>
      <c r="F2580" s="2" t="s">
        <v>7605</v>
      </c>
    </row>
    <row r="2581" spans="1:6" x14ac:dyDescent="0.3">
      <c r="A2581" s="1" t="s">
        <v>410</v>
      </c>
      <c r="B2581" s="1" t="s">
        <v>7606</v>
      </c>
      <c r="C2581" s="1" t="s">
        <v>7607</v>
      </c>
      <c r="D2581" s="1" t="s">
        <v>7248</v>
      </c>
      <c r="E2581" s="1" t="s">
        <v>7608</v>
      </c>
      <c r="F2581" s="2" t="s">
        <v>7609</v>
      </c>
    </row>
    <row r="2582" spans="1:6" x14ac:dyDescent="0.3">
      <c r="A2582" s="1" t="s">
        <v>410</v>
      </c>
      <c r="B2582" s="1" t="s">
        <v>7610</v>
      </c>
      <c r="C2582" s="1" t="s">
        <v>16</v>
      </c>
      <c r="D2582" s="1" t="s">
        <v>7248</v>
      </c>
      <c r="E2582" s="1" t="s">
        <v>7611</v>
      </c>
      <c r="F2582" s="2">
        <v>2392628825</v>
      </c>
    </row>
    <row r="2583" spans="1:6" x14ac:dyDescent="0.3">
      <c r="A2583" s="1" t="s">
        <v>410</v>
      </c>
      <c r="B2583" s="1" t="s">
        <v>7612</v>
      </c>
      <c r="C2583" s="1" t="s">
        <v>437</v>
      </c>
      <c r="D2583" s="1" t="s">
        <v>7248</v>
      </c>
      <c r="E2583" s="1" t="s">
        <v>7613</v>
      </c>
      <c r="F2583" s="2">
        <v>1793785951</v>
      </c>
    </row>
    <row r="2584" spans="1:6" x14ac:dyDescent="0.3">
      <c r="A2584" s="1" t="s">
        <v>410</v>
      </c>
      <c r="B2584" s="1" t="s">
        <v>7606</v>
      </c>
      <c r="C2584" s="1" t="s">
        <v>7614</v>
      </c>
      <c r="D2584" s="1" t="s">
        <v>7248</v>
      </c>
      <c r="E2584" s="1" t="s">
        <v>7615</v>
      </c>
      <c r="F2584" s="2" t="s">
        <v>7609</v>
      </c>
    </row>
    <row r="2585" spans="1:6" x14ac:dyDescent="0.3">
      <c r="A2585" s="1" t="s">
        <v>6585</v>
      </c>
      <c r="B2585" s="1" t="s">
        <v>3449</v>
      </c>
      <c r="C2585" s="1" t="s">
        <v>7616</v>
      </c>
      <c r="D2585" s="1" t="s">
        <v>7248</v>
      </c>
      <c r="E2585" s="1" t="s">
        <v>7617</v>
      </c>
      <c r="F2585" s="2">
        <v>7376054669</v>
      </c>
    </row>
    <row r="2586" spans="1:6" x14ac:dyDescent="0.3">
      <c r="A2586" s="1" t="s">
        <v>6767</v>
      </c>
      <c r="B2586" s="1" t="s">
        <v>7618</v>
      </c>
      <c r="C2586" s="1" t="s">
        <v>7619</v>
      </c>
      <c r="D2586" s="1" t="s">
        <v>7248</v>
      </c>
      <c r="E2586" s="1" t="s">
        <v>7620</v>
      </c>
      <c r="F2586" s="2" t="s">
        <v>7621</v>
      </c>
    </row>
    <row r="2587" spans="1:6" x14ac:dyDescent="0.3">
      <c r="A2587" s="1" t="s">
        <v>920</v>
      </c>
      <c r="B2587" s="1" t="s">
        <v>7622</v>
      </c>
      <c r="C2587" s="1" t="s">
        <v>7623</v>
      </c>
      <c r="D2587" s="1" t="s">
        <v>7248</v>
      </c>
      <c r="E2587" s="1" t="s">
        <v>7624</v>
      </c>
      <c r="F2587" s="2">
        <v>1980957599</v>
      </c>
    </row>
    <row r="2588" spans="1:6" x14ac:dyDescent="0.3">
      <c r="A2588" s="1" t="s">
        <v>419</v>
      </c>
      <c r="B2588" s="1" t="s">
        <v>2636</v>
      </c>
      <c r="C2588" s="1" t="s">
        <v>7625</v>
      </c>
      <c r="D2588" s="1" t="s">
        <v>7248</v>
      </c>
      <c r="E2588" s="1" t="s">
        <v>7626</v>
      </c>
      <c r="F2588" s="2" t="s">
        <v>7627</v>
      </c>
    </row>
    <row r="2589" spans="1:6" x14ac:dyDescent="0.3">
      <c r="A2589" s="1" t="s">
        <v>7628</v>
      </c>
      <c r="B2589" s="1" t="s">
        <v>5434</v>
      </c>
      <c r="C2589" s="1" t="s">
        <v>1965</v>
      </c>
      <c r="D2589" s="1" t="s">
        <v>7248</v>
      </c>
      <c r="E2589" s="1" t="s">
        <v>7629</v>
      </c>
      <c r="F2589" s="2" t="s">
        <v>7630</v>
      </c>
    </row>
    <row r="2590" spans="1:6" x14ac:dyDescent="0.3">
      <c r="A2590" s="1" t="s">
        <v>7631</v>
      </c>
      <c r="B2590" s="1" t="s">
        <v>7632</v>
      </c>
      <c r="C2590" s="1" t="s">
        <v>7633</v>
      </c>
      <c r="D2590" s="1" t="s">
        <v>7248</v>
      </c>
      <c r="E2590" s="1" t="s">
        <v>7634</v>
      </c>
      <c r="F2590" s="2">
        <v>2078070185</v>
      </c>
    </row>
    <row r="2591" spans="1:6" x14ac:dyDescent="0.3">
      <c r="A2591" s="1" t="s">
        <v>426</v>
      </c>
      <c r="B2591" s="1" t="s">
        <v>11</v>
      </c>
      <c r="C2591" s="1" t="s">
        <v>7635</v>
      </c>
      <c r="D2591" s="1" t="s">
        <v>7248</v>
      </c>
      <c r="E2591" s="1" t="s">
        <v>7636</v>
      </c>
      <c r="F2591" s="2">
        <v>2072181694</v>
      </c>
    </row>
    <row r="2592" spans="1:6" x14ac:dyDescent="0.3">
      <c r="A2592" s="1" t="s">
        <v>429</v>
      </c>
      <c r="B2592" s="1" t="s">
        <v>7637</v>
      </c>
      <c r="C2592" s="1" t="s">
        <v>46</v>
      </c>
      <c r="D2592" s="1" t="s">
        <v>7248</v>
      </c>
      <c r="E2592" s="1" t="s">
        <v>7638</v>
      </c>
      <c r="F2592" s="2"/>
    </row>
    <row r="2593" spans="1:6" x14ac:dyDescent="0.3">
      <c r="A2593" s="1" t="s">
        <v>7639</v>
      </c>
      <c r="B2593" s="1" t="s">
        <v>7610</v>
      </c>
      <c r="C2593" s="1" t="s">
        <v>7640</v>
      </c>
      <c r="D2593" s="1" t="s">
        <v>7248</v>
      </c>
      <c r="E2593" s="1" t="s">
        <v>7641</v>
      </c>
      <c r="F2593" s="2" t="s">
        <v>7642</v>
      </c>
    </row>
    <row r="2594" spans="1:6" x14ac:dyDescent="0.3">
      <c r="A2594" s="1" t="s">
        <v>7643</v>
      </c>
      <c r="B2594" s="1" t="s">
        <v>15</v>
      </c>
      <c r="C2594" s="1" t="s">
        <v>3540</v>
      </c>
      <c r="D2594" s="1" t="s">
        <v>7248</v>
      </c>
      <c r="E2594" s="1" t="s">
        <v>7644</v>
      </c>
      <c r="F2594" s="2" t="s">
        <v>7645</v>
      </c>
    </row>
    <row r="2595" spans="1:6" x14ac:dyDescent="0.3">
      <c r="A2595" s="1" t="s">
        <v>435</v>
      </c>
      <c r="B2595" s="1" t="s">
        <v>4651</v>
      </c>
      <c r="C2595" s="1" t="s">
        <v>5520</v>
      </c>
      <c r="D2595" s="1" t="s">
        <v>7248</v>
      </c>
      <c r="E2595" s="1" t="s">
        <v>7646</v>
      </c>
      <c r="F2595" s="2" t="s">
        <v>7647</v>
      </c>
    </row>
    <row r="2596" spans="1:6" x14ac:dyDescent="0.3">
      <c r="A2596" s="1" t="s">
        <v>435</v>
      </c>
      <c r="B2596" s="1" t="s">
        <v>7648</v>
      </c>
      <c r="C2596" s="1" t="s">
        <v>7649</v>
      </c>
      <c r="D2596" s="1" t="s">
        <v>7248</v>
      </c>
      <c r="E2596" s="1" t="s">
        <v>7650</v>
      </c>
      <c r="F2596" s="2">
        <v>7873345267</v>
      </c>
    </row>
    <row r="2597" spans="1:6" x14ac:dyDescent="0.3">
      <c r="A2597" s="1" t="s">
        <v>435</v>
      </c>
      <c r="B2597" s="1" t="s">
        <v>1964</v>
      </c>
      <c r="C2597" s="1" t="s">
        <v>1155</v>
      </c>
      <c r="D2597" s="1" t="s">
        <v>7248</v>
      </c>
      <c r="E2597" s="1" t="s">
        <v>7651</v>
      </c>
      <c r="F2597" s="2"/>
    </row>
    <row r="2598" spans="1:6" x14ac:dyDescent="0.3">
      <c r="A2598" s="1" t="s">
        <v>7652</v>
      </c>
      <c r="B2598" s="1" t="s">
        <v>1782</v>
      </c>
      <c r="C2598" s="1" t="s">
        <v>7653</v>
      </c>
      <c r="D2598" s="1" t="s">
        <v>7248</v>
      </c>
      <c r="E2598" s="1" t="s">
        <v>7654</v>
      </c>
      <c r="F2598" s="2" t="s">
        <v>7655</v>
      </c>
    </row>
    <row r="2599" spans="1:6" x14ac:dyDescent="0.3">
      <c r="A2599" s="1" t="s">
        <v>7656</v>
      </c>
      <c r="B2599" s="1" t="s">
        <v>7657</v>
      </c>
      <c r="C2599" s="1" t="s">
        <v>7658</v>
      </c>
      <c r="D2599" s="1" t="s">
        <v>7248</v>
      </c>
      <c r="E2599" s="1" t="s">
        <v>7659</v>
      </c>
      <c r="F2599" s="2"/>
    </row>
    <row r="2600" spans="1:6" x14ac:dyDescent="0.3">
      <c r="A2600" s="1" t="s">
        <v>10</v>
      </c>
      <c r="B2600" s="1" t="s">
        <v>7610</v>
      </c>
      <c r="C2600" s="1" t="s">
        <v>7660</v>
      </c>
      <c r="D2600" s="1" t="s">
        <v>7248</v>
      </c>
      <c r="E2600" s="1" t="s">
        <v>7661</v>
      </c>
      <c r="F2600" s="2" t="s">
        <v>7662</v>
      </c>
    </row>
    <row r="2601" spans="1:6" x14ac:dyDescent="0.3">
      <c r="A2601" s="1" t="s">
        <v>10</v>
      </c>
      <c r="B2601" s="1" t="s">
        <v>7663</v>
      </c>
      <c r="C2601" s="1" t="s">
        <v>7664</v>
      </c>
      <c r="D2601" s="1" t="s">
        <v>7248</v>
      </c>
      <c r="E2601" s="1" t="s">
        <v>7665</v>
      </c>
      <c r="F2601" s="2" t="s">
        <v>7666</v>
      </c>
    </row>
    <row r="2602" spans="1:6" x14ac:dyDescent="0.3">
      <c r="A2602" s="1" t="s">
        <v>443</v>
      </c>
      <c r="B2602" s="1" t="s">
        <v>7667</v>
      </c>
      <c r="C2602" s="1" t="s">
        <v>7668</v>
      </c>
      <c r="D2602" s="1" t="s">
        <v>7248</v>
      </c>
      <c r="E2602" s="1" t="s">
        <v>7669</v>
      </c>
      <c r="F2602" s="2">
        <v>7780530812</v>
      </c>
    </row>
    <row r="2603" spans="1:6" x14ac:dyDescent="0.3">
      <c r="A2603" s="1" t="s">
        <v>3924</v>
      </c>
      <c r="B2603" s="1" t="s">
        <v>7670</v>
      </c>
      <c r="C2603" s="1" t="s">
        <v>7671</v>
      </c>
      <c r="D2603" s="1" t="s">
        <v>7248</v>
      </c>
      <c r="E2603" s="1" t="s">
        <v>7672</v>
      </c>
      <c r="F2603" s="2"/>
    </row>
    <row r="2604" spans="1:6" x14ac:dyDescent="0.3">
      <c r="A2604" s="1" t="s">
        <v>7673</v>
      </c>
      <c r="B2604" s="1" t="s">
        <v>7674</v>
      </c>
      <c r="C2604" s="1" t="s">
        <v>7523</v>
      </c>
      <c r="D2604" s="1" t="s">
        <v>7248</v>
      </c>
      <c r="E2604" s="1" t="s">
        <v>7675</v>
      </c>
      <c r="F2604" s="2" t="s">
        <v>7676</v>
      </c>
    </row>
    <row r="2605" spans="1:6" x14ac:dyDescent="0.3">
      <c r="A2605" s="1" t="s">
        <v>3652</v>
      </c>
      <c r="B2605" s="1" t="s">
        <v>7677</v>
      </c>
      <c r="C2605" s="1" t="s">
        <v>7678</v>
      </c>
      <c r="D2605" s="1" t="s">
        <v>7248</v>
      </c>
      <c r="E2605" s="1" t="s">
        <v>7679</v>
      </c>
      <c r="F2605" s="2"/>
    </row>
    <row r="2606" spans="1:6" x14ac:dyDescent="0.3">
      <c r="A2606" s="1" t="s">
        <v>473</v>
      </c>
      <c r="B2606" s="1" t="s">
        <v>1094</v>
      </c>
      <c r="C2606" s="1" t="s">
        <v>7680</v>
      </c>
      <c r="D2606" s="1" t="s">
        <v>7248</v>
      </c>
      <c r="E2606" s="1" t="s">
        <v>7681</v>
      </c>
      <c r="F2606" s="2" t="s">
        <v>7682</v>
      </c>
    </row>
    <row r="2607" spans="1:6" x14ac:dyDescent="0.3">
      <c r="A2607" s="1" t="s">
        <v>1254</v>
      </c>
      <c r="B2607" s="1" t="s">
        <v>1593</v>
      </c>
      <c r="C2607" s="1" t="s">
        <v>7683</v>
      </c>
      <c r="D2607" s="1" t="s">
        <v>7248</v>
      </c>
      <c r="E2607" s="1" t="s">
        <v>7684</v>
      </c>
      <c r="F2607" s="2" t="s">
        <v>7685</v>
      </c>
    </row>
    <row r="2608" spans="1:6" x14ac:dyDescent="0.3">
      <c r="A2608" s="1" t="s">
        <v>7686</v>
      </c>
      <c r="B2608" s="1" t="s">
        <v>7687</v>
      </c>
      <c r="C2608" s="1" t="s">
        <v>7688</v>
      </c>
      <c r="D2608" s="1" t="s">
        <v>7248</v>
      </c>
      <c r="E2608" s="1" t="s">
        <v>7689</v>
      </c>
      <c r="F2608" s="2">
        <v>2392635095</v>
      </c>
    </row>
    <row r="2609" spans="1:6" x14ac:dyDescent="0.3">
      <c r="A2609" s="1" t="s">
        <v>6804</v>
      </c>
      <c r="B2609" s="1" t="s">
        <v>7690</v>
      </c>
      <c r="C2609" s="1" t="s">
        <v>7691</v>
      </c>
      <c r="D2609" s="1" t="s">
        <v>7248</v>
      </c>
      <c r="E2609" s="1" t="s">
        <v>7692</v>
      </c>
      <c r="F2609" s="2">
        <v>1752553847</v>
      </c>
    </row>
    <row r="2610" spans="1:6" x14ac:dyDescent="0.3">
      <c r="A2610" s="1" t="s">
        <v>14</v>
      </c>
      <c r="B2610" s="1" t="s">
        <v>3449</v>
      </c>
      <c r="C2610" s="1" t="s">
        <v>1155</v>
      </c>
      <c r="D2610" s="1" t="s">
        <v>7248</v>
      </c>
      <c r="E2610" s="1" t="s">
        <v>7693</v>
      </c>
      <c r="F2610" s="2"/>
    </row>
    <row r="2611" spans="1:6" x14ac:dyDescent="0.3">
      <c r="A2611" s="1" t="s">
        <v>7694</v>
      </c>
      <c r="B2611" s="1" t="s">
        <v>1886</v>
      </c>
      <c r="C2611" s="1" t="s">
        <v>980</v>
      </c>
      <c r="D2611" s="1" t="s">
        <v>7248</v>
      </c>
      <c r="E2611" s="1" t="s">
        <v>7695</v>
      </c>
      <c r="F2611" s="2" t="s">
        <v>7696</v>
      </c>
    </row>
    <row r="2612" spans="1:6" x14ac:dyDescent="0.3">
      <c r="A2612" s="1" t="s">
        <v>7697</v>
      </c>
      <c r="B2612" s="1" t="s">
        <v>7698</v>
      </c>
      <c r="C2612" s="1" t="s">
        <v>7699</v>
      </c>
      <c r="D2612" s="1" t="s">
        <v>7248</v>
      </c>
      <c r="E2612" s="1" t="s">
        <v>7700</v>
      </c>
      <c r="F2612" s="2" t="s">
        <v>7701</v>
      </c>
    </row>
    <row r="2613" spans="1:6" x14ac:dyDescent="0.3">
      <c r="A2613" s="1" t="s">
        <v>1419</v>
      </c>
      <c r="B2613" s="1" t="s">
        <v>7702</v>
      </c>
      <c r="C2613" s="1" t="s">
        <v>7703</v>
      </c>
      <c r="D2613" s="1" t="s">
        <v>7248</v>
      </c>
      <c r="E2613" s="1" t="s">
        <v>7704</v>
      </c>
      <c r="F2613" s="2" t="s">
        <v>7705</v>
      </c>
    </row>
    <row r="2614" spans="1:6" x14ac:dyDescent="0.3">
      <c r="A2614" s="1" t="s">
        <v>7706</v>
      </c>
      <c r="B2614" s="1" t="s">
        <v>7707</v>
      </c>
      <c r="C2614" s="1" t="s">
        <v>7708</v>
      </c>
      <c r="D2614" s="1" t="s">
        <v>7248</v>
      </c>
      <c r="E2614" s="1" t="s">
        <v>7709</v>
      </c>
      <c r="F2614" s="2" t="s">
        <v>7710</v>
      </c>
    </row>
    <row r="2615" spans="1:6" x14ac:dyDescent="0.3">
      <c r="A2615" s="1" t="s">
        <v>500</v>
      </c>
      <c r="B2615" s="1" t="s">
        <v>7690</v>
      </c>
      <c r="C2615" s="1" t="s">
        <v>7711</v>
      </c>
      <c r="D2615" s="1" t="s">
        <v>7248</v>
      </c>
      <c r="E2615" s="1" t="s">
        <v>7712</v>
      </c>
      <c r="F2615" s="2" t="s">
        <v>7713</v>
      </c>
    </row>
    <row r="2616" spans="1:6" x14ac:dyDescent="0.3">
      <c r="A2616" s="1" t="s">
        <v>500</v>
      </c>
      <c r="B2616" s="1" t="s">
        <v>7714</v>
      </c>
      <c r="C2616" s="1" t="s">
        <v>46</v>
      </c>
      <c r="D2616" s="1" t="s">
        <v>7248</v>
      </c>
      <c r="E2616" s="1" t="s">
        <v>7715</v>
      </c>
      <c r="F2616" s="2"/>
    </row>
    <row r="2617" spans="1:6" x14ac:dyDescent="0.3">
      <c r="A2617" s="1" t="s">
        <v>500</v>
      </c>
      <c r="B2617" s="1" t="s">
        <v>7716</v>
      </c>
      <c r="C2617" s="1" t="s">
        <v>7717</v>
      </c>
      <c r="D2617" s="1" t="s">
        <v>7248</v>
      </c>
      <c r="E2617" s="1" t="s">
        <v>7718</v>
      </c>
      <c r="F2617" s="2">
        <v>1526835167</v>
      </c>
    </row>
    <row r="2618" spans="1:6" x14ac:dyDescent="0.3">
      <c r="A2618" s="1" t="s">
        <v>500</v>
      </c>
      <c r="B2618" s="1" t="s">
        <v>4900</v>
      </c>
      <c r="C2618" s="1" t="s">
        <v>1686</v>
      </c>
      <c r="D2618" s="1" t="s">
        <v>7248</v>
      </c>
      <c r="E2618" s="1" t="s">
        <v>7719</v>
      </c>
      <c r="F2618" s="2">
        <v>1980955341</v>
      </c>
    </row>
    <row r="2619" spans="1:6" x14ac:dyDescent="0.3">
      <c r="A2619" s="1" t="s">
        <v>500</v>
      </c>
      <c r="B2619" s="1" t="s">
        <v>7720</v>
      </c>
      <c r="C2619" s="1" t="s">
        <v>7721</v>
      </c>
      <c r="D2619" s="1" t="s">
        <v>7248</v>
      </c>
      <c r="E2619" s="1" t="s">
        <v>7722</v>
      </c>
      <c r="F2619" s="2">
        <v>7905474702</v>
      </c>
    </row>
    <row r="2620" spans="1:6" x14ac:dyDescent="0.3">
      <c r="A2620" s="1" t="s">
        <v>500</v>
      </c>
      <c r="B2620" s="1" t="s">
        <v>4996</v>
      </c>
      <c r="C2620" s="1" t="s">
        <v>7723</v>
      </c>
      <c r="D2620" s="1" t="s">
        <v>7248</v>
      </c>
      <c r="E2620" s="1" t="s">
        <v>7724</v>
      </c>
      <c r="F2620" s="2" t="s">
        <v>7725</v>
      </c>
    </row>
    <row r="2621" spans="1:6" x14ac:dyDescent="0.3">
      <c r="A2621" s="1" t="s">
        <v>500</v>
      </c>
      <c r="B2621" s="1" t="s">
        <v>3464</v>
      </c>
      <c r="C2621" s="1" t="s">
        <v>7726</v>
      </c>
      <c r="D2621" s="1" t="s">
        <v>7248</v>
      </c>
      <c r="E2621" s="1" t="s">
        <v>7727</v>
      </c>
      <c r="F2621" s="2">
        <v>447771660242</v>
      </c>
    </row>
    <row r="2622" spans="1:6" x14ac:dyDescent="0.3">
      <c r="A2622" s="1" t="s">
        <v>7728</v>
      </c>
      <c r="B2622" s="1" t="s">
        <v>7729</v>
      </c>
      <c r="C2622" s="1" t="s">
        <v>7730</v>
      </c>
      <c r="D2622" s="1" t="s">
        <v>7248</v>
      </c>
      <c r="E2622" s="1" t="s">
        <v>7731</v>
      </c>
      <c r="F2622" s="2">
        <v>1494496208</v>
      </c>
    </row>
    <row r="2623" spans="1:6" x14ac:dyDescent="0.3">
      <c r="A2623" s="1" t="s">
        <v>7732</v>
      </c>
      <c r="B2623" s="1" t="s">
        <v>7732</v>
      </c>
      <c r="C2623" s="1" t="s">
        <v>7733</v>
      </c>
      <c r="D2623" s="1" t="s">
        <v>7248</v>
      </c>
      <c r="E2623" s="1" t="s">
        <v>7734</v>
      </c>
      <c r="F2623" s="2" t="s">
        <v>7735</v>
      </c>
    </row>
    <row r="2624" spans="1:6" x14ac:dyDescent="0.3">
      <c r="A2624" s="1" t="s">
        <v>1442</v>
      </c>
      <c r="B2624" s="1" t="s">
        <v>7736</v>
      </c>
      <c r="C2624" s="1" t="s">
        <v>7737</v>
      </c>
      <c r="D2624" s="1" t="s">
        <v>7248</v>
      </c>
      <c r="E2624" s="1" t="s">
        <v>7738</v>
      </c>
      <c r="F2624" s="2">
        <v>2392625370</v>
      </c>
    </row>
    <row r="2625" spans="1:6" x14ac:dyDescent="0.3">
      <c r="A2625" s="1" t="s">
        <v>7739</v>
      </c>
      <c r="B2625" s="1" t="s">
        <v>7740</v>
      </c>
      <c r="C2625" s="1" t="s">
        <v>129</v>
      </c>
      <c r="D2625" s="1" t="s">
        <v>7248</v>
      </c>
      <c r="E2625" s="1" t="s">
        <v>7741</v>
      </c>
      <c r="F2625" s="2" t="s">
        <v>7742</v>
      </c>
    </row>
    <row r="2626" spans="1:6" x14ac:dyDescent="0.3">
      <c r="A2626" s="1" t="s">
        <v>541</v>
      </c>
      <c r="B2626" s="1" t="s">
        <v>7743</v>
      </c>
      <c r="C2626" s="1" t="s">
        <v>7744</v>
      </c>
      <c r="D2626" s="1" t="s">
        <v>7248</v>
      </c>
      <c r="E2626" s="1" t="s">
        <v>7745</v>
      </c>
      <c r="F2626" s="2"/>
    </row>
    <row r="2627" spans="1:6" x14ac:dyDescent="0.3">
      <c r="A2627" s="1" t="s">
        <v>541</v>
      </c>
      <c r="B2627" s="1" t="s">
        <v>7746</v>
      </c>
      <c r="C2627" s="1" t="s">
        <v>7747</v>
      </c>
      <c r="D2627" s="1" t="s">
        <v>7248</v>
      </c>
      <c r="E2627" s="1" t="s">
        <v>7748</v>
      </c>
      <c r="F2627" s="2"/>
    </row>
    <row r="2628" spans="1:6" x14ac:dyDescent="0.3">
      <c r="A2628" s="1" t="s">
        <v>553</v>
      </c>
      <c r="B2628" s="1" t="s">
        <v>7749</v>
      </c>
      <c r="C2628" s="1" t="s">
        <v>7750</v>
      </c>
      <c r="D2628" s="1" t="s">
        <v>7248</v>
      </c>
      <c r="E2628" s="1" t="s">
        <v>7751</v>
      </c>
      <c r="F2628" s="2" t="s">
        <v>7752</v>
      </c>
    </row>
    <row r="2629" spans="1:6" x14ac:dyDescent="0.3">
      <c r="A2629" s="1" t="s">
        <v>553</v>
      </c>
      <c r="B2629" s="1" t="s">
        <v>7753</v>
      </c>
      <c r="C2629" s="1" t="s">
        <v>7754</v>
      </c>
      <c r="D2629" s="1" t="s">
        <v>7248</v>
      </c>
      <c r="E2629" s="1" t="s">
        <v>7755</v>
      </c>
      <c r="F2629" s="2">
        <v>7738380867</v>
      </c>
    </row>
    <row r="2630" spans="1:6" x14ac:dyDescent="0.3">
      <c r="A2630" s="1" t="s">
        <v>553</v>
      </c>
      <c r="B2630" s="1" t="s">
        <v>7756</v>
      </c>
      <c r="C2630" s="1" t="s">
        <v>7757</v>
      </c>
      <c r="D2630" s="1" t="s">
        <v>7248</v>
      </c>
      <c r="E2630" s="1" t="s">
        <v>7758</v>
      </c>
      <c r="F2630" s="2">
        <v>7968378526</v>
      </c>
    </row>
    <row r="2631" spans="1:6" x14ac:dyDescent="0.3">
      <c r="A2631" s="1" t="s">
        <v>553</v>
      </c>
      <c r="B2631" s="1" t="s">
        <v>7759</v>
      </c>
      <c r="C2631" s="1" t="s">
        <v>7760</v>
      </c>
      <c r="D2631" s="1" t="s">
        <v>7248</v>
      </c>
      <c r="E2631" s="1" t="s">
        <v>7761</v>
      </c>
      <c r="F2631" s="2">
        <v>7958520922</v>
      </c>
    </row>
    <row r="2632" spans="1:6" x14ac:dyDescent="0.3">
      <c r="A2632" s="1" t="s">
        <v>553</v>
      </c>
      <c r="B2632" s="1" t="s">
        <v>2098</v>
      </c>
      <c r="C2632" s="1" t="s">
        <v>7762</v>
      </c>
      <c r="D2632" s="1" t="s">
        <v>7248</v>
      </c>
      <c r="E2632" s="1" t="s">
        <v>7763</v>
      </c>
      <c r="F2632" s="2" t="s">
        <v>7764</v>
      </c>
    </row>
    <row r="2633" spans="1:6" x14ac:dyDescent="0.3">
      <c r="A2633" s="1" t="s">
        <v>569</v>
      </c>
      <c r="B2633" s="1" t="s">
        <v>985</v>
      </c>
      <c r="C2633" s="1" t="s">
        <v>3545</v>
      </c>
      <c r="D2633" s="1" t="s">
        <v>7248</v>
      </c>
      <c r="E2633" s="1" t="s">
        <v>7765</v>
      </c>
      <c r="F2633" s="2" t="s">
        <v>7766</v>
      </c>
    </row>
    <row r="2634" spans="1:6" x14ac:dyDescent="0.3">
      <c r="A2634" s="1" t="s">
        <v>569</v>
      </c>
      <c r="B2634" s="1" t="s">
        <v>985</v>
      </c>
      <c r="C2634" s="1" t="s">
        <v>3545</v>
      </c>
      <c r="D2634" s="1" t="s">
        <v>7248</v>
      </c>
      <c r="E2634" s="1" t="s">
        <v>7767</v>
      </c>
      <c r="F2634" s="2">
        <v>2072187907</v>
      </c>
    </row>
    <row r="2635" spans="1:6" x14ac:dyDescent="0.3">
      <c r="A2635" s="1" t="s">
        <v>569</v>
      </c>
      <c r="B2635" s="1" t="s">
        <v>4227</v>
      </c>
      <c r="C2635" s="1" t="s">
        <v>7768</v>
      </c>
      <c r="D2635" s="1" t="s">
        <v>7248</v>
      </c>
      <c r="E2635" s="1" t="s">
        <v>7769</v>
      </c>
      <c r="F2635" s="2">
        <v>1904662067</v>
      </c>
    </row>
    <row r="2636" spans="1:6" x14ac:dyDescent="0.3">
      <c r="A2636" s="1" t="s">
        <v>7770</v>
      </c>
      <c r="B2636" s="1" t="s">
        <v>7771</v>
      </c>
      <c r="C2636" s="1" t="s">
        <v>384</v>
      </c>
      <c r="D2636" s="1" t="s">
        <v>7248</v>
      </c>
      <c r="E2636" s="1" t="s">
        <v>7772</v>
      </c>
      <c r="F2636" s="2">
        <v>2078078935</v>
      </c>
    </row>
    <row r="2637" spans="1:6" x14ac:dyDescent="0.3">
      <c r="A2637" s="1" t="s">
        <v>573</v>
      </c>
      <c r="B2637" s="1" t="s">
        <v>5080</v>
      </c>
      <c r="C2637" s="1" t="s">
        <v>7773</v>
      </c>
      <c r="D2637" s="1" t="s">
        <v>7248</v>
      </c>
      <c r="E2637" s="1" t="s">
        <v>7774</v>
      </c>
      <c r="F2637" s="2">
        <v>3067988941</v>
      </c>
    </row>
    <row r="2638" spans="1:6" x14ac:dyDescent="0.3">
      <c r="A2638" s="1" t="s">
        <v>573</v>
      </c>
      <c r="B2638" s="1" t="s">
        <v>7775</v>
      </c>
      <c r="C2638" s="1" t="s">
        <v>7776</v>
      </c>
      <c r="D2638" s="1" t="s">
        <v>7248</v>
      </c>
      <c r="E2638" s="1" t="s">
        <v>7777</v>
      </c>
      <c r="F2638" s="2" t="s">
        <v>7778</v>
      </c>
    </row>
    <row r="2639" spans="1:6" x14ac:dyDescent="0.3">
      <c r="A2639" s="1" t="s">
        <v>1473</v>
      </c>
      <c r="B2639" s="1" t="s">
        <v>7779</v>
      </c>
      <c r="C2639" s="1" t="s">
        <v>7523</v>
      </c>
      <c r="D2639" s="1" t="s">
        <v>7248</v>
      </c>
      <c r="E2639" s="1" t="s">
        <v>7780</v>
      </c>
      <c r="F2639" s="2" t="s">
        <v>7781</v>
      </c>
    </row>
    <row r="2640" spans="1:6" x14ac:dyDescent="0.3">
      <c r="A2640" s="1" t="s">
        <v>1473</v>
      </c>
      <c r="B2640" s="1" t="s">
        <v>7779</v>
      </c>
      <c r="C2640" s="1" t="s">
        <v>1155</v>
      </c>
      <c r="D2640" s="1" t="s">
        <v>7248</v>
      </c>
      <c r="E2640" s="1" t="s">
        <v>7782</v>
      </c>
      <c r="F2640" s="2" t="s">
        <v>7781</v>
      </c>
    </row>
    <row r="2641" spans="1:6" x14ac:dyDescent="0.3">
      <c r="A2641" s="1" t="s">
        <v>1473</v>
      </c>
      <c r="B2641" s="1" t="s">
        <v>7783</v>
      </c>
      <c r="C2641" s="1" t="s">
        <v>7784</v>
      </c>
      <c r="D2641" s="1" t="s">
        <v>7248</v>
      </c>
      <c r="E2641" s="1" t="s">
        <v>7785</v>
      </c>
      <c r="F2641" s="2" t="s">
        <v>7786</v>
      </c>
    </row>
    <row r="2642" spans="1:6" x14ac:dyDescent="0.3">
      <c r="A2642" s="1" t="s">
        <v>1473</v>
      </c>
      <c r="B2642" s="1" t="s">
        <v>5155</v>
      </c>
      <c r="C2642" s="1" t="s">
        <v>7787</v>
      </c>
      <c r="D2642" s="1" t="s">
        <v>7248</v>
      </c>
      <c r="E2642" s="1" t="s">
        <v>7788</v>
      </c>
      <c r="F2642" s="2">
        <v>2072184385</v>
      </c>
    </row>
    <row r="2643" spans="1:6" x14ac:dyDescent="0.3">
      <c r="A2643" s="1" t="s">
        <v>3632</v>
      </c>
      <c r="B2643" s="1" t="s">
        <v>3897</v>
      </c>
      <c r="C2643" s="1" t="s">
        <v>7789</v>
      </c>
      <c r="D2643" s="1" t="s">
        <v>7248</v>
      </c>
      <c r="E2643" s="1" t="s">
        <v>7790</v>
      </c>
      <c r="F2643" s="2" t="s">
        <v>7791</v>
      </c>
    </row>
    <row r="2644" spans="1:6" x14ac:dyDescent="0.3">
      <c r="A2644" s="1" t="s">
        <v>1477</v>
      </c>
      <c r="B2644" s="1" t="s">
        <v>7792</v>
      </c>
      <c r="C2644" s="1" t="s">
        <v>7793</v>
      </c>
      <c r="D2644" s="1" t="s">
        <v>7248</v>
      </c>
      <c r="E2644" s="1" t="s">
        <v>7794</v>
      </c>
      <c r="F2644" s="2"/>
    </row>
    <row r="2645" spans="1:6" x14ac:dyDescent="0.3">
      <c r="A2645" s="1" t="s">
        <v>1477</v>
      </c>
      <c r="B2645" s="1" t="s">
        <v>5391</v>
      </c>
      <c r="C2645" s="1" t="s">
        <v>7795</v>
      </c>
      <c r="D2645" s="1" t="s">
        <v>7248</v>
      </c>
      <c r="E2645" s="1" t="s">
        <v>7796</v>
      </c>
      <c r="F2645" s="2">
        <v>3067985396</v>
      </c>
    </row>
    <row r="2646" spans="1:6" x14ac:dyDescent="0.3">
      <c r="A2646" s="1" t="s">
        <v>1485</v>
      </c>
      <c r="B2646" s="1" t="s">
        <v>7797</v>
      </c>
      <c r="C2646" s="1" t="s">
        <v>7798</v>
      </c>
      <c r="D2646" s="1" t="s">
        <v>7248</v>
      </c>
      <c r="E2646" s="1" t="s">
        <v>7799</v>
      </c>
      <c r="F2646" s="2">
        <v>7581339254</v>
      </c>
    </row>
    <row r="2647" spans="1:6" x14ac:dyDescent="0.3">
      <c r="A2647" s="1" t="s">
        <v>577</v>
      </c>
      <c r="B2647" s="1" t="s">
        <v>7800</v>
      </c>
      <c r="C2647" s="1" t="s">
        <v>7801</v>
      </c>
      <c r="D2647" s="1" t="s">
        <v>7248</v>
      </c>
      <c r="E2647" s="1" t="s">
        <v>7802</v>
      </c>
      <c r="F2647" s="2">
        <v>2392625283</v>
      </c>
    </row>
    <row r="2648" spans="1:6" x14ac:dyDescent="0.3">
      <c r="A2648" s="1" t="s">
        <v>4976</v>
      </c>
      <c r="B2648" s="1" t="s">
        <v>7803</v>
      </c>
      <c r="C2648" s="1" t="s">
        <v>7804</v>
      </c>
      <c r="D2648" s="1" t="s">
        <v>7248</v>
      </c>
      <c r="E2648" s="1" t="s">
        <v>7805</v>
      </c>
      <c r="F2648" s="2"/>
    </row>
    <row r="2649" spans="1:6" x14ac:dyDescent="0.3">
      <c r="A2649" s="1" t="s">
        <v>4986</v>
      </c>
      <c r="B2649" s="1" t="s">
        <v>7543</v>
      </c>
      <c r="C2649" s="1" t="s">
        <v>7806</v>
      </c>
      <c r="D2649" s="1" t="s">
        <v>7248</v>
      </c>
      <c r="E2649" s="1" t="s">
        <v>7807</v>
      </c>
      <c r="F2649" s="2" t="s">
        <v>7808</v>
      </c>
    </row>
    <row r="2650" spans="1:6" x14ac:dyDescent="0.3">
      <c r="A2650" s="1" t="s">
        <v>7809</v>
      </c>
      <c r="B2650" s="1" t="s">
        <v>7810</v>
      </c>
      <c r="C2650" s="1" t="s">
        <v>7811</v>
      </c>
      <c r="D2650" s="1" t="s">
        <v>7248</v>
      </c>
      <c r="E2650" s="1" t="s">
        <v>7812</v>
      </c>
      <c r="F2650" s="2">
        <v>2074142396</v>
      </c>
    </row>
    <row r="2651" spans="1:6" x14ac:dyDescent="0.3">
      <c r="A2651" s="1" t="s">
        <v>603</v>
      </c>
      <c r="B2651" s="1" t="s">
        <v>7813</v>
      </c>
      <c r="C2651" s="1" t="s">
        <v>1155</v>
      </c>
      <c r="D2651" s="1" t="s">
        <v>7248</v>
      </c>
      <c r="E2651" s="1" t="s">
        <v>7814</v>
      </c>
      <c r="F2651" s="2" t="s">
        <v>7815</v>
      </c>
    </row>
    <row r="2652" spans="1:6" x14ac:dyDescent="0.3">
      <c r="A2652" s="1" t="s">
        <v>4478</v>
      </c>
      <c r="B2652" s="1" t="s">
        <v>7816</v>
      </c>
      <c r="C2652" s="1" t="s">
        <v>1155</v>
      </c>
      <c r="D2652" s="1" t="s">
        <v>7248</v>
      </c>
      <c r="E2652" s="1" t="s">
        <v>7817</v>
      </c>
      <c r="F2652" s="2" t="s">
        <v>7818</v>
      </c>
    </row>
    <row r="2653" spans="1:6" x14ac:dyDescent="0.3">
      <c r="A2653" s="1" t="s">
        <v>7819</v>
      </c>
      <c r="B2653" s="1" t="s">
        <v>7820</v>
      </c>
      <c r="C2653" s="1" t="s">
        <v>2626</v>
      </c>
      <c r="D2653" s="1" t="s">
        <v>7248</v>
      </c>
      <c r="E2653" s="1" t="s">
        <v>7821</v>
      </c>
      <c r="F2653" s="2">
        <v>7772002728</v>
      </c>
    </row>
    <row r="2654" spans="1:6" x14ac:dyDescent="0.3">
      <c r="A2654" s="1" t="s">
        <v>4478</v>
      </c>
      <c r="B2654" s="1" t="s">
        <v>7822</v>
      </c>
      <c r="C2654" s="1" t="s">
        <v>7823</v>
      </c>
      <c r="D2654" s="1" t="s">
        <v>7248</v>
      </c>
      <c r="E2654" s="1" t="s">
        <v>7824</v>
      </c>
      <c r="F2654" s="2" t="s">
        <v>7825</v>
      </c>
    </row>
    <row r="2655" spans="1:6" x14ac:dyDescent="0.3">
      <c r="A2655" s="1" t="s">
        <v>1519</v>
      </c>
      <c r="B2655" s="1" t="s">
        <v>7826</v>
      </c>
      <c r="C2655" s="1" t="s">
        <v>7827</v>
      </c>
      <c r="D2655" s="1" t="s">
        <v>7248</v>
      </c>
      <c r="E2655" s="1" t="s">
        <v>7828</v>
      </c>
      <c r="F2655" s="2" t="s">
        <v>7829</v>
      </c>
    </row>
    <row r="2656" spans="1:6" x14ac:dyDescent="0.3">
      <c r="A2656" s="1" t="s">
        <v>1519</v>
      </c>
      <c r="B2656" s="1" t="s">
        <v>7830</v>
      </c>
      <c r="C2656" s="1" t="s">
        <v>7831</v>
      </c>
      <c r="D2656" s="1" t="s">
        <v>7248</v>
      </c>
      <c r="E2656" s="1" t="s">
        <v>7832</v>
      </c>
      <c r="F2656" s="2">
        <v>7974028840</v>
      </c>
    </row>
    <row r="2657" spans="1:6" x14ac:dyDescent="0.3">
      <c r="A2657" s="1" t="s">
        <v>1519</v>
      </c>
      <c r="B2657" s="1" t="s">
        <v>7833</v>
      </c>
      <c r="C2657" s="1" t="s">
        <v>7834</v>
      </c>
      <c r="D2657" s="1" t="s">
        <v>7248</v>
      </c>
      <c r="E2657" s="1" t="s">
        <v>7835</v>
      </c>
      <c r="F2657" s="2">
        <v>2072184306</v>
      </c>
    </row>
    <row r="2658" spans="1:6" x14ac:dyDescent="0.3">
      <c r="A2658" s="1" t="s">
        <v>3039</v>
      </c>
      <c r="B2658" s="1" t="s">
        <v>7836</v>
      </c>
      <c r="C2658" s="1" t="s">
        <v>7837</v>
      </c>
      <c r="D2658" s="1" t="s">
        <v>7248</v>
      </c>
      <c r="E2658" s="1" t="s">
        <v>7838</v>
      </c>
      <c r="F2658" s="2"/>
    </row>
    <row r="2659" spans="1:6" x14ac:dyDescent="0.3">
      <c r="A2659" s="1" t="s">
        <v>3039</v>
      </c>
      <c r="B2659" s="1" t="s">
        <v>7839</v>
      </c>
      <c r="C2659" s="1" t="s">
        <v>7840</v>
      </c>
      <c r="D2659" s="1" t="s">
        <v>7248</v>
      </c>
      <c r="E2659" s="1" t="s">
        <v>7841</v>
      </c>
      <c r="F2659" s="2"/>
    </row>
    <row r="2660" spans="1:6" x14ac:dyDescent="0.3">
      <c r="A2660" s="1" t="s">
        <v>3039</v>
      </c>
      <c r="B2660" s="1" t="s">
        <v>3187</v>
      </c>
      <c r="C2660" s="1" t="s">
        <v>1974</v>
      </c>
      <c r="D2660" s="1" t="s">
        <v>7248</v>
      </c>
      <c r="E2660" s="1" t="s">
        <v>7842</v>
      </c>
      <c r="F2660" s="2">
        <v>2032018971</v>
      </c>
    </row>
    <row r="2661" spans="1:6" x14ac:dyDescent="0.3">
      <c r="A2661" s="1" t="s">
        <v>633</v>
      </c>
      <c r="B2661" s="1" t="s">
        <v>1221</v>
      </c>
      <c r="C2661" s="1" t="s">
        <v>7843</v>
      </c>
      <c r="D2661" s="1" t="s">
        <v>7248</v>
      </c>
      <c r="E2661" s="1" t="s">
        <v>7844</v>
      </c>
      <c r="F2661" s="2">
        <v>1494495724</v>
      </c>
    </row>
    <row r="2662" spans="1:6" x14ac:dyDescent="0.3">
      <c r="A2662" s="1" t="s">
        <v>1529</v>
      </c>
      <c r="B2662" s="1" t="s">
        <v>5449</v>
      </c>
      <c r="C2662" s="1" t="s">
        <v>46</v>
      </c>
      <c r="D2662" s="1" t="s">
        <v>7248</v>
      </c>
      <c r="E2662" s="1" t="s">
        <v>7845</v>
      </c>
      <c r="F2662" s="2"/>
    </row>
    <row r="2663" spans="1:6" x14ac:dyDescent="0.3">
      <c r="A2663" s="1" t="s">
        <v>1537</v>
      </c>
      <c r="B2663" s="1" t="s">
        <v>7846</v>
      </c>
      <c r="C2663" s="1" t="s">
        <v>1226</v>
      </c>
      <c r="D2663" s="1" t="s">
        <v>7248</v>
      </c>
      <c r="E2663" s="1" t="s">
        <v>7847</v>
      </c>
      <c r="F2663" s="2">
        <v>7757981502</v>
      </c>
    </row>
    <row r="2664" spans="1:6" x14ac:dyDescent="0.3">
      <c r="A2664" s="1" t="s">
        <v>4007</v>
      </c>
      <c r="B2664" s="1" t="s">
        <v>7848</v>
      </c>
      <c r="C2664" s="1" t="s">
        <v>46</v>
      </c>
      <c r="D2664" s="1" t="s">
        <v>7248</v>
      </c>
      <c r="E2664" s="1" t="s">
        <v>7849</v>
      </c>
      <c r="F2664" s="2" t="s">
        <v>7850</v>
      </c>
    </row>
    <row r="2665" spans="1:6" x14ac:dyDescent="0.3">
      <c r="A2665" s="1" t="s">
        <v>7851</v>
      </c>
      <c r="B2665" s="1" t="s">
        <v>7852</v>
      </c>
      <c r="C2665" s="1" t="s">
        <v>4093</v>
      </c>
      <c r="D2665" s="1" t="s">
        <v>7248</v>
      </c>
      <c r="E2665" s="1" t="s">
        <v>7853</v>
      </c>
      <c r="F2665" s="2">
        <v>2072189368</v>
      </c>
    </row>
    <row r="2666" spans="1:6" x14ac:dyDescent="0.3">
      <c r="A2666" s="1" t="s">
        <v>658</v>
      </c>
      <c r="B2666" s="1" t="s">
        <v>7854</v>
      </c>
      <c r="C2666" s="1" t="s">
        <v>7855</v>
      </c>
      <c r="D2666" s="1" t="s">
        <v>7248</v>
      </c>
      <c r="E2666" s="1" t="s">
        <v>7856</v>
      </c>
      <c r="F2666" s="2">
        <v>2392628825</v>
      </c>
    </row>
    <row r="2667" spans="1:6" x14ac:dyDescent="0.3">
      <c r="A2667" s="1" t="s">
        <v>658</v>
      </c>
      <c r="B2667" s="1" t="s">
        <v>2142</v>
      </c>
      <c r="C2667" s="1" t="s">
        <v>7857</v>
      </c>
      <c r="D2667" s="1" t="s">
        <v>7248</v>
      </c>
      <c r="E2667" s="1" t="s">
        <v>7858</v>
      </c>
      <c r="F2667" s="2">
        <v>2072189681</v>
      </c>
    </row>
    <row r="2668" spans="1:6" x14ac:dyDescent="0.3">
      <c r="A2668" s="1" t="s">
        <v>1572</v>
      </c>
      <c r="B2668" s="1" t="s">
        <v>7859</v>
      </c>
      <c r="C2668" s="1" t="s">
        <v>7860</v>
      </c>
      <c r="D2668" s="1" t="s">
        <v>7248</v>
      </c>
      <c r="E2668" s="1" t="s">
        <v>7861</v>
      </c>
      <c r="F2668" s="2"/>
    </row>
    <row r="2669" spans="1:6" x14ac:dyDescent="0.3">
      <c r="A2669" s="1" t="s">
        <v>1575</v>
      </c>
      <c r="B2669" s="1" t="s">
        <v>7862</v>
      </c>
      <c r="C2669" s="1" t="s">
        <v>46</v>
      </c>
      <c r="D2669" s="1" t="s">
        <v>7248</v>
      </c>
      <c r="E2669" s="1" t="s">
        <v>7863</v>
      </c>
      <c r="F2669" s="2" t="s">
        <v>7864</v>
      </c>
    </row>
    <row r="2670" spans="1:6" x14ac:dyDescent="0.3">
      <c r="A2670" s="1" t="s">
        <v>1575</v>
      </c>
      <c r="B2670" s="1" t="s">
        <v>2750</v>
      </c>
      <c r="C2670" s="1" t="s">
        <v>7865</v>
      </c>
      <c r="D2670" s="1" t="s">
        <v>7248</v>
      </c>
      <c r="E2670" s="1" t="s">
        <v>7866</v>
      </c>
      <c r="F2670" s="2">
        <v>7787432450</v>
      </c>
    </row>
    <row r="2671" spans="1:6" x14ac:dyDescent="0.3">
      <c r="A2671" s="1" t="s">
        <v>1575</v>
      </c>
      <c r="B2671" s="1" t="s">
        <v>7862</v>
      </c>
      <c r="C2671" s="1" t="s">
        <v>46</v>
      </c>
      <c r="D2671" s="1" t="s">
        <v>7248</v>
      </c>
      <c r="E2671" s="1" t="s">
        <v>7867</v>
      </c>
      <c r="F2671" s="2">
        <v>2072184677</v>
      </c>
    </row>
    <row r="2672" spans="1:6" x14ac:dyDescent="0.3">
      <c r="A2672" s="1" t="s">
        <v>7868</v>
      </c>
      <c r="B2672" s="1" t="s">
        <v>7869</v>
      </c>
      <c r="C2672" s="1" t="s">
        <v>7870</v>
      </c>
      <c r="D2672" s="1" t="s">
        <v>7248</v>
      </c>
      <c r="E2672" s="1" t="s">
        <v>7871</v>
      </c>
      <c r="F2672" s="2">
        <v>3067983270</v>
      </c>
    </row>
    <row r="2673" spans="1:6" x14ac:dyDescent="0.3">
      <c r="A2673" s="1" t="s">
        <v>7868</v>
      </c>
      <c r="B2673" s="1" t="s">
        <v>7869</v>
      </c>
      <c r="C2673" s="1" t="s">
        <v>7126</v>
      </c>
      <c r="D2673" s="1" t="s">
        <v>7248</v>
      </c>
      <c r="E2673" s="1" t="s">
        <v>7872</v>
      </c>
      <c r="F2673" s="2">
        <v>3067983270</v>
      </c>
    </row>
    <row r="2674" spans="1:6" x14ac:dyDescent="0.3">
      <c r="A2674" s="1" t="s">
        <v>5052</v>
      </c>
      <c r="B2674" s="1" t="s">
        <v>7873</v>
      </c>
      <c r="C2674" s="1" t="s">
        <v>7874</v>
      </c>
      <c r="D2674" s="1" t="s">
        <v>7248</v>
      </c>
      <c r="E2674" s="1" t="s">
        <v>7875</v>
      </c>
      <c r="F2674" s="2">
        <v>148052451</v>
      </c>
    </row>
    <row r="2675" spans="1:6" x14ac:dyDescent="0.3">
      <c r="A2675" s="1" t="s">
        <v>5052</v>
      </c>
      <c r="B2675" s="1" t="s">
        <v>7876</v>
      </c>
      <c r="C2675" s="1" t="s">
        <v>369</v>
      </c>
      <c r="D2675" s="1" t="s">
        <v>7248</v>
      </c>
      <c r="E2675" s="1" t="s">
        <v>7877</v>
      </c>
      <c r="F2675" s="2">
        <v>2892263410</v>
      </c>
    </row>
    <row r="2676" spans="1:6" x14ac:dyDescent="0.3">
      <c r="A2676" s="1" t="s">
        <v>5056</v>
      </c>
      <c r="B2676" s="1" t="s">
        <v>190</v>
      </c>
      <c r="C2676" s="1" t="s">
        <v>7878</v>
      </c>
      <c r="D2676" s="1" t="s">
        <v>7248</v>
      </c>
      <c r="E2676" s="1" t="s">
        <v>7879</v>
      </c>
      <c r="F2676" s="2"/>
    </row>
    <row r="2677" spans="1:6" x14ac:dyDescent="0.3">
      <c r="A2677" s="1" t="s">
        <v>3097</v>
      </c>
      <c r="B2677" s="1" t="s">
        <v>7880</v>
      </c>
      <c r="C2677" s="1" t="s">
        <v>7881</v>
      </c>
      <c r="D2677" s="1" t="s">
        <v>7248</v>
      </c>
      <c r="E2677" s="1" t="s">
        <v>7882</v>
      </c>
      <c r="F2677" s="2"/>
    </row>
    <row r="2678" spans="1:6" x14ac:dyDescent="0.3">
      <c r="A2678" s="1" t="s">
        <v>3097</v>
      </c>
      <c r="B2678" s="1" t="s">
        <v>7883</v>
      </c>
      <c r="C2678" s="1" t="s">
        <v>7884</v>
      </c>
      <c r="D2678" s="1" t="s">
        <v>7248</v>
      </c>
      <c r="E2678" s="1" t="s">
        <v>7885</v>
      </c>
      <c r="F2678" s="2">
        <v>1264382342</v>
      </c>
    </row>
    <row r="2679" spans="1:6" x14ac:dyDescent="0.3">
      <c r="A2679" s="1" t="s">
        <v>3097</v>
      </c>
      <c r="B2679" s="1" t="s">
        <v>7883</v>
      </c>
      <c r="C2679" s="1" t="s">
        <v>7884</v>
      </c>
      <c r="D2679" s="1" t="s">
        <v>7248</v>
      </c>
      <c r="E2679" s="1" t="s">
        <v>7886</v>
      </c>
      <c r="F2679" s="2" t="s">
        <v>7887</v>
      </c>
    </row>
    <row r="2680" spans="1:6" x14ac:dyDescent="0.3">
      <c r="A2680" s="1" t="s">
        <v>3097</v>
      </c>
      <c r="B2680" s="1" t="s">
        <v>7888</v>
      </c>
      <c r="C2680" s="1" t="s">
        <v>7889</v>
      </c>
      <c r="D2680" s="1" t="s">
        <v>7248</v>
      </c>
      <c r="E2680" s="1" t="s">
        <v>7890</v>
      </c>
      <c r="F2680" s="2">
        <v>3067982507</v>
      </c>
    </row>
    <row r="2681" spans="1:6" x14ac:dyDescent="0.3">
      <c r="A2681" s="1" t="s">
        <v>3097</v>
      </c>
      <c r="B2681" s="1" t="s">
        <v>7891</v>
      </c>
      <c r="C2681" s="1" t="s">
        <v>7892</v>
      </c>
      <c r="D2681" s="1" t="s">
        <v>7248</v>
      </c>
      <c r="E2681" s="1" t="s">
        <v>7893</v>
      </c>
      <c r="F2681" s="2">
        <v>7792969069</v>
      </c>
    </row>
    <row r="2682" spans="1:6" x14ac:dyDescent="0.3">
      <c r="A2682" s="1" t="s">
        <v>1602</v>
      </c>
      <c r="B2682" s="1" t="s">
        <v>7894</v>
      </c>
      <c r="C2682" s="1" t="s">
        <v>7895</v>
      </c>
      <c r="D2682" s="1" t="s">
        <v>7248</v>
      </c>
      <c r="E2682" s="1" t="s">
        <v>7896</v>
      </c>
      <c r="F2682" s="2"/>
    </row>
    <row r="2683" spans="1:6" x14ac:dyDescent="0.3">
      <c r="A2683" s="1" t="s">
        <v>1602</v>
      </c>
      <c r="B2683" s="1" t="s">
        <v>7897</v>
      </c>
      <c r="C2683" s="1" t="s">
        <v>7898</v>
      </c>
      <c r="D2683" s="1" t="s">
        <v>7248</v>
      </c>
      <c r="E2683" s="1" t="s">
        <v>7899</v>
      </c>
      <c r="F2683" s="2" t="s">
        <v>7662</v>
      </c>
    </row>
    <row r="2684" spans="1:6" x14ac:dyDescent="0.3">
      <c r="A2684" s="1" t="s">
        <v>3100</v>
      </c>
      <c r="B2684" s="1" t="s">
        <v>1808</v>
      </c>
      <c r="C2684" s="1" t="s">
        <v>7900</v>
      </c>
      <c r="D2684" s="1" t="s">
        <v>7248</v>
      </c>
      <c r="E2684" s="1" t="s">
        <v>7901</v>
      </c>
      <c r="F2684" s="2" t="s">
        <v>7902</v>
      </c>
    </row>
    <row r="2685" spans="1:6" x14ac:dyDescent="0.3">
      <c r="A2685" s="1" t="s">
        <v>3100</v>
      </c>
      <c r="B2685" s="1" t="s">
        <v>7903</v>
      </c>
      <c r="C2685" s="1" t="s">
        <v>7904</v>
      </c>
      <c r="D2685" s="1" t="s">
        <v>7248</v>
      </c>
      <c r="E2685" s="1" t="s">
        <v>7905</v>
      </c>
      <c r="F2685" s="2" t="s">
        <v>7906</v>
      </c>
    </row>
    <row r="2686" spans="1:6" x14ac:dyDescent="0.3">
      <c r="A2686" s="1" t="s">
        <v>7907</v>
      </c>
      <c r="B2686" s="1" t="s">
        <v>7908</v>
      </c>
      <c r="C2686" s="1" t="s">
        <v>7909</v>
      </c>
      <c r="D2686" s="1" t="s">
        <v>7248</v>
      </c>
      <c r="E2686" s="1" t="s">
        <v>7910</v>
      </c>
      <c r="F2686" s="2">
        <v>2072186045</v>
      </c>
    </row>
    <row r="2687" spans="1:6" x14ac:dyDescent="0.3">
      <c r="A2687" s="1" t="s">
        <v>1605</v>
      </c>
      <c r="B2687" s="1" t="s">
        <v>7911</v>
      </c>
      <c r="C2687" s="1" t="s">
        <v>7912</v>
      </c>
      <c r="D2687" s="1" t="s">
        <v>7248</v>
      </c>
      <c r="E2687" s="1" t="s">
        <v>7913</v>
      </c>
      <c r="F2687" s="2"/>
    </row>
    <row r="2688" spans="1:6" x14ac:dyDescent="0.3">
      <c r="A2688" s="1" t="s">
        <v>4513</v>
      </c>
      <c r="B2688" s="1" t="s">
        <v>7914</v>
      </c>
      <c r="C2688" s="1" t="s">
        <v>7915</v>
      </c>
      <c r="D2688" s="1" t="s">
        <v>7248</v>
      </c>
      <c r="E2688" s="1" t="s">
        <v>7916</v>
      </c>
      <c r="F2688" s="2"/>
    </row>
    <row r="2689" spans="1:6" x14ac:dyDescent="0.3">
      <c r="A2689" s="1" t="s">
        <v>5058</v>
      </c>
      <c r="B2689" s="1" t="s">
        <v>2663</v>
      </c>
      <c r="C2689" s="1" t="s">
        <v>7917</v>
      </c>
      <c r="D2689" s="1" t="s">
        <v>7248</v>
      </c>
      <c r="E2689" s="1" t="s">
        <v>7918</v>
      </c>
      <c r="F2689" s="2"/>
    </row>
    <row r="2690" spans="1:6" x14ac:dyDescent="0.3">
      <c r="A2690" s="1" t="s">
        <v>6514</v>
      </c>
      <c r="B2690" s="1" t="s">
        <v>1107</v>
      </c>
      <c r="C2690" s="1" t="s">
        <v>7919</v>
      </c>
      <c r="D2690" s="1" t="s">
        <v>7248</v>
      </c>
      <c r="E2690" s="1" t="s">
        <v>7920</v>
      </c>
      <c r="F2690" s="2" t="s">
        <v>7921</v>
      </c>
    </row>
    <row r="2691" spans="1:6" x14ac:dyDescent="0.3">
      <c r="A2691" s="1" t="s">
        <v>680</v>
      </c>
      <c r="B2691" s="1" t="s">
        <v>7922</v>
      </c>
      <c r="C2691" s="1" t="s">
        <v>7923</v>
      </c>
      <c r="D2691" s="1" t="s">
        <v>7248</v>
      </c>
      <c r="E2691" s="1" t="s">
        <v>7924</v>
      </c>
      <c r="F2691" s="2" t="s">
        <v>7925</v>
      </c>
    </row>
    <row r="2692" spans="1:6" x14ac:dyDescent="0.3">
      <c r="A2692" s="1" t="s">
        <v>680</v>
      </c>
      <c r="B2692" s="1" t="s">
        <v>1495</v>
      </c>
      <c r="C2692" s="1" t="s">
        <v>1580</v>
      </c>
      <c r="D2692" s="1" t="s">
        <v>7248</v>
      </c>
      <c r="E2692" s="1" t="s">
        <v>7926</v>
      </c>
      <c r="F2692" s="2" t="s">
        <v>7927</v>
      </c>
    </row>
    <row r="2693" spans="1:6" x14ac:dyDescent="0.3">
      <c r="A2693" s="1" t="s">
        <v>1626</v>
      </c>
      <c r="B2693" s="1" t="s">
        <v>4299</v>
      </c>
      <c r="C2693" s="1" t="s">
        <v>7928</v>
      </c>
      <c r="D2693" s="1" t="s">
        <v>7248</v>
      </c>
      <c r="E2693" s="1" t="s">
        <v>7929</v>
      </c>
      <c r="F2693" s="2">
        <v>1253338816</v>
      </c>
    </row>
    <row r="2694" spans="1:6" x14ac:dyDescent="0.3">
      <c r="A2694" s="1" t="s">
        <v>4048</v>
      </c>
      <c r="B2694" s="1" t="s">
        <v>7930</v>
      </c>
      <c r="C2694" s="1" t="s">
        <v>1965</v>
      </c>
      <c r="D2694" s="1" t="s">
        <v>7248</v>
      </c>
      <c r="E2694" s="1" t="s">
        <v>7931</v>
      </c>
      <c r="F2694" s="2" t="s">
        <v>7932</v>
      </c>
    </row>
    <row r="2695" spans="1:6" x14ac:dyDescent="0.3">
      <c r="A2695" s="1" t="s">
        <v>5077</v>
      </c>
      <c r="B2695" s="1" t="s">
        <v>7933</v>
      </c>
      <c r="C2695" s="1" t="s">
        <v>7934</v>
      </c>
      <c r="D2695" s="1" t="s">
        <v>7248</v>
      </c>
      <c r="E2695" s="1" t="s">
        <v>7935</v>
      </c>
      <c r="F2695" s="2">
        <v>2392625221</v>
      </c>
    </row>
    <row r="2696" spans="1:6" x14ac:dyDescent="0.3">
      <c r="A2696" s="1" t="s">
        <v>2501</v>
      </c>
      <c r="B2696" s="1" t="s">
        <v>7936</v>
      </c>
      <c r="C2696" s="1" t="s">
        <v>2559</v>
      </c>
      <c r="D2696" s="1" t="s">
        <v>7248</v>
      </c>
      <c r="E2696" s="1" t="s">
        <v>7937</v>
      </c>
      <c r="F2696" s="2" t="s">
        <v>7938</v>
      </c>
    </row>
    <row r="2697" spans="1:6" x14ac:dyDescent="0.3">
      <c r="A2697" s="1" t="s">
        <v>7939</v>
      </c>
      <c r="B2697" s="1" t="s">
        <v>7940</v>
      </c>
      <c r="C2697" s="1" t="s">
        <v>7941</v>
      </c>
      <c r="D2697" s="1" t="s">
        <v>7248</v>
      </c>
      <c r="E2697" s="1" t="s">
        <v>7942</v>
      </c>
      <c r="F2697" s="2" t="s">
        <v>7943</v>
      </c>
    </row>
    <row r="2698" spans="1:6" x14ac:dyDescent="0.3">
      <c r="A2698" s="1" t="s">
        <v>7939</v>
      </c>
      <c r="B2698" s="1" t="s">
        <v>7944</v>
      </c>
      <c r="C2698" s="1" t="s">
        <v>7945</v>
      </c>
      <c r="D2698" s="1" t="s">
        <v>7248</v>
      </c>
      <c r="E2698" s="1" t="s">
        <v>7946</v>
      </c>
      <c r="F2698" s="2">
        <v>442392625282</v>
      </c>
    </row>
    <row r="2699" spans="1:6" x14ac:dyDescent="0.3">
      <c r="A2699" s="1" t="s">
        <v>705</v>
      </c>
      <c r="B2699" s="1" t="s">
        <v>6205</v>
      </c>
      <c r="C2699" s="1" t="s">
        <v>7947</v>
      </c>
      <c r="D2699" s="1" t="s">
        <v>7248</v>
      </c>
      <c r="E2699" s="1" t="s">
        <v>7948</v>
      </c>
      <c r="F2699" s="2">
        <v>7872014330</v>
      </c>
    </row>
    <row r="2700" spans="1:6" x14ac:dyDescent="0.3">
      <c r="A2700" s="1" t="s">
        <v>705</v>
      </c>
      <c r="B2700" s="1" t="s">
        <v>7949</v>
      </c>
      <c r="C2700" s="1" t="s">
        <v>7950</v>
      </c>
      <c r="D2700" s="1" t="s">
        <v>7248</v>
      </c>
      <c r="E2700" s="1" t="s">
        <v>7951</v>
      </c>
      <c r="F2700" s="2"/>
    </row>
    <row r="2701" spans="1:6" x14ac:dyDescent="0.3">
      <c r="A2701" s="1" t="s">
        <v>705</v>
      </c>
      <c r="B2701" s="1" t="s">
        <v>604</v>
      </c>
      <c r="C2701" s="1" t="s">
        <v>384</v>
      </c>
      <c r="D2701" s="1" t="s">
        <v>7248</v>
      </c>
      <c r="E2701" s="1" t="s">
        <v>7952</v>
      </c>
      <c r="F2701" s="2"/>
    </row>
    <row r="2702" spans="1:6" x14ac:dyDescent="0.3">
      <c r="A2702" s="1" t="s">
        <v>7953</v>
      </c>
      <c r="B2702" s="1" t="s">
        <v>7954</v>
      </c>
      <c r="C2702" s="1" t="s">
        <v>46</v>
      </c>
      <c r="D2702" s="1" t="s">
        <v>7248</v>
      </c>
      <c r="E2702" s="1" t="s">
        <v>7955</v>
      </c>
      <c r="F2702" s="2">
        <v>2072184342</v>
      </c>
    </row>
    <row r="2703" spans="1:6" x14ac:dyDescent="0.3">
      <c r="A2703" s="1" t="s">
        <v>2520</v>
      </c>
      <c r="B2703" s="1" t="s">
        <v>2555</v>
      </c>
      <c r="C2703" s="1" t="s">
        <v>7956</v>
      </c>
      <c r="D2703" s="1" t="s">
        <v>7248</v>
      </c>
      <c r="E2703" s="1" t="s">
        <v>7957</v>
      </c>
      <c r="F2703" s="2" t="s">
        <v>7958</v>
      </c>
    </row>
    <row r="2704" spans="1:6" x14ac:dyDescent="0.3">
      <c r="A2704" s="1" t="s">
        <v>7959</v>
      </c>
      <c r="B2704" s="1" t="s">
        <v>7960</v>
      </c>
      <c r="C2704" s="1" t="s">
        <v>7386</v>
      </c>
      <c r="D2704" s="1" t="s">
        <v>7248</v>
      </c>
      <c r="E2704" s="1" t="s">
        <v>7961</v>
      </c>
      <c r="F2704" s="2">
        <v>7841344469</v>
      </c>
    </row>
    <row r="2705" spans="1:6" x14ac:dyDescent="0.3">
      <c r="A2705" s="1" t="s">
        <v>6995</v>
      </c>
      <c r="B2705" s="1" t="s">
        <v>7962</v>
      </c>
      <c r="C2705" s="1" t="s">
        <v>7963</v>
      </c>
      <c r="D2705" s="1" t="s">
        <v>7248</v>
      </c>
      <c r="E2705" s="1" t="s">
        <v>7964</v>
      </c>
      <c r="F2705" s="2" t="s">
        <v>7965</v>
      </c>
    </row>
    <row r="2706" spans="1:6" x14ac:dyDescent="0.3">
      <c r="A2706" s="1" t="s">
        <v>716</v>
      </c>
      <c r="B2706" s="1" t="s">
        <v>7966</v>
      </c>
      <c r="C2706" s="1" t="s">
        <v>849</v>
      </c>
      <c r="D2706" s="1" t="s">
        <v>7248</v>
      </c>
      <c r="E2706" s="1" t="s">
        <v>7967</v>
      </c>
      <c r="F2706" s="2">
        <v>1252787101</v>
      </c>
    </row>
    <row r="2707" spans="1:6" x14ac:dyDescent="0.3">
      <c r="A2707" s="1" t="s">
        <v>5111</v>
      </c>
      <c r="B2707" s="1" t="s">
        <v>7968</v>
      </c>
      <c r="C2707" s="1" t="s">
        <v>46</v>
      </c>
      <c r="D2707" s="1" t="s">
        <v>7248</v>
      </c>
      <c r="E2707" s="1" t="s">
        <v>7969</v>
      </c>
      <c r="F2707" s="2"/>
    </row>
    <row r="2708" spans="1:6" x14ac:dyDescent="0.3">
      <c r="A2708" s="1" t="s">
        <v>726</v>
      </c>
      <c r="B2708" s="1" t="s">
        <v>6140</v>
      </c>
      <c r="C2708" s="1" t="s">
        <v>7970</v>
      </c>
      <c r="D2708" s="1" t="s">
        <v>7248</v>
      </c>
      <c r="E2708" s="1" t="s">
        <v>7971</v>
      </c>
      <c r="F2708" s="2"/>
    </row>
    <row r="2709" spans="1:6" x14ac:dyDescent="0.3">
      <c r="A2709" s="1" t="s">
        <v>726</v>
      </c>
      <c r="B2709" s="1" t="s">
        <v>413</v>
      </c>
      <c r="C2709" s="1" t="s">
        <v>7972</v>
      </c>
      <c r="D2709" s="1" t="s">
        <v>7248</v>
      </c>
      <c r="E2709" s="1" t="s">
        <v>7973</v>
      </c>
      <c r="F2709" s="2">
        <v>2072180941</v>
      </c>
    </row>
    <row r="2710" spans="1:6" x14ac:dyDescent="0.3">
      <c r="A2710" s="1" t="s">
        <v>726</v>
      </c>
      <c r="B2710" s="1" t="s">
        <v>7974</v>
      </c>
      <c r="C2710" s="1" t="s">
        <v>7975</v>
      </c>
      <c r="D2710" s="1" t="s">
        <v>7248</v>
      </c>
      <c r="E2710" s="1" t="s">
        <v>7976</v>
      </c>
      <c r="F2710" s="2" t="s">
        <v>7977</v>
      </c>
    </row>
    <row r="2711" spans="1:6" x14ac:dyDescent="0.3">
      <c r="A2711" s="1" t="s">
        <v>726</v>
      </c>
      <c r="B2711" s="1" t="s">
        <v>6140</v>
      </c>
      <c r="C2711" s="1" t="s">
        <v>7978</v>
      </c>
      <c r="D2711" s="1" t="s">
        <v>7248</v>
      </c>
      <c r="E2711" s="1" t="s">
        <v>7979</v>
      </c>
      <c r="F2711" s="2"/>
    </row>
    <row r="2712" spans="1:6" x14ac:dyDescent="0.3">
      <c r="A2712" s="1" t="s">
        <v>726</v>
      </c>
      <c r="B2712" s="1" t="s">
        <v>5215</v>
      </c>
      <c r="C2712" s="1" t="s">
        <v>7980</v>
      </c>
      <c r="D2712" s="1" t="s">
        <v>7248</v>
      </c>
      <c r="E2712" s="1" t="s">
        <v>7981</v>
      </c>
      <c r="F2712" s="2" t="s">
        <v>7647</v>
      </c>
    </row>
    <row r="2713" spans="1:6" x14ac:dyDescent="0.3">
      <c r="A2713" s="1" t="s">
        <v>824</v>
      </c>
      <c r="B2713" s="1" t="s">
        <v>7982</v>
      </c>
      <c r="C2713" s="1" t="s">
        <v>7983</v>
      </c>
      <c r="D2713" s="1" t="s">
        <v>7248</v>
      </c>
      <c r="E2713" s="1" t="s">
        <v>7984</v>
      </c>
      <c r="F2713" s="2"/>
    </row>
    <row r="2714" spans="1:6" x14ac:dyDescent="0.3">
      <c r="A2714" s="1" t="s">
        <v>7985</v>
      </c>
      <c r="B2714" s="1" t="s">
        <v>7986</v>
      </c>
      <c r="C2714" s="1" t="s">
        <v>7987</v>
      </c>
      <c r="D2714" s="1" t="s">
        <v>7248</v>
      </c>
      <c r="E2714" s="1" t="s">
        <v>7988</v>
      </c>
      <c r="F2714" s="2">
        <v>1313104857</v>
      </c>
    </row>
    <row r="2715" spans="1:6" x14ac:dyDescent="0.3">
      <c r="A2715" s="1" t="s">
        <v>7989</v>
      </c>
      <c r="B2715" s="1" t="s">
        <v>7990</v>
      </c>
      <c r="C2715" s="1" t="s">
        <v>7991</v>
      </c>
      <c r="D2715" s="1" t="s">
        <v>7248</v>
      </c>
      <c r="E2715" s="1" t="s">
        <v>7992</v>
      </c>
      <c r="F2715" s="2">
        <v>1494495727</v>
      </c>
    </row>
    <row r="2716" spans="1:6" x14ac:dyDescent="0.3">
      <c r="A2716" s="1" t="s">
        <v>738</v>
      </c>
      <c r="B2716" s="1" t="s">
        <v>1927</v>
      </c>
      <c r="C2716" s="1" t="s">
        <v>1580</v>
      </c>
      <c r="D2716" s="1" t="s">
        <v>7248</v>
      </c>
      <c r="E2716" s="1" t="s">
        <v>7993</v>
      </c>
      <c r="F2716" s="2" t="s">
        <v>7994</v>
      </c>
    </row>
    <row r="2717" spans="1:6" x14ac:dyDescent="0.3">
      <c r="A2717" s="1" t="s">
        <v>738</v>
      </c>
      <c r="B2717" s="1" t="s">
        <v>397</v>
      </c>
      <c r="C2717" s="1" t="s">
        <v>7995</v>
      </c>
      <c r="D2717" s="1" t="s">
        <v>7248</v>
      </c>
      <c r="E2717" s="1" t="s">
        <v>7996</v>
      </c>
      <c r="F2717" s="2">
        <v>7743422391</v>
      </c>
    </row>
    <row r="2718" spans="1:6" x14ac:dyDescent="0.3">
      <c r="A2718" s="1" t="s">
        <v>746</v>
      </c>
      <c r="B2718" s="1" t="s">
        <v>5215</v>
      </c>
      <c r="C2718" s="1" t="s">
        <v>7997</v>
      </c>
      <c r="D2718" s="1" t="s">
        <v>7248</v>
      </c>
      <c r="E2718" s="1" t="s">
        <v>7998</v>
      </c>
      <c r="F2718" s="2">
        <v>1772703000</v>
      </c>
    </row>
    <row r="2719" spans="1:6" x14ac:dyDescent="0.3">
      <c r="A2719" s="1" t="s">
        <v>1702</v>
      </c>
      <c r="B2719" s="1" t="s">
        <v>7999</v>
      </c>
      <c r="C2719" s="1" t="s">
        <v>8000</v>
      </c>
      <c r="D2719" s="1" t="s">
        <v>7248</v>
      </c>
      <c r="E2719" s="1" t="s">
        <v>8001</v>
      </c>
      <c r="F2719" s="2">
        <v>2078070474</v>
      </c>
    </row>
    <row r="2720" spans="1:6" x14ac:dyDescent="0.3">
      <c r="A2720" s="1" t="s">
        <v>1710</v>
      </c>
      <c r="B2720" s="1" t="s">
        <v>8002</v>
      </c>
      <c r="C2720" s="1" t="s">
        <v>1226</v>
      </c>
      <c r="D2720" s="1" t="s">
        <v>7248</v>
      </c>
      <c r="E2720" s="1" t="s">
        <v>8003</v>
      </c>
      <c r="F2720" s="2" t="s">
        <v>8004</v>
      </c>
    </row>
    <row r="2721" spans="1:6" x14ac:dyDescent="0.3">
      <c r="A2721" s="1" t="s">
        <v>759</v>
      </c>
      <c r="B2721" s="1" t="s">
        <v>8005</v>
      </c>
      <c r="C2721" s="1" t="s">
        <v>8006</v>
      </c>
      <c r="D2721" s="1" t="s">
        <v>7248</v>
      </c>
      <c r="E2721" s="1" t="s">
        <v>8007</v>
      </c>
      <c r="F2721" s="2"/>
    </row>
    <row r="2722" spans="1:6" x14ac:dyDescent="0.3">
      <c r="A2722" s="1" t="s">
        <v>759</v>
      </c>
      <c r="B2722" s="1" t="s">
        <v>8008</v>
      </c>
      <c r="C2722" s="1" t="s">
        <v>8009</v>
      </c>
      <c r="D2722" s="1" t="s">
        <v>7248</v>
      </c>
      <c r="E2722" s="1" t="s">
        <v>8010</v>
      </c>
      <c r="F2722" s="2"/>
    </row>
    <row r="2723" spans="1:6" x14ac:dyDescent="0.3">
      <c r="A2723" s="1" t="s">
        <v>759</v>
      </c>
      <c r="B2723" s="1" t="s">
        <v>3882</v>
      </c>
      <c r="C2723" s="1" t="s">
        <v>8011</v>
      </c>
      <c r="D2723" s="1" t="s">
        <v>7248</v>
      </c>
      <c r="E2723" s="1" t="s">
        <v>8012</v>
      </c>
      <c r="F2723" s="2">
        <v>1436674321</v>
      </c>
    </row>
    <row r="2724" spans="1:6" x14ac:dyDescent="0.3">
      <c r="A2724" s="1" t="s">
        <v>759</v>
      </c>
      <c r="B2724" s="1" t="s">
        <v>8005</v>
      </c>
      <c r="C2724" s="1" t="s">
        <v>8013</v>
      </c>
      <c r="D2724" s="1" t="s">
        <v>7248</v>
      </c>
      <c r="E2724" s="1" t="s">
        <v>8014</v>
      </c>
      <c r="F2724" s="2" t="s">
        <v>8015</v>
      </c>
    </row>
    <row r="2725" spans="1:6" x14ac:dyDescent="0.3">
      <c r="A2725" s="1" t="s">
        <v>759</v>
      </c>
      <c r="B2725" s="1" t="s">
        <v>125</v>
      </c>
      <c r="C2725" s="1" t="s">
        <v>8016</v>
      </c>
      <c r="D2725" s="1" t="s">
        <v>7248</v>
      </c>
      <c r="E2725" s="1" t="s">
        <v>8017</v>
      </c>
      <c r="F2725" s="2"/>
    </row>
    <row r="2726" spans="1:6" x14ac:dyDescent="0.3">
      <c r="A2726" s="1" t="s">
        <v>759</v>
      </c>
      <c r="B2726" s="1" t="s">
        <v>2663</v>
      </c>
      <c r="C2726" s="1" t="s">
        <v>8018</v>
      </c>
      <c r="D2726" s="1" t="s">
        <v>7248</v>
      </c>
      <c r="E2726" s="1" t="s">
        <v>8019</v>
      </c>
      <c r="F2726" s="2" t="s">
        <v>8020</v>
      </c>
    </row>
    <row r="2727" spans="1:6" x14ac:dyDescent="0.3">
      <c r="A2727" s="1" t="s">
        <v>1729</v>
      </c>
      <c r="B2727" s="1" t="s">
        <v>3722</v>
      </c>
      <c r="C2727" s="1" t="s">
        <v>8021</v>
      </c>
      <c r="D2727" s="1" t="s">
        <v>7248</v>
      </c>
      <c r="E2727" s="1" t="s">
        <v>8022</v>
      </c>
      <c r="F2727" s="2" t="s">
        <v>8023</v>
      </c>
    </row>
    <row r="2728" spans="1:6" x14ac:dyDescent="0.3">
      <c r="A2728" s="1" t="s">
        <v>768</v>
      </c>
      <c r="B2728" s="1" t="s">
        <v>8024</v>
      </c>
      <c r="C2728" s="1" t="s">
        <v>8025</v>
      </c>
      <c r="D2728" s="1" t="s">
        <v>7248</v>
      </c>
      <c r="E2728" s="1" t="s">
        <v>8026</v>
      </c>
      <c r="F2728" s="2"/>
    </row>
    <row r="2729" spans="1:6" x14ac:dyDescent="0.3">
      <c r="A2729" s="1" t="s">
        <v>768</v>
      </c>
      <c r="B2729" s="1" t="s">
        <v>8027</v>
      </c>
      <c r="C2729" s="1" t="s">
        <v>8028</v>
      </c>
      <c r="D2729" s="1" t="s">
        <v>7248</v>
      </c>
      <c r="E2729" s="1" t="s">
        <v>8029</v>
      </c>
      <c r="F2729" s="2" t="s">
        <v>8030</v>
      </c>
    </row>
    <row r="2730" spans="1:6" x14ac:dyDescent="0.3">
      <c r="A2730" s="1" t="s">
        <v>8031</v>
      </c>
      <c r="B2730" s="1" t="s">
        <v>8032</v>
      </c>
      <c r="C2730" s="1" t="s">
        <v>8033</v>
      </c>
      <c r="D2730" s="1" t="s">
        <v>7248</v>
      </c>
      <c r="E2730" s="1" t="s">
        <v>8034</v>
      </c>
      <c r="F2730" s="2">
        <v>2035893313</v>
      </c>
    </row>
    <row r="2731" spans="1:6" x14ac:dyDescent="0.3">
      <c r="A2731" s="1" t="s">
        <v>1741</v>
      </c>
      <c r="B2731" s="1" t="s">
        <v>8035</v>
      </c>
      <c r="C2731" s="1" t="s">
        <v>46</v>
      </c>
      <c r="D2731" s="1" t="s">
        <v>7248</v>
      </c>
      <c r="E2731" s="1" t="s">
        <v>8036</v>
      </c>
      <c r="F2731" s="2" t="s">
        <v>8037</v>
      </c>
    </row>
    <row r="2732" spans="1:6" x14ac:dyDescent="0.3">
      <c r="A2732" s="1" t="s">
        <v>1741</v>
      </c>
      <c r="B2732" s="1" t="s">
        <v>5554</v>
      </c>
      <c r="C2732" s="1" t="s">
        <v>950</v>
      </c>
      <c r="D2732" s="1" t="s">
        <v>7248</v>
      </c>
      <c r="E2732" s="1" t="s">
        <v>8038</v>
      </c>
      <c r="F2732" s="2" t="s">
        <v>8039</v>
      </c>
    </row>
    <row r="2733" spans="1:6" x14ac:dyDescent="0.3">
      <c r="A2733" s="1" t="s">
        <v>1741</v>
      </c>
      <c r="B2733" s="1" t="s">
        <v>8040</v>
      </c>
      <c r="C2733" s="1" t="s">
        <v>8041</v>
      </c>
      <c r="D2733" s="1" t="s">
        <v>7248</v>
      </c>
      <c r="E2733" s="1" t="s">
        <v>8042</v>
      </c>
      <c r="F2733" s="2" t="s">
        <v>8043</v>
      </c>
    </row>
    <row r="2734" spans="1:6" x14ac:dyDescent="0.3">
      <c r="A2734" s="1" t="s">
        <v>801</v>
      </c>
      <c r="B2734" s="1" t="s">
        <v>985</v>
      </c>
      <c r="C2734" s="1" t="s">
        <v>8044</v>
      </c>
      <c r="D2734" s="1" t="s">
        <v>7248</v>
      </c>
      <c r="E2734" s="1" t="s">
        <v>8045</v>
      </c>
      <c r="F2734" s="2" t="s">
        <v>8046</v>
      </c>
    </row>
    <row r="2735" spans="1:6" x14ac:dyDescent="0.3">
      <c r="A2735" s="1" t="s">
        <v>823</v>
      </c>
      <c r="B2735" s="1" t="s">
        <v>8047</v>
      </c>
      <c r="C2735" s="1" t="s">
        <v>8048</v>
      </c>
      <c r="D2735" s="1" t="s">
        <v>7248</v>
      </c>
      <c r="E2735" s="1" t="s">
        <v>8049</v>
      </c>
      <c r="F2735" s="2" t="s">
        <v>8050</v>
      </c>
    </row>
    <row r="2736" spans="1:6" x14ac:dyDescent="0.3">
      <c r="A2736" s="1" t="s">
        <v>823</v>
      </c>
      <c r="B2736" s="1" t="s">
        <v>297</v>
      </c>
      <c r="C2736" s="1" t="s">
        <v>8051</v>
      </c>
      <c r="D2736" s="1" t="s">
        <v>7248</v>
      </c>
      <c r="E2736" s="1" t="s">
        <v>8052</v>
      </c>
      <c r="F2736" s="2">
        <v>2078078497</v>
      </c>
    </row>
    <row r="2737" spans="1:6" x14ac:dyDescent="0.3">
      <c r="A2737" s="1" t="s">
        <v>823</v>
      </c>
      <c r="B2737" s="1" t="s">
        <v>8047</v>
      </c>
      <c r="C2737" s="1" t="s">
        <v>8053</v>
      </c>
      <c r="D2737" s="1" t="s">
        <v>7248</v>
      </c>
      <c r="E2737" s="1" t="s">
        <v>8054</v>
      </c>
      <c r="F2737" s="2">
        <v>1383425832</v>
      </c>
    </row>
    <row r="2738" spans="1:6" x14ac:dyDescent="0.3">
      <c r="A2738" s="1" t="s">
        <v>8055</v>
      </c>
      <c r="B2738" s="1" t="s">
        <v>8056</v>
      </c>
      <c r="C2738" s="1" t="s">
        <v>2968</v>
      </c>
      <c r="D2738" s="1" t="s">
        <v>7248</v>
      </c>
      <c r="E2738" s="1" t="s">
        <v>8057</v>
      </c>
      <c r="F2738" s="2" t="s">
        <v>8058</v>
      </c>
    </row>
    <row r="2739" spans="1:6" x14ac:dyDescent="0.3">
      <c r="A2739" s="1" t="s">
        <v>8055</v>
      </c>
      <c r="B2739" s="1" t="s">
        <v>8056</v>
      </c>
      <c r="C2739" s="1" t="s">
        <v>2968</v>
      </c>
      <c r="D2739" s="1" t="s">
        <v>7248</v>
      </c>
      <c r="E2739" s="1" t="s">
        <v>8059</v>
      </c>
      <c r="F2739" s="2" t="s">
        <v>8058</v>
      </c>
    </row>
    <row r="2740" spans="1:6" x14ac:dyDescent="0.3">
      <c r="A2740" s="1" t="s">
        <v>836</v>
      </c>
      <c r="B2740" s="1" t="s">
        <v>833</v>
      </c>
      <c r="C2740" s="1" t="s">
        <v>8060</v>
      </c>
      <c r="D2740" s="1" t="s">
        <v>7248</v>
      </c>
      <c r="E2740" s="1" t="s">
        <v>8061</v>
      </c>
      <c r="F2740" s="2"/>
    </row>
    <row r="2741" spans="1:6" x14ac:dyDescent="0.3">
      <c r="A2741" s="1" t="s">
        <v>836</v>
      </c>
      <c r="B2741" s="1" t="s">
        <v>8062</v>
      </c>
      <c r="C2741" s="1" t="s">
        <v>8063</v>
      </c>
      <c r="D2741" s="1" t="s">
        <v>7248</v>
      </c>
      <c r="E2741" s="1" t="s">
        <v>8064</v>
      </c>
      <c r="F2741" s="2" t="s">
        <v>8065</v>
      </c>
    </row>
    <row r="2742" spans="1:6" x14ac:dyDescent="0.3">
      <c r="A2742" s="1" t="s">
        <v>839</v>
      </c>
      <c r="B2742" s="1" t="s">
        <v>8066</v>
      </c>
      <c r="C2742" s="1" t="s">
        <v>8067</v>
      </c>
      <c r="D2742" s="1" t="s">
        <v>7248</v>
      </c>
      <c r="E2742" s="1" t="s">
        <v>8068</v>
      </c>
      <c r="F2742" s="2" t="s">
        <v>8069</v>
      </c>
    </row>
    <row r="2743" spans="1:6" x14ac:dyDescent="0.3">
      <c r="A2743" s="1" t="s">
        <v>839</v>
      </c>
      <c r="B2743" s="1" t="s">
        <v>8070</v>
      </c>
      <c r="C2743" s="1" t="s">
        <v>7528</v>
      </c>
      <c r="D2743" s="1" t="s">
        <v>7248</v>
      </c>
      <c r="E2743" s="1" t="s">
        <v>8071</v>
      </c>
      <c r="F2743" s="2"/>
    </row>
    <row r="2744" spans="1:6" x14ac:dyDescent="0.3">
      <c r="A2744" s="1" t="s">
        <v>5759</v>
      </c>
      <c r="B2744" s="1" t="s">
        <v>8072</v>
      </c>
      <c r="C2744" s="1" t="s">
        <v>8073</v>
      </c>
      <c r="D2744" s="1" t="s">
        <v>7248</v>
      </c>
      <c r="E2744" s="1" t="s">
        <v>8074</v>
      </c>
      <c r="F2744" s="2" t="s">
        <v>8075</v>
      </c>
    </row>
    <row r="2745" spans="1:6" x14ac:dyDescent="0.3">
      <c r="A2745" s="1" t="s">
        <v>5759</v>
      </c>
      <c r="B2745" s="1" t="s">
        <v>8076</v>
      </c>
      <c r="C2745" s="1" t="s">
        <v>8077</v>
      </c>
      <c r="D2745" s="1" t="s">
        <v>7248</v>
      </c>
      <c r="E2745" s="1" t="s">
        <v>8078</v>
      </c>
      <c r="F2745" s="2"/>
    </row>
    <row r="2746" spans="1:6" x14ac:dyDescent="0.3">
      <c r="A2746" s="1" t="s">
        <v>843</v>
      </c>
      <c r="B2746" s="1" t="s">
        <v>8079</v>
      </c>
      <c r="C2746" s="1" t="s">
        <v>8080</v>
      </c>
      <c r="D2746" s="1" t="s">
        <v>7248</v>
      </c>
      <c r="E2746" s="1" t="s">
        <v>8081</v>
      </c>
      <c r="F2746" s="2" t="s">
        <v>8082</v>
      </c>
    </row>
    <row r="2747" spans="1:6" x14ac:dyDescent="0.3">
      <c r="A2747" s="1" t="s">
        <v>847</v>
      </c>
      <c r="B2747" s="1" t="s">
        <v>8083</v>
      </c>
      <c r="C2747" s="1" t="s">
        <v>8084</v>
      </c>
      <c r="D2747" s="1" t="s">
        <v>7248</v>
      </c>
      <c r="E2747" s="1" t="s">
        <v>8085</v>
      </c>
      <c r="F2747" s="2">
        <v>1252348204</v>
      </c>
    </row>
    <row r="2748" spans="1:6" x14ac:dyDescent="0.3">
      <c r="A2748" s="1" t="s">
        <v>8086</v>
      </c>
      <c r="B2748" s="1" t="s">
        <v>280</v>
      </c>
      <c r="C2748" s="1" t="s">
        <v>8087</v>
      </c>
      <c r="D2748" s="1" t="s">
        <v>7248</v>
      </c>
      <c r="E2748" s="1" t="s">
        <v>8088</v>
      </c>
      <c r="F2748" s="2" t="s">
        <v>8089</v>
      </c>
    </row>
    <row r="2749" spans="1:6" x14ac:dyDescent="0.3">
      <c r="A2749" s="1" t="s">
        <v>8090</v>
      </c>
      <c r="B2749" s="1" t="s">
        <v>8091</v>
      </c>
      <c r="C2749" s="1" t="s">
        <v>8092</v>
      </c>
      <c r="D2749" s="1" t="s">
        <v>7248</v>
      </c>
      <c r="E2749" s="1" t="s">
        <v>8093</v>
      </c>
      <c r="F2749" s="2"/>
    </row>
    <row r="2750" spans="1:6" x14ac:dyDescent="0.3">
      <c r="A2750" s="1" t="s">
        <v>855</v>
      </c>
      <c r="B2750" s="1" t="s">
        <v>8094</v>
      </c>
      <c r="C2750" s="1" t="s">
        <v>8095</v>
      </c>
      <c r="D2750" s="1" t="s">
        <v>7248</v>
      </c>
      <c r="E2750" s="1" t="s">
        <v>8096</v>
      </c>
      <c r="F2750" s="2">
        <v>1923955937</v>
      </c>
    </row>
    <row r="2751" spans="1:6" x14ac:dyDescent="0.3">
      <c r="A2751" s="1" t="s">
        <v>855</v>
      </c>
      <c r="B2751" s="1" t="s">
        <v>8097</v>
      </c>
      <c r="C2751" s="1" t="s">
        <v>8098</v>
      </c>
      <c r="D2751" s="1" t="s">
        <v>7248</v>
      </c>
      <c r="E2751" s="1" t="s">
        <v>8099</v>
      </c>
      <c r="F2751" s="2" t="s">
        <v>8100</v>
      </c>
    </row>
    <row r="2752" spans="1:6" x14ac:dyDescent="0.3">
      <c r="A2752" s="1" t="s">
        <v>662</v>
      </c>
      <c r="B2752" s="1" t="s">
        <v>8101</v>
      </c>
      <c r="C2752" s="1" t="s">
        <v>7386</v>
      </c>
      <c r="D2752" s="1" t="s">
        <v>7248</v>
      </c>
      <c r="E2752" s="1" t="s">
        <v>8102</v>
      </c>
      <c r="F2752" s="2">
        <v>1637857295</v>
      </c>
    </row>
    <row r="2753" spans="1:6" x14ac:dyDescent="0.3">
      <c r="A2753" s="1" t="s">
        <v>662</v>
      </c>
      <c r="B2753" s="1" t="s">
        <v>8101</v>
      </c>
      <c r="C2753" s="1" t="s">
        <v>8103</v>
      </c>
      <c r="D2753" s="1" t="s">
        <v>7248</v>
      </c>
      <c r="E2753" s="1" t="s">
        <v>8104</v>
      </c>
      <c r="F2753" s="2">
        <v>1637857295</v>
      </c>
    </row>
    <row r="2754" spans="1:6" x14ac:dyDescent="0.3">
      <c r="A2754" s="1" t="s">
        <v>662</v>
      </c>
      <c r="B2754" s="1" t="s">
        <v>8105</v>
      </c>
      <c r="C2754" s="1" t="s">
        <v>8106</v>
      </c>
      <c r="D2754" s="1" t="s">
        <v>7248</v>
      </c>
      <c r="E2754" s="1" t="s">
        <v>8107</v>
      </c>
      <c r="F2754" s="2" t="s">
        <v>8108</v>
      </c>
    </row>
    <row r="2755" spans="1:6" x14ac:dyDescent="0.3">
      <c r="A2755" s="1" t="s">
        <v>662</v>
      </c>
      <c r="B2755" s="1" t="s">
        <v>8105</v>
      </c>
      <c r="C2755" s="1" t="s">
        <v>8109</v>
      </c>
      <c r="D2755" s="1" t="s">
        <v>7248</v>
      </c>
      <c r="E2755" s="1" t="s">
        <v>8110</v>
      </c>
      <c r="F2755" s="2">
        <v>2072185317</v>
      </c>
    </row>
    <row r="2756" spans="1:6" x14ac:dyDescent="0.3">
      <c r="A2756" s="1" t="s">
        <v>8111</v>
      </c>
      <c r="B2756" s="1" t="s">
        <v>8112</v>
      </c>
      <c r="C2756" s="1" t="s">
        <v>8113</v>
      </c>
      <c r="D2756" s="1" t="s">
        <v>7248</v>
      </c>
      <c r="E2756" s="1" t="s">
        <v>8114</v>
      </c>
      <c r="F2756" s="2">
        <v>1257787100</v>
      </c>
    </row>
    <row r="2757" spans="1:6" x14ac:dyDescent="0.3">
      <c r="A2757" s="1" t="s">
        <v>866</v>
      </c>
      <c r="B2757" s="1" t="s">
        <v>8115</v>
      </c>
      <c r="C2757" s="1" t="s">
        <v>3102</v>
      </c>
      <c r="D2757" s="1" t="s">
        <v>7248</v>
      </c>
      <c r="E2757" s="1" t="s">
        <v>8116</v>
      </c>
      <c r="F2757" s="2">
        <v>2072187954</v>
      </c>
    </row>
    <row r="2758" spans="1:6" x14ac:dyDescent="0.3">
      <c r="A2758" s="1" t="s">
        <v>866</v>
      </c>
      <c r="B2758" s="1" t="s">
        <v>8117</v>
      </c>
      <c r="C2758" s="1" t="s">
        <v>8118</v>
      </c>
      <c r="D2758" s="1" t="s">
        <v>7248</v>
      </c>
      <c r="E2758" s="1" t="s">
        <v>8119</v>
      </c>
      <c r="F2758" s="2"/>
    </row>
    <row r="2759" spans="1:6" x14ac:dyDescent="0.3">
      <c r="A2759" s="1" t="s">
        <v>870</v>
      </c>
      <c r="B2759" s="1" t="s">
        <v>1909</v>
      </c>
      <c r="C2759" s="1" t="s">
        <v>8120</v>
      </c>
      <c r="D2759" s="1" t="s">
        <v>7248</v>
      </c>
      <c r="E2759" s="1" t="s">
        <v>8121</v>
      </c>
      <c r="F2759" s="2"/>
    </row>
    <row r="2760" spans="1:6" x14ac:dyDescent="0.3">
      <c r="A2760" s="1" t="s">
        <v>870</v>
      </c>
      <c r="B2760" s="1" t="s">
        <v>8122</v>
      </c>
      <c r="C2760" s="1" t="s">
        <v>8123</v>
      </c>
      <c r="D2760" s="1" t="s">
        <v>7248</v>
      </c>
      <c r="E2760" s="1" t="s">
        <v>8124</v>
      </c>
      <c r="F2760" s="2">
        <v>3067983277</v>
      </c>
    </row>
    <row r="2761" spans="1:6" x14ac:dyDescent="0.3">
      <c r="A2761" s="1" t="s">
        <v>870</v>
      </c>
      <c r="B2761" s="1" t="s">
        <v>8122</v>
      </c>
      <c r="C2761" s="1" t="s">
        <v>8125</v>
      </c>
      <c r="D2761" s="1" t="s">
        <v>7248</v>
      </c>
      <c r="E2761" s="1" t="s">
        <v>8126</v>
      </c>
      <c r="F2761" s="2">
        <v>3067983277</v>
      </c>
    </row>
    <row r="2762" spans="1:6" x14ac:dyDescent="0.3">
      <c r="A2762" s="1" t="s">
        <v>870</v>
      </c>
      <c r="B2762" s="1" t="s">
        <v>570</v>
      </c>
      <c r="C2762" s="1" t="s">
        <v>7579</v>
      </c>
      <c r="D2762" s="1" t="s">
        <v>7248</v>
      </c>
      <c r="E2762" s="1" t="s">
        <v>8127</v>
      </c>
      <c r="F2762" s="2" t="s">
        <v>8128</v>
      </c>
    </row>
    <row r="2763" spans="1:6" x14ac:dyDescent="0.3">
      <c r="A2763" s="1" t="s">
        <v>870</v>
      </c>
      <c r="B2763" s="1" t="s">
        <v>8129</v>
      </c>
      <c r="C2763" s="1" t="s">
        <v>8130</v>
      </c>
      <c r="D2763" s="1" t="s">
        <v>7248</v>
      </c>
      <c r="E2763" s="1" t="s">
        <v>8131</v>
      </c>
      <c r="F2763" s="2">
        <v>2075068600</v>
      </c>
    </row>
    <row r="2764" spans="1:6" x14ac:dyDescent="0.3">
      <c r="A2764" s="1" t="s">
        <v>870</v>
      </c>
      <c r="B2764" s="1" t="s">
        <v>444</v>
      </c>
      <c r="C2764" s="1" t="s">
        <v>8132</v>
      </c>
      <c r="D2764" s="1" t="s">
        <v>7248</v>
      </c>
      <c r="E2764" s="1" t="s">
        <v>8133</v>
      </c>
      <c r="F2764" s="2"/>
    </row>
    <row r="2765" spans="1:6" x14ac:dyDescent="0.3">
      <c r="A2765" s="1" t="s">
        <v>870</v>
      </c>
      <c r="B2765" s="1" t="s">
        <v>8134</v>
      </c>
      <c r="C2765" s="1" t="s">
        <v>1155</v>
      </c>
      <c r="D2765" s="1" t="s">
        <v>7248</v>
      </c>
      <c r="E2765" s="1" t="s">
        <v>8135</v>
      </c>
      <c r="F2765" s="2"/>
    </row>
    <row r="2766" spans="1:6" x14ac:dyDescent="0.3">
      <c r="A2766" s="1" t="s">
        <v>870</v>
      </c>
      <c r="B2766" s="1" t="s">
        <v>2816</v>
      </c>
      <c r="C2766" s="1" t="s">
        <v>8136</v>
      </c>
      <c r="D2766" s="1" t="s">
        <v>7248</v>
      </c>
      <c r="E2766" s="1" t="s">
        <v>8137</v>
      </c>
      <c r="F2766" s="2" t="s">
        <v>8138</v>
      </c>
    </row>
    <row r="2767" spans="1:6" x14ac:dyDescent="0.3">
      <c r="A2767" s="1" t="s">
        <v>870</v>
      </c>
      <c r="B2767" s="1" t="s">
        <v>8139</v>
      </c>
      <c r="C2767" s="1" t="s">
        <v>8140</v>
      </c>
      <c r="D2767" s="1" t="s">
        <v>7248</v>
      </c>
      <c r="E2767" s="1" t="s">
        <v>8141</v>
      </c>
      <c r="F2767" s="2">
        <v>7526834504</v>
      </c>
    </row>
    <row r="2768" spans="1:6" x14ac:dyDescent="0.3">
      <c r="A2768" s="1" t="s">
        <v>8142</v>
      </c>
      <c r="B2768" s="1" t="s">
        <v>8143</v>
      </c>
      <c r="C2768" s="1" t="s">
        <v>8144</v>
      </c>
      <c r="D2768" s="1" t="s">
        <v>7248</v>
      </c>
      <c r="E2768" s="1" t="s">
        <v>8145</v>
      </c>
      <c r="F2768" s="2">
        <v>2072185984</v>
      </c>
    </row>
    <row r="2769" spans="1:6" x14ac:dyDescent="0.3">
      <c r="A2769" s="1" t="s">
        <v>8142</v>
      </c>
      <c r="B2769" s="1" t="s">
        <v>8143</v>
      </c>
      <c r="C2769" s="1" t="s">
        <v>8146</v>
      </c>
      <c r="D2769" s="1" t="s">
        <v>7248</v>
      </c>
      <c r="E2769" s="1" t="s">
        <v>8147</v>
      </c>
      <c r="F2769" s="2">
        <v>2072185984</v>
      </c>
    </row>
    <row r="2770" spans="1:6" x14ac:dyDescent="0.3">
      <c r="A2770" s="1" t="s">
        <v>1778</v>
      </c>
      <c r="B2770" s="1" t="s">
        <v>3201</v>
      </c>
      <c r="C2770" s="1" t="s">
        <v>8148</v>
      </c>
      <c r="D2770" s="1" t="s">
        <v>7248</v>
      </c>
      <c r="E2770" s="1" t="s">
        <v>8149</v>
      </c>
      <c r="F2770" s="2"/>
    </row>
    <row r="2771" spans="1:6" x14ac:dyDescent="0.3">
      <c r="A2771" s="1" t="s">
        <v>1778</v>
      </c>
      <c r="B2771" s="1" t="s">
        <v>8150</v>
      </c>
      <c r="C2771" s="1" t="s">
        <v>8151</v>
      </c>
      <c r="D2771" s="1" t="s">
        <v>7248</v>
      </c>
      <c r="E2771" s="1" t="s">
        <v>8152</v>
      </c>
      <c r="F2771" s="2" t="s">
        <v>8153</v>
      </c>
    </row>
    <row r="2772" spans="1:6" x14ac:dyDescent="0.3">
      <c r="A2772" s="1" t="s">
        <v>1778</v>
      </c>
      <c r="B2772" s="1" t="s">
        <v>8150</v>
      </c>
      <c r="C2772" s="1" t="s">
        <v>8154</v>
      </c>
      <c r="D2772" s="1" t="s">
        <v>7248</v>
      </c>
      <c r="E2772" s="1" t="s">
        <v>8155</v>
      </c>
      <c r="F2772" s="2" t="s">
        <v>8153</v>
      </c>
    </row>
    <row r="2773" spans="1:6" x14ac:dyDescent="0.3">
      <c r="A2773" s="1" t="s">
        <v>887</v>
      </c>
      <c r="B2773" s="1" t="s">
        <v>8156</v>
      </c>
      <c r="C2773" s="1" t="s">
        <v>8157</v>
      </c>
      <c r="D2773" s="1" t="s">
        <v>7248</v>
      </c>
      <c r="E2773" s="1" t="s">
        <v>8158</v>
      </c>
      <c r="F2773" s="2" t="s">
        <v>8159</v>
      </c>
    </row>
    <row r="2774" spans="1:6" x14ac:dyDescent="0.3">
      <c r="A2774" s="1" t="s">
        <v>1786</v>
      </c>
      <c r="B2774" s="1" t="s">
        <v>8160</v>
      </c>
      <c r="C2774" s="1" t="s">
        <v>384</v>
      </c>
      <c r="D2774" s="1" t="s">
        <v>7248</v>
      </c>
      <c r="E2774" s="1" t="s">
        <v>8161</v>
      </c>
      <c r="F2774" s="2" t="s">
        <v>8162</v>
      </c>
    </row>
    <row r="2775" spans="1:6" x14ac:dyDescent="0.3">
      <c r="A2775" s="1" t="s">
        <v>887</v>
      </c>
      <c r="B2775" s="1" t="s">
        <v>8163</v>
      </c>
      <c r="C2775" s="1" t="s">
        <v>384</v>
      </c>
      <c r="D2775" s="1" t="s">
        <v>7248</v>
      </c>
      <c r="E2775" s="1" t="s">
        <v>8164</v>
      </c>
      <c r="F2775" s="2" t="s">
        <v>8165</v>
      </c>
    </row>
    <row r="2776" spans="1:6" x14ac:dyDescent="0.3">
      <c r="A2776" s="1" t="s">
        <v>887</v>
      </c>
      <c r="B2776" s="1" t="s">
        <v>1808</v>
      </c>
      <c r="C2776" s="1" t="s">
        <v>8166</v>
      </c>
      <c r="D2776" s="1" t="s">
        <v>7248</v>
      </c>
      <c r="E2776" s="1" t="s">
        <v>8167</v>
      </c>
      <c r="F2776" s="2"/>
    </row>
    <row r="2777" spans="1:6" x14ac:dyDescent="0.3">
      <c r="A2777" s="1" t="s">
        <v>887</v>
      </c>
      <c r="B2777" s="1" t="s">
        <v>833</v>
      </c>
      <c r="C2777" s="1" t="s">
        <v>8168</v>
      </c>
      <c r="D2777" s="1" t="s">
        <v>7248</v>
      </c>
      <c r="E2777" s="1" t="s">
        <v>8169</v>
      </c>
      <c r="F2777" s="2">
        <v>7557170197</v>
      </c>
    </row>
    <row r="2778" spans="1:6" x14ac:dyDescent="0.3">
      <c r="A2778" s="1" t="s">
        <v>887</v>
      </c>
      <c r="B2778" s="1" t="s">
        <v>8170</v>
      </c>
      <c r="C2778" s="1" t="s">
        <v>8171</v>
      </c>
      <c r="D2778" s="1" t="s">
        <v>7248</v>
      </c>
      <c r="E2778" s="1" t="s">
        <v>8172</v>
      </c>
      <c r="F2778" s="2" t="s">
        <v>8159</v>
      </c>
    </row>
    <row r="2779" spans="1:6" x14ac:dyDescent="0.3">
      <c r="A2779" s="1" t="s">
        <v>887</v>
      </c>
      <c r="B2779" s="1" t="s">
        <v>8170</v>
      </c>
      <c r="C2779" s="1" t="s">
        <v>8173</v>
      </c>
      <c r="D2779" s="1" t="s">
        <v>7248</v>
      </c>
      <c r="E2779" s="1" t="s">
        <v>8174</v>
      </c>
      <c r="F2779" s="2" t="s">
        <v>8159</v>
      </c>
    </row>
    <row r="2780" spans="1:6" x14ac:dyDescent="0.3">
      <c r="A2780" s="1" t="s">
        <v>1804</v>
      </c>
      <c r="B2780" s="1" t="s">
        <v>8175</v>
      </c>
      <c r="C2780" s="1" t="s">
        <v>46</v>
      </c>
      <c r="D2780" s="1" t="s">
        <v>7248</v>
      </c>
      <c r="E2780" s="1" t="s">
        <v>8176</v>
      </c>
      <c r="F2780" s="2">
        <v>2072187907</v>
      </c>
    </row>
    <row r="2781" spans="1:6" x14ac:dyDescent="0.3">
      <c r="A2781" s="1" t="s">
        <v>6415</v>
      </c>
      <c r="B2781" s="1" t="s">
        <v>8177</v>
      </c>
      <c r="C2781" s="1" t="s">
        <v>8178</v>
      </c>
      <c r="D2781" s="1" t="s">
        <v>8179</v>
      </c>
      <c r="E2781" s="1" t="s">
        <v>8180</v>
      </c>
      <c r="F2781" s="2" t="s">
        <v>8181</v>
      </c>
    </row>
    <row r="2782" spans="1:6" x14ac:dyDescent="0.3">
      <c r="A2782" s="1" t="s">
        <v>8182</v>
      </c>
      <c r="B2782" s="1" t="s">
        <v>8183</v>
      </c>
      <c r="C2782" s="1" t="s">
        <v>8184</v>
      </c>
      <c r="D2782" s="1" t="s">
        <v>8179</v>
      </c>
      <c r="E2782" s="1" t="s">
        <v>8185</v>
      </c>
      <c r="F2782" s="2"/>
    </row>
    <row r="2783" spans="1:6" x14ac:dyDescent="0.3">
      <c r="A2783" s="1" t="s">
        <v>135</v>
      </c>
      <c r="B2783" s="1" t="s">
        <v>649</v>
      </c>
      <c r="C2783" s="1" t="s">
        <v>8186</v>
      </c>
      <c r="D2783" s="1" t="s">
        <v>8179</v>
      </c>
      <c r="E2783" s="1" t="s">
        <v>8187</v>
      </c>
      <c r="F2783" s="2"/>
    </row>
    <row r="2784" spans="1:6" x14ac:dyDescent="0.3">
      <c r="A2784" s="1" t="s">
        <v>8188</v>
      </c>
      <c r="B2784" s="1" t="s">
        <v>8189</v>
      </c>
      <c r="C2784" s="1" t="s">
        <v>8190</v>
      </c>
      <c r="D2784" s="1" t="s">
        <v>8179</v>
      </c>
      <c r="E2784" s="1" t="s">
        <v>8191</v>
      </c>
      <c r="F2784" s="2"/>
    </row>
    <row r="2785" spans="1:6" x14ac:dyDescent="0.3">
      <c r="A2785" s="1" t="s">
        <v>4245</v>
      </c>
      <c r="B2785" s="1" t="s">
        <v>2195</v>
      </c>
      <c r="C2785" s="1" t="s">
        <v>8192</v>
      </c>
      <c r="D2785" s="1" t="s">
        <v>8179</v>
      </c>
      <c r="E2785" s="1" t="s">
        <v>8193</v>
      </c>
      <c r="F2785" s="2"/>
    </row>
    <row r="2786" spans="1:6" x14ac:dyDescent="0.3">
      <c r="A2786" s="1" t="s">
        <v>1199</v>
      </c>
      <c r="B2786" s="1" t="s">
        <v>4750</v>
      </c>
      <c r="C2786" s="1" t="s">
        <v>3545</v>
      </c>
      <c r="D2786" s="1" t="s">
        <v>8179</v>
      </c>
      <c r="E2786" s="1" t="s">
        <v>8194</v>
      </c>
      <c r="F2786" s="2">
        <v>3034443024</v>
      </c>
    </row>
    <row r="2787" spans="1:6" x14ac:dyDescent="0.3">
      <c r="A2787" s="1" t="s">
        <v>1216</v>
      </c>
      <c r="B2787" s="1" t="s">
        <v>8195</v>
      </c>
      <c r="C2787" s="1" t="s">
        <v>369</v>
      </c>
      <c r="D2787" s="1" t="s">
        <v>8179</v>
      </c>
      <c r="E2787" s="1" t="s">
        <v>8196</v>
      </c>
      <c r="F2787" s="2"/>
    </row>
    <row r="2788" spans="1:6" x14ac:dyDescent="0.3">
      <c r="A2788" s="1" t="s">
        <v>8197</v>
      </c>
      <c r="B2788" s="1" t="s">
        <v>2264</v>
      </c>
      <c r="C2788" s="1" t="s">
        <v>8198</v>
      </c>
      <c r="D2788" s="1" t="s">
        <v>8179</v>
      </c>
      <c r="E2788" s="1" t="s">
        <v>8199</v>
      </c>
      <c r="F2788" s="2">
        <v>3034441845</v>
      </c>
    </row>
    <row r="2789" spans="1:6" x14ac:dyDescent="0.3">
      <c r="A2789" s="1" t="s">
        <v>2897</v>
      </c>
      <c r="B2789" s="1" t="s">
        <v>8200</v>
      </c>
      <c r="C2789" s="1" t="s">
        <v>8201</v>
      </c>
      <c r="D2789" s="1" t="s">
        <v>8179</v>
      </c>
      <c r="E2789" s="1" t="s">
        <v>8202</v>
      </c>
      <c r="F2789" s="2">
        <v>3034441130</v>
      </c>
    </row>
    <row r="2790" spans="1:6" x14ac:dyDescent="0.3">
      <c r="A2790" s="1" t="s">
        <v>8203</v>
      </c>
      <c r="B2790" s="1" t="s">
        <v>8204</v>
      </c>
      <c r="C2790" s="1" t="s">
        <v>8205</v>
      </c>
      <c r="D2790" s="1" t="s">
        <v>8179</v>
      </c>
      <c r="E2790" s="1" t="s">
        <v>8206</v>
      </c>
      <c r="F2790" s="2">
        <v>1612006162</v>
      </c>
    </row>
    <row r="2791" spans="1:6" x14ac:dyDescent="0.3">
      <c r="A2791" s="1" t="s">
        <v>8207</v>
      </c>
      <c r="B2791" s="1" t="s">
        <v>8208</v>
      </c>
      <c r="C2791" s="1" t="s">
        <v>1174</v>
      </c>
      <c r="D2791" s="1" t="s">
        <v>8179</v>
      </c>
      <c r="E2791" s="1" t="s">
        <v>8209</v>
      </c>
      <c r="F2791" s="2">
        <v>3034441056</v>
      </c>
    </row>
    <row r="2792" spans="1:6" x14ac:dyDescent="0.3">
      <c r="A2792" s="1" t="s">
        <v>2279</v>
      </c>
      <c r="B2792" s="1" t="s">
        <v>1873</v>
      </c>
      <c r="C2792" s="1" t="s">
        <v>8210</v>
      </c>
      <c r="D2792" s="1" t="s">
        <v>8179</v>
      </c>
      <c r="E2792" s="1" t="s">
        <v>8211</v>
      </c>
      <c r="F2792" s="2"/>
    </row>
    <row r="2793" spans="1:6" x14ac:dyDescent="0.3">
      <c r="A2793" s="1" t="s">
        <v>8212</v>
      </c>
      <c r="B2793" s="1" t="s">
        <v>469</v>
      </c>
      <c r="C2793" s="1" t="s">
        <v>1071</v>
      </c>
      <c r="D2793" s="1" t="s">
        <v>8179</v>
      </c>
      <c r="E2793" s="1" t="s">
        <v>8213</v>
      </c>
      <c r="F2793" s="2">
        <v>7463976165</v>
      </c>
    </row>
    <row r="2794" spans="1:6" x14ac:dyDescent="0.3">
      <c r="A2794" s="1" t="s">
        <v>8214</v>
      </c>
      <c r="B2794" s="1" t="s">
        <v>8215</v>
      </c>
      <c r="C2794" s="1" t="s">
        <v>8216</v>
      </c>
      <c r="D2794" s="1" t="s">
        <v>8179</v>
      </c>
      <c r="E2794" s="1" t="s">
        <v>8217</v>
      </c>
      <c r="F2794" s="2">
        <v>3034441673</v>
      </c>
    </row>
    <row r="2795" spans="1:6" x14ac:dyDescent="0.3">
      <c r="A2795" s="1" t="s">
        <v>8218</v>
      </c>
      <c r="B2795" s="1" t="s">
        <v>8219</v>
      </c>
      <c r="C2795" s="1" t="s">
        <v>183</v>
      </c>
      <c r="D2795" s="1" t="s">
        <v>8179</v>
      </c>
      <c r="E2795" s="1" t="s">
        <v>8220</v>
      </c>
      <c r="F2795" s="2" t="s">
        <v>8221</v>
      </c>
    </row>
    <row r="2796" spans="1:6" x14ac:dyDescent="0.3">
      <c r="A2796" s="1" t="s">
        <v>8222</v>
      </c>
      <c r="B2796" s="1" t="s">
        <v>8223</v>
      </c>
      <c r="C2796" s="1" t="s">
        <v>164</v>
      </c>
      <c r="D2796" s="1" t="s">
        <v>8179</v>
      </c>
      <c r="E2796" s="1" t="s">
        <v>8224</v>
      </c>
      <c r="F2796" s="2">
        <v>7376157985</v>
      </c>
    </row>
    <row r="2797" spans="1:6" x14ac:dyDescent="0.3">
      <c r="A2797" s="1" t="s">
        <v>473</v>
      </c>
      <c r="B2797" s="1" t="s">
        <v>8225</v>
      </c>
      <c r="C2797" s="1" t="s">
        <v>8226</v>
      </c>
      <c r="D2797" s="1" t="s">
        <v>8179</v>
      </c>
      <c r="E2797" s="1" t="s">
        <v>8227</v>
      </c>
      <c r="F2797" s="2">
        <v>3034441188</v>
      </c>
    </row>
    <row r="2798" spans="1:6" x14ac:dyDescent="0.3">
      <c r="A2798" s="1" t="s">
        <v>14</v>
      </c>
      <c r="B2798" s="1" t="s">
        <v>8228</v>
      </c>
      <c r="C2798" s="1" t="s">
        <v>1066</v>
      </c>
      <c r="D2798" s="1" t="s">
        <v>8179</v>
      </c>
      <c r="E2798" s="1" t="s">
        <v>8229</v>
      </c>
      <c r="F2798" s="2"/>
    </row>
    <row r="2799" spans="1:6" x14ac:dyDescent="0.3">
      <c r="A2799" s="1" t="s">
        <v>490</v>
      </c>
      <c r="B2799" s="1" t="s">
        <v>8230</v>
      </c>
      <c r="C2799" s="1" t="s">
        <v>1066</v>
      </c>
      <c r="D2799" s="1" t="s">
        <v>8179</v>
      </c>
      <c r="E2799" s="1" t="s">
        <v>8231</v>
      </c>
      <c r="F2799" s="2" t="s">
        <v>8232</v>
      </c>
    </row>
    <row r="2800" spans="1:6" x14ac:dyDescent="0.3">
      <c r="A2800" s="1" t="s">
        <v>500</v>
      </c>
      <c r="B2800" s="1" t="s">
        <v>8233</v>
      </c>
      <c r="C2800" s="1" t="s">
        <v>8234</v>
      </c>
      <c r="D2800" s="1" t="s">
        <v>8179</v>
      </c>
      <c r="E2800" s="1" t="s">
        <v>8235</v>
      </c>
      <c r="F2800" s="2">
        <v>3034442869</v>
      </c>
    </row>
    <row r="2801" spans="1:6" x14ac:dyDescent="0.3">
      <c r="A2801" s="1" t="s">
        <v>2960</v>
      </c>
      <c r="B2801" s="1" t="s">
        <v>8236</v>
      </c>
      <c r="C2801" s="1" t="s">
        <v>384</v>
      </c>
      <c r="D2801" s="1" t="s">
        <v>8179</v>
      </c>
      <c r="E2801" s="1" t="s">
        <v>8237</v>
      </c>
      <c r="F2801" s="2"/>
    </row>
    <row r="2802" spans="1:6" x14ac:dyDescent="0.3">
      <c r="A2802" s="1" t="s">
        <v>511</v>
      </c>
      <c r="B2802" s="1" t="s">
        <v>2306</v>
      </c>
      <c r="C2802" s="1" t="s">
        <v>8238</v>
      </c>
      <c r="D2802" s="1" t="s">
        <v>8179</v>
      </c>
      <c r="E2802" s="1" t="s">
        <v>8239</v>
      </c>
      <c r="F2802" s="2"/>
    </row>
    <row r="2803" spans="1:6" x14ac:dyDescent="0.3">
      <c r="A2803" s="1" t="s">
        <v>541</v>
      </c>
      <c r="B2803" s="1" t="s">
        <v>11</v>
      </c>
      <c r="C2803" s="1" t="s">
        <v>2483</v>
      </c>
      <c r="D2803" s="1" t="s">
        <v>8179</v>
      </c>
      <c r="E2803" s="1" t="s">
        <v>8240</v>
      </c>
      <c r="F2803" s="2" t="s">
        <v>8241</v>
      </c>
    </row>
    <row r="2804" spans="1:6" x14ac:dyDescent="0.3">
      <c r="A2804" s="1" t="s">
        <v>553</v>
      </c>
      <c r="B2804" s="1" t="s">
        <v>8242</v>
      </c>
      <c r="C2804" s="1" t="s">
        <v>8243</v>
      </c>
      <c r="D2804" s="1" t="s">
        <v>8179</v>
      </c>
      <c r="E2804" s="1" t="s">
        <v>8244</v>
      </c>
      <c r="F2804" s="2"/>
    </row>
    <row r="2805" spans="1:6" x14ac:dyDescent="0.3">
      <c r="A2805" s="1" t="s">
        <v>1519</v>
      </c>
      <c r="B2805" s="1" t="s">
        <v>8245</v>
      </c>
      <c r="C2805" s="1" t="s">
        <v>8246</v>
      </c>
      <c r="D2805" s="1" t="s">
        <v>8179</v>
      </c>
      <c r="E2805" s="1" t="s">
        <v>8247</v>
      </c>
      <c r="F2805" s="2">
        <v>3034440262</v>
      </c>
    </row>
    <row r="2806" spans="1:6" x14ac:dyDescent="0.3">
      <c r="A2806" s="1" t="s">
        <v>4522</v>
      </c>
      <c r="B2806" s="1" t="s">
        <v>7221</v>
      </c>
      <c r="C2806" s="1" t="s">
        <v>8248</v>
      </c>
      <c r="D2806" s="1" t="s">
        <v>8179</v>
      </c>
      <c r="E2806" s="1" t="s">
        <v>8249</v>
      </c>
      <c r="F2806" s="2" t="s">
        <v>8250</v>
      </c>
    </row>
    <row r="2807" spans="1:6" x14ac:dyDescent="0.3">
      <c r="A2807" s="1" t="s">
        <v>658</v>
      </c>
      <c r="B2807" s="1" t="s">
        <v>3187</v>
      </c>
      <c r="C2807" s="1" t="s">
        <v>8251</v>
      </c>
      <c r="D2807" s="1" t="s">
        <v>8179</v>
      </c>
      <c r="E2807" s="1" t="s">
        <v>8252</v>
      </c>
      <c r="F2807" s="2" t="s">
        <v>8253</v>
      </c>
    </row>
    <row r="2808" spans="1:6" x14ac:dyDescent="0.3">
      <c r="A2808" s="1" t="s">
        <v>1575</v>
      </c>
      <c r="B2808" s="1" t="s">
        <v>1181</v>
      </c>
      <c r="C2808" s="1" t="s">
        <v>222</v>
      </c>
      <c r="D2808" s="1" t="s">
        <v>8179</v>
      </c>
      <c r="E2808" s="1" t="s">
        <v>8254</v>
      </c>
      <c r="F2808" s="2" t="s">
        <v>8255</v>
      </c>
    </row>
    <row r="2809" spans="1:6" x14ac:dyDescent="0.3">
      <c r="A2809" s="1" t="s">
        <v>4029</v>
      </c>
      <c r="B2809" s="1" t="s">
        <v>8256</v>
      </c>
      <c r="C2809" s="1" t="s">
        <v>1066</v>
      </c>
      <c r="D2809" s="1" t="s">
        <v>8179</v>
      </c>
      <c r="E2809" s="1" t="s">
        <v>8257</v>
      </c>
      <c r="F2809" s="2"/>
    </row>
    <row r="2810" spans="1:6" x14ac:dyDescent="0.3">
      <c r="A2810" s="1" t="s">
        <v>8258</v>
      </c>
      <c r="B2810" s="1" t="s">
        <v>3169</v>
      </c>
      <c r="C2810" s="1" t="s">
        <v>1066</v>
      </c>
      <c r="D2810" s="1" t="s">
        <v>8179</v>
      </c>
      <c r="E2810" s="1" t="s">
        <v>8259</v>
      </c>
      <c r="F2810" s="2" t="s">
        <v>8260</v>
      </c>
    </row>
    <row r="2811" spans="1:6" x14ac:dyDescent="0.3">
      <c r="A2811" s="1" t="s">
        <v>8261</v>
      </c>
      <c r="B2811" s="1" t="s">
        <v>8262</v>
      </c>
      <c r="C2811" s="1" t="s">
        <v>6925</v>
      </c>
      <c r="D2811" s="1" t="s">
        <v>8179</v>
      </c>
      <c r="E2811" s="1" t="s">
        <v>8263</v>
      </c>
      <c r="F2811" s="2"/>
    </row>
    <row r="2812" spans="1:6" x14ac:dyDescent="0.3">
      <c r="A2812" s="1" t="s">
        <v>8264</v>
      </c>
      <c r="B2812" s="1" t="s">
        <v>1329</v>
      </c>
      <c r="C2812" s="1" t="s">
        <v>16</v>
      </c>
      <c r="D2812" s="1" t="s">
        <v>8179</v>
      </c>
      <c r="E2812" s="1" t="s">
        <v>8265</v>
      </c>
      <c r="F2812" s="2">
        <v>3034448850</v>
      </c>
    </row>
    <row r="2813" spans="1:6" x14ac:dyDescent="0.3">
      <c r="A2813" s="1" t="s">
        <v>705</v>
      </c>
      <c r="B2813" s="1" t="s">
        <v>8266</v>
      </c>
      <c r="C2813" s="1" t="s">
        <v>16</v>
      </c>
      <c r="D2813" s="1" t="s">
        <v>8179</v>
      </c>
      <c r="E2813" s="1" t="s">
        <v>8267</v>
      </c>
      <c r="F2813" s="2"/>
    </row>
    <row r="2814" spans="1:6" x14ac:dyDescent="0.3">
      <c r="A2814" s="1" t="s">
        <v>8268</v>
      </c>
      <c r="B2814" s="1" t="s">
        <v>8269</v>
      </c>
      <c r="C2814" s="1" t="s">
        <v>183</v>
      </c>
      <c r="D2814" s="1" t="s">
        <v>8179</v>
      </c>
      <c r="E2814" s="1" t="s">
        <v>8270</v>
      </c>
      <c r="F2814" s="2">
        <v>7796711654</v>
      </c>
    </row>
    <row r="2815" spans="1:6" x14ac:dyDescent="0.3">
      <c r="A2815" s="1" t="s">
        <v>4066</v>
      </c>
      <c r="B2815" s="1" t="s">
        <v>8271</v>
      </c>
      <c r="C2815" s="1" t="s">
        <v>8272</v>
      </c>
      <c r="D2815" s="1" t="s">
        <v>8179</v>
      </c>
      <c r="E2815" s="1" t="s">
        <v>8273</v>
      </c>
      <c r="F2815" s="2">
        <v>3034444411</v>
      </c>
    </row>
    <row r="2816" spans="1:6" x14ac:dyDescent="0.3">
      <c r="A2816" s="1" t="s">
        <v>4066</v>
      </c>
      <c r="B2816" s="1" t="s">
        <v>8271</v>
      </c>
      <c r="C2816" s="1" t="s">
        <v>8272</v>
      </c>
      <c r="D2816" s="1" t="s">
        <v>8179</v>
      </c>
      <c r="E2816" s="1" t="s">
        <v>8274</v>
      </c>
      <c r="F2816" s="2">
        <v>7947584821</v>
      </c>
    </row>
    <row r="2817" spans="1:6" x14ac:dyDescent="0.3">
      <c r="A2817" s="1" t="s">
        <v>1668</v>
      </c>
      <c r="B2817" s="1" t="s">
        <v>8275</v>
      </c>
      <c r="C2817" s="1" t="s">
        <v>8276</v>
      </c>
      <c r="D2817" s="1" t="s">
        <v>8179</v>
      </c>
      <c r="E2817" s="1" t="s">
        <v>8277</v>
      </c>
      <c r="F2817" s="2" t="s">
        <v>8278</v>
      </c>
    </row>
    <row r="2818" spans="1:6" x14ac:dyDescent="0.3">
      <c r="A2818" s="1" t="s">
        <v>746</v>
      </c>
      <c r="B2818" s="1" t="s">
        <v>8279</v>
      </c>
      <c r="C2818" s="1" t="s">
        <v>251</v>
      </c>
      <c r="D2818" s="1" t="s">
        <v>8179</v>
      </c>
      <c r="E2818" s="1" t="s">
        <v>8280</v>
      </c>
      <c r="F2818" s="2">
        <v>3034444913</v>
      </c>
    </row>
    <row r="2819" spans="1:6" x14ac:dyDescent="0.3">
      <c r="A2819" s="1" t="s">
        <v>5135</v>
      </c>
      <c r="B2819" s="1" t="s">
        <v>8281</v>
      </c>
      <c r="C2819" s="1" t="s">
        <v>8282</v>
      </c>
      <c r="D2819" s="1" t="s">
        <v>8179</v>
      </c>
      <c r="E2819" s="1" t="s">
        <v>8283</v>
      </c>
      <c r="F2819" s="2" t="s">
        <v>8284</v>
      </c>
    </row>
    <row r="2820" spans="1:6" x14ac:dyDescent="0.3">
      <c r="A2820" s="1" t="s">
        <v>6533</v>
      </c>
      <c r="B2820" s="1" t="s">
        <v>8285</v>
      </c>
      <c r="C2820" s="1" t="s">
        <v>8286</v>
      </c>
      <c r="D2820" s="1" t="s">
        <v>8179</v>
      </c>
      <c r="E2820" s="1" t="s">
        <v>8287</v>
      </c>
      <c r="F2820" s="2">
        <v>3034444717</v>
      </c>
    </row>
    <row r="2821" spans="1:6" x14ac:dyDescent="0.3">
      <c r="A2821" s="1" t="s">
        <v>2551</v>
      </c>
      <c r="B2821" s="1" t="s">
        <v>574</v>
      </c>
      <c r="C2821" s="1" t="s">
        <v>16</v>
      </c>
      <c r="D2821" s="1" t="s">
        <v>8179</v>
      </c>
      <c r="E2821" s="1" t="s">
        <v>8288</v>
      </c>
      <c r="F2821" s="2" t="s">
        <v>8289</v>
      </c>
    </row>
    <row r="2822" spans="1:6" x14ac:dyDescent="0.3">
      <c r="A2822" s="1" t="s">
        <v>1741</v>
      </c>
      <c r="B2822" s="1" t="s">
        <v>8290</v>
      </c>
      <c r="C2822" s="1" t="s">
        <v>8291</v>
      </c>
      <c r="D2822" s="1" t="s">
        <v>8179</v>
      </c>
      <c r="E2822" s="1" t="s">
        <v>8292</v>
      </c>
      <c r="F2822" s="2"/>
    </row>
    <row r="2823" spans="1:6" x14ac:dyDescent="0.3">
      <c r="A2823" s="1" t="s">
        <v>801</v>
      </c>
      <c r="B2823" s="1" t="s">
        <v>7378</v>
      </c>
      <c r="C2823" s="1" t="s">
        <v>980</v>
      </c>
      <c r="D2823" s="1" t="s">
        <v>8179</v>
      </c>
      <c r="E2823" s="1" t="s">
        <v>8293</v>
      </c>
      <c r="F2823" s="2">
        <v>1914977415</v>
      </c>
    </row>
    <row r="2824" spans="1:6" x14ac:dyDescent="0.3">
      <c r="A2824" s="1" t="s">
        <v>839</v>
      </c>
      <c r="B2824" s="1" t="s">
        <v>776</v>
      </c>
      <c r="C2824" s="1" t="s">
        <v>369</v>
      </c>
      <c r="D2824" s="1" t="s">
        <v>8179</v>
      </c>
      <c r="E2824" s="1" t="s">
        <v>8294</v>
      </c>
      <c r="F2824" s="2" t="s">
        <v>8295</v>
      </c>
    </row>
    <row r="2825" spans="1:6" x14ac:dyDescent="0.3">
      <c r="A2825" s="1" t="s">
        <v>2561</v>
      </c>
      <c r="B2825" s="1" t="s">
        <v>8296</v>
      </c>
      <c r="C2825" s="1" t="s">
        <v>1066</v>
      </c>
      <c r="D2825" s="1" t="s">
        <v>8179</v>
      </c>
      <c r="E2825" s="1" t="s">
        <v>8297</v>
      </c>
      <c r="F2825" s="2" t="s">
        <v>8298</v>
      </c>
    </row>
    <row r="2826" spans="1:6" x14ac:dyDescent="0.3">
      <c r="A2826" s="1" t="s">
        <v>2561</v>
      </c>
      <c r="B2826" s="1" t="s">
        <v>8299</v>
      </c>
      <c r="C2826" s="1" t="s">
        <v>384</v>
      </c>
      <c r="D2826" s="1" t="s">
        <v>8179</v>
      </c>
      <c r="E2826" s="1" t="s">
        <v>8300</v>
      </c>
      <c r="F2826" s="2">
        <v>1270686590</v>
      </c>
    </row>
    <row r="2827" spans="1:6" x14ac:dyDescent="0.3">
      <c r="A2827" s="1" t="s">
        <v>8301</v>
      </c>
      <c r="B2827" s="1" t="s">
        <v>8302</v>
      </c>
      <c r="C2827" s="1" t="s">
        <v>8303</v>
      </c>
      <c r="D2827" s="1" t="s">
        <v>8179</v>
      </c>
      <c r="E2827" s="1" t="s">
        <v>8304</v>
      </c>
      <c r="F2827" s="2">
        <v>2073932201</v>
      </c>
    </row>
    <row r="2828" spans="1:6" x14ac:dyDescent="0.3">
      <c r="A2828" s="1" t="s">
        <v>8305</v>
      </c>
      <c r="B2828" s="1" t="s">
        <v>8306</v>
      </c>
      <c r="C2828" s="1" t="s">
        <v>16</v>
      </c>
      <c r="D2828" s="1" t="s">
        <v>8179</v>
      </c>
      <c r="E2828" s="1" t="s">
        <v>8307</v>
      </c>
      <c r="F2828" s="2">
        <v>3034448889</v>
      </c>
    </row>
    <row r="2829" spans="1:6" x14ac:dyDescent="0.3">
      <c r="A2829" s="1" t="s">
        <v>8308</v>
      </c>
      <c r="B2829" s="1" t="s">
        <v>3260</v>
      </c>
      <c r="C2829" s="1" t="s">
        <v>900</v>
      </c>
      <c r="D2829" s="1" t="s">
        <v>8179</v>
      </c>
      <c r="E2829" s="1" t="s">
        <v>8309</v>
      </c>
      <c r="F2829" s="2">
        <v>3034442747</v>
      </c>
    </row>
    <row r="2830" spans="1:6" x14ac:dyDescent="0.3">
      <c r="A2830" s="1" t="s">
        <v>8310</v>
      </c>
      <c r="B2830" s="1" t="s">
        <v>8311</v>
      </c>
      <c r="C2830" s="1" t="s">
        <v>46</v>
      </c>
      <c r="D2830" s="1" t="s">
        <v>8179</v>
      </c>
      <c r="E2830" s="1" t="s">
        <v>8312</v>
      </c>
      <c r="F2830" s="2"/>
    </row>
    <row r="2831" spans="1:6" x14ac:dyDescent="0.3">
      <c r="A2831" s="1" t="s">
        <v>8313</v>
      </c>
      <c r="B2831" s="1" t="s">
        <v>8314</v>
      </c>
      <c r="C2831" s="1" t="s">
        <v>8315</v>
      </c>
      <c r="D2831" s="1" t="s">
        <v>8179</v>
      </c>
      <c r="E2831" s="1" t="s">
        <v>8316</v>
      </c>
      <c r="F2831" s="2" t="s">
        <v>8317</v>
      </c>
    </row>
    <row r="2832" spans="1:6" x14ac:dyDescent="0.3">
      <c r="A2832" s="1" t="s">
        <v>919</v>
      </c>
      <c r="B2832" s="1" t="s">
        <v>810</v>
      </c>
      <c r="C2832" s="1" t="s">
        <v>5990</v>
      </c>
      <c r="D2832" s="1" t="s">
        <v>8179</v>
      </c>
      <c r="E2832" s="1" t="s">
        <v>8318</v>
      </c>
      <c r="F2832" s="2">
        <v>7470021687</v>
      </c>
    </row>
    <row r="2833" spans="1:6" x14ac:dyDescent="0.3">
      <c r="A2833" s="1" t="s">
        <v>928</v>
      </c>
      <c r="B2833" s="1" t="s">
        <v>1725</v>
      </c>
      <c r="C2833" s="1" t="s">
        <v>369</v>
      </c>
      <c r="D2833" s="1" t="s">
        <v>8179</v>
      </c>
      <c r="E2833" s="1" t="s">
        <v>8319</v>
      </c>
      <c r="F2833" s="2">
        <v>3034446782</v>
      </c>
    </row>
    <row r="2834" spans="1:6" x14ac:dyDescent="0.3">
      <c r="A2834" s="1" t="s">
        <v>8320</v>
      </c>
      <c r="B2834" s="1" t="s">
        <v>8321</v>
      </c>
      <c r="C2834" s="1" t="s">
        <v>369</v>
      </c>
      <c r="D2834" s="1" t="s">
        <v>8179</v>
      </c>
      <c r="E2834" s="1" t="s">
        <v>8322</v>
      </c>
      <c r="F2834" s="2"/>
    </row>
    <row r="2835" spans="1:6" x14ac:dyDescent="0.3">
      <c r="A2835" s="1" t="s">
        <v>8323</v>
      </c>
      <c r="B2835" s="1" t="s">
        <v>8324</v>
      </c>
      <c r="C2835" s="1" t="s">
        <v>8325</v>
      </c>
      <c r="D2835" s="1" t="s">
        <v>8179</v>
      </c>
      <c r="E2835" s="1" t="s">
        <v>8326</v>
      </c>
      <c r="F2835" s="2">
        <v>3034446774</v>
      </c>
    </row>
    <row r="2836" spans="1:6" x14ac:dyDescent="0.3">
      <c r="A2836" s="1" t="s">
        <v>8327</v>
      </c>
      <c r="B2836" s="1" t="s">
        <v>8328</v>
      </c>
      <c r="C2836" s="1" t="s">
        <v>8329</v>
      </c>
      <c r="D2836" s="1" t="s">
        <v>8179</v>
      </c>
      <c r="E2836" s="1" t="s">
        <v>8330</v>
      </c>
      <c r="F2836" s="2"/>
    </row>
    <row r="2837" spans="1:6" x14ac:dyDescent="0.3">
      <c r="A2837" s="1" t="s">
        <v>1854</v>
      </c>
      <c r="B2837" s="1" t="s">
        <v>8331</v>
      </c>
      <c r="C2837" s="1" t="s">
        <v>1066</v>
      </c>
      <c r="D2837" s="1" t="s">
        <v>8179</v>
      </c>
      <c r="E2837" s="1" t="s">
        <v>8332</v>
      </c>
      <c r="F2837" s="2" t="s">
        <v>8333</v>
      </c>
    </row>
    <row r="2838" spans="1:6" x14ac:dyDescent="0.3">
      <c r="A2838" s="1" t="s">
        <v>978</v>
      </c>
      <c r="B2838" s="1" t="s">
        <v>8334</v>
      </c>
      <c r="C2838" s="1" t="s">
        <v>1531</v>
      </c>
      <c r="D2838" s="1" t="s">
        <v>8179</v>
      </c>
      <c r="E2838" s="1" t="s">
        <v>8335</v>
      </c>
      <c r="F2838" s="2" t="s">
        <v>8336</v>
      </c>
    </row>
    <row r="2839" spans="1:6" x14ac:dyDescent="0.3">
      <c r="A2839" s="1" t="s">
        <v>8337</v>
      </c>
      <c r="B2839" s="1" t="s">
        <v>6248</v>
      </c>
      <c r="C2839" s="1" t="s">
        <v>8338</v>
      </c>
      <c r="D2839" s="1" t="s">
        <v>8179</v>
      </c>
      <c r="E2839" s="1" t="s">
        <v>8339</v>
      </c>
      <c r="F2839" s="2">
        <v>7886918771</v>
      </c>
    </row>
    <row r="2840" spans="1:6" x14ac:dyDescent="0.3">
      <c r="A2840" s="1" t="s">
        <v>4650</v>
      </c>
      <c r="B2840" s="1" t="s">
        <v>8340</v>
      </c>
      <c r="C2840" s="1" t="s">
        <v>1263</v>
      </c>
      <c r="D2840" s="1" t="s">
        <v>8179</v>
      </c>
      <c r="E2840" s="1" t="s">
        <v>8341</v>
      </c>
      <c r="F2840" s="2" t="s">
        <v>8342</v>
      </c>
    </row>
    <row r="2841" spans="1:6" x14ac:dyDescent="0.3">
      <c r="A2841" s="1" t="s">
        <v>18</v>
      </c>
      <c r="B2841" s="1" t="s">
        <v>727</v>
      </c>
      <c r="C2841" s="1" t="s">
        <v>38</v>
      </c>
      <c r="D2841" s="1" t="s">
        <v>8179</v>
      </c>
      <c r="E2841" s="1" t="s">
        <v>8343</v>
      </c>
      <c r="F2841" s="2"/>
    </row>
    <row r="2842" spans="1:6" x14ac:dyDescent="0.3">
      <c r="A2842" s="1" t="s">
        <v>2660</v>
      </c>
      <c r="B2842" s="1" t="s">
        <v>8344</v>
      </c>
      <c r="C2842" s="1" t="s">
        <v>8345</v>
      </c>
      <c r="D2842" s="1" t="s">
        <v>8179</v>
      </c>
      <c r="E2842" s="1" t="s">
        <v>8346</v>
      </c>
      <c r="F2842" s="2"/>
    </row>
    <row r="2843" spans="1:6" x14ac:dyDescent="0.3">
      <c r="A2843" s="1" t="s">
        <v>1918</v>
      </c>
      <c r="B2843" s="1" t="s">
        <v>7277</v>
      </c>
      <c r="C2843" s="1" t="s">
        <v>1155</v>
      </c>
      <c r="D2843" s="1" t="s">
        <v>8179</v>
      </c>
      <c r="E2843" s="1" t="s">
        <v>8347</v>
      </c>
      <c r="F2843" s="2">
        <v>7975651928</v>
      </c>
    </row>
    <row r="2844" spans="1:6" x14ac:dyDescent="0.3">
      <c r="A2844" s="1" t="s">
        <v>3748</v>
      </c>
      <c r="B2844" s="1" t="s">
        <v>4621</v>
      </c>
      <c r="C2844" s="1" t="s">
        <v>16</v>
      </c>
      <c r="D2844" s="1" t="s">
        <v>8179</v>
      </c>
      <c r="E2844" s="1" t="s">
        <v>8348</v>
      </c>
      <c r="F2844" s="2">
        <v>7458003998</v>
      </c>
    </row>
    <row r="2845" spans="1:6" x14ac:dyDescent="0.3">
      <c r="A2845" s="1" t="s">
        <v>1094</v>
      </c>
      <c r="B2845" s="1" t="s">
        <v>6205</v>
      </c>
      <c r="C2845" s="1" t="s">
        <v>8349</v>
      </c>
      <c r="D2845" s="1" t="s">
        <v>8179</v>
      </c>
      <c r="E2845" s="1" t="s">
        <v>8350</v>
      </c>
      <c r="F2845" s="2" t="s">
        <v>8351</v>
      </c>
    </row>
    <row r="2846" spans="1:6" x14ac:dyDescent="0.3">
      <c r="A2846" s="1" t="s">
        <v>1094</v>
      </c>
      <c r="B2846" s="1" t="s">
        <v>297</v>
      </c>
      <c r="C2846" s="1" t="s">
        <v>8352</v>
      </c>
      <c r="D2846" s="1" t="s">
        <v>8179</v>
      </c>
      <c r="E2846" s="1" t="s">
        <v>8353</v>
      </c>
      <c r="F2846" s="2">
        <v>3034448964</v>
      </c>
    </row>
    <row r="2847" spans="1:6" x14ac:dyDescent="0.3">
      <c r="A2847" s="1" t="s">
        <v>1100</v>
      </c>
      <c r="B2847" s="1" t="s">
        <v>8354</v>
      </c>
      <c r="C2847" s="1" t="s">
        <v>3545</v>
      </c>
      <c r="D2847" s="1" t="s">
        <v>8179</v>
      </c>
      <c r="E2847" s="1" t="s">
        <v>8355</v>
      </c>
      <c r="F2847" s="2"/>
    </row>
    <row r="2848" spans="1:6" x14ac:dyDescent="0.3">
      <c r="A2848" s="1" t="s">
        <v>1100</v>
      </c>
      <c r="B2848" s="1" t="s">
        <v>8356</v>
      </c>
      <c r="C2848" s="1" t="s">
        <v>183</v>
      </c>
      <c r="D2848" s="1" t="s">
        <v>8179</v>
      </c>
      <c r="E2848" s="1" t="s">
        <v>8357</v>
      </c>
      <c r="F2848" s="2">
        <v>1133949355</v>
      </c>
    </row>
    <row r="2849" spans="1:6" x14ac:dyDescent="0.3">
      <c r="A2849" s="1" t="s">
        <v>1117</v>
      </c>
      <c r="B2849" s="1" t="s">
        <v>8358</v>
      </c>
      <c r="C2849" s="1" t="s">
        <v>8359</v>
      </c>
      <c r="D2849" s="1" t="s">
        <v>8179</v>
      </c>
      <c r="E2849" s="1" t="s">
        <v>8360</v>
      </c>
      <c r="F2849" s="2" t="s">
        <v>8361</v>
      </c>
    </row>
    <row r="2850" spans="1:6" x14ac:dyDescent="0.3">
      <c r="A2850" s="1" t="s">
        <v>8362</v>
      </c>
      <c r="B2850" s="1" t="s">
        <v>8363</v>
      </c>
      <c r="C2850" s="1" t="s">
        <v>20</v>
      </c>
      <c r="D2850" s="1" t="s">
        <v>8179</v>
      </c>
      <c r="E2850" s="1" t="s">
        <v>8364</v>
      </c>
      <c r="F2850" s="2">
        <v>3034441281</v>
      </c>
    </row>
    <row r="2851" spans="1:6" x14ac:dyDescent="0.3">
      <c r="A2851" s="1" t="s">
        <v>1140</v>
      </c>
      <c r="B2851" s="1" t="s">
        <v>8365</v>
      </c>
      <c r="C2851" s="1" t="s">
        <v>404</v>
      </c>
      <c r="D2851" s="1" t="s">
        <v>8179</v>
      </c>
      <c r="E2851" s="1" t="s">
        <v>8366</v>
      </c>
      <c r="F2851" s="2" t="s">
        <v>8367</v>
      </c>
    </row>
    <row r="2852" spans="1:6" x14ac:dyDescent="0.3">
      <c r="A2852" s="1" t="s">
        <v>1153</v>
      </c>
      <c r="B2852" s="1" t="s">
        <v>2091</v>
      </c>
      <c r="C2852" s="1" t="s">
        <v>8368</v>
      </c>
      <c r="D2852" s="1" t="s">
        <v>8369</v>
      </c>
      <c r="E2852" s="1" t="s">
        <v>8370</v>
      </c>
      <c r="F2852" s="2" t="s">
        <v>8371</v>
      </c>
    </row>
    <row r="2853" spans="1:6" x14ac:dyDescent="0.3">
      <c r="A2853" s="1" t="s">
        <v>8372</v>
      </c>
      <c r="B2853" s="1" t="s">
        <v>8373</v>
      </c>
      <c r="C2853" s="1" t="s">
        <v>431</v>
      </c>
      <c r="D2853" s="1" t="s">
        <v>8369</v>
      </c>
      <c r="E2853" s="1" t="s">
        <v>8374</v>
      </c>
      <c r="F2853" s="2">
        <v>7540272398</v>
      </c>
    </row>
    <row r="2854" spans="1:6" x14ac:dyDescent="0.3">
      <c r="A2854" s="1" t="s">
        <v>139</v>
      </c>
      <c r="B2854" s="1" t="s">
        <v>8375</v>
      </c>
      <c r="C2854" s="1" t="s">
        <v>1282</v>
      </c>
      <c r="D2854" s="1" t="s">
        <v>8369</v>
      </c>
      <c r="E2854" s="1" t="s">
        <v>8376</v>
      </c>
      <c r="F2854" s="2" t="s">
        <v>8377</v>
      </c>
    </row>
    <row r="2855" spans="1:6" x14ac:dyDescent="0.3">
      <c r="A2855" s="1" t="s">
        <v>139</v>
      </c>
      <c r="B2855" s="1" t="s">
        <v>562</v>
      </c>
      <c r="C2855" s="1" t="s">
        <v>2729</v>
      </c>
      <c r="D2855" s="1" t="s">
        <v>8369</v>
      </c>
      <c r="E2855" s="1" t="s">
        <v>8378</v>
      </c>
      <c r="F2855" s="2" t="s">
        <v>8379</v>
      </c>
    </row>
    <row r="2856" spans="1:6" x14ac:dyDescent="0.3">
      <c r="A2856" s="1" t="s">
        <v>170</v>
      </c>
      <c r="B2856" s="1" t="s">
        <v>2555</v>
      </c>
      <c r="C2856" s="1" t="s">
        <v>1949</v>
      </c>
      <c r="D2856" s="1" t="s">
        <v>8369</v>
      </c>
      <c r="E2856" s="1" t="s">
        <v>8380</v>
      </c>
      <c r="F2856" s="2"/>
    </row>
    <row r="2857" spans="1:6" x14ac:dyDescent="0.3">
      <c r="A2857" s="1" t="s">
        <v>7332</v>
      </c>
      <c r="B2857" s="1" t="s">
        <v>8381</v>
      </c>
      <c r="C2857" s="1" t="s">
        <v>8382</v>
      </c>
      <c r="D2857" s="1" t="s">
        <v>8369</v>
      </c>
      <c r="E2857" s="1" t="s">
        <v>8383</v>
      </c>
      <c r="F2857" s="2"/>
    </row>
    <row r="2858" spans="1:6" x14ac:dyDescent="0.3">
      <c r="A2858" s="1" t="s">
        <v>22</v>
      </c>
      <c r="B2858" s="1" t="s">
        <v>8384</v>
      </c>
      <c r="C2858" s="1" t="s">
        <v>1928</v>
      </c>
      <c r="D2858" s="1" t="s">
        <v>8369</v>
      </c>
      <c r="E2858" s="1" t="s">
        <v>8385</v>
      </c>
      <c r="F2858" s="2" t="s">
        <v>8386</v>
      </c>
    </row>
    <row r="2859" spans="1:6" x14ac:dyDescent="0.3">
      <c r="A2859" s="1" t="s">
        <v>174</v>
      </c>
      <c r="B2859" s="1" t="s">
        <v>8387</v>
      </c>
      <c r="C2859" s="1" t="s">
        <v>1294</v>
      </c>
      <c r="D2859" s="1" t="s">
        <v>8369</v>
      </c>
      <c r="E2859" s="1" t="s">
        <v>8388</v>
      </c>
      <c r="F2859" s="2" t="s">
        <v>8389</v>
      </c>
    </row>
    <row r="2860" spans="1:6" x14ac:dyDescent="0.3">
      <c r="A2860" s="1" t="s">
        <v>174</v>
      </c>
      <c r="B2860" s="1" t="s">
        <v>8390</v>
      </c>
      <c r="C2860" s="1" t="s">
        <v>8391</v>
      </c>
      <c r="D2860" s="1" t="s">
        <v>8369</v>
      </c>
      <c r="E2860" s="1" t="s">
        <v>8392</v>
      </c>
      <c r="F2860" s="2" t="s">
        <v>8393</v>
      </c>
    </row>
    <row r="2861" spans="1:6" x14ac:dyDescent="0.3">
      <c r="A2861" s="1" t="s">
        <v>1199</v>
      </c>
      <c r="B2861" s="1" t="s">
        <v>4847</v>
      </c>
      <c r="C2861" s="1" t="s">
        <v>8394</v>
      </c>
      <c r="D2861" s="1" t="s">
        <v>8369</v>
      </c>
      <c r="E2861" s="1" t="s">
        <v>8395</v>
      </c>
      <c r="F2861" s="2"/>
    </row>
    <row r="2862" spans="1:6" x14ac:dyDescent="0.3">
      <c r="A2862" s="1" t="s">
        <v>3815</v>
      </c>
      <c r="B2862" s="1" t="s">
        <v>541</v>
      </c>
      <c r="C2862" s="1" t="s">
        <v>38</v>
      </c>
      <c r="D2862" s="1" t="s">
        <v>8369</v>
      </c>
      <c r="E2862" s="1" t="s">
        <v>8396</v>
      </c>
      <c r="F2862" s="2" t="s">
        <v>8397</v>
      </c>
    </row>
    <row r="2863" spans="1:6" x14ac:dyDescent="0.3">
      <c r="A2863" s="1" t="s">
        <v>1216</v>
      </c>
      <c r="B2863" s="1" t="s">
        <v>1452</v>
      </c>
      <c r="C2863" s="1" t="s">
        <v>8398</v>
      </c>
      <c r="D2863" s="1" t="s">
        <v>8369</v>
      </c>
      <c r="E2863" s="1" t="s">
        <v>8399</v>
      </c>
      <c r="F2863" s="2"/>
    </row>
    <row r="2864" spans="1:6" x14ac:dyDescent="0.3">
      <c r="A2864" s="1" t="s">
        <v>8400</v>
      </c>
      <c r="B2864" s="1" t="s">
        <v>8401</v>
      </c>
      <c r="C2864" s="1" t="s">
        <v>8402</v>
      </c>
      <c r="D2864" s="1" t="s">
        <v>8369</v>
      </c>
      <c r="E2864" s="1" t="s">
        <v>8403</v>
      </c>
      <c r="F2864" s="2"/>
    </row>
    <row r="2865" spans="1:6" x14ac:dyDescent="0.3">
      <c r="A2865" s="1" t="s">
        <v>27</v>
      </c>
      <c r="B2865" s="1" t="s">
        <v>3368</v>
      </c>
      <c r="C2865" s="1" t="s">
        <v>8404</v>
      </c>
      <c r="D2865" s="1" t="s">
        <v>8369</v>
      </c>
      <c r="E2865" s="1" t="s">
        <v>8405</v>
      </c>
      <c r="F2865" s="2"/>
    </row>
    <row r="2866" spans="1:6" x14ac:dyDescent="0.3">
      <c r="A2866" s="1" t="s">
        <v>8406</v>
      </c>
      <c r="B2866" s="1" t="s">
        <v>8407</v>
      </c>
      <c r="C2866" s="1" t="s">
        <v>46</v>
      </c>
      <c r="D2866" s="1" t="s">
        <v>8369</v>
      </c>
      <c r="E2866" s="1" t="s">
        <v>8408</v>
      </c>
      <c r="F2866" s="2"/>
    </row>
    <row r="2867" spans="1:6" x14ac:dyDescent="0.3">
      <c r="A2867" s="1" t="s">
        <v>218</v>
      </c>
      <c r="B2867" s="1" t="s">
        <v>8409</v>
      </c>
      <c r="C2867" s="1" t="s">
        <v>8410</v>
      </c>
      <c r="D2867" s="1" t="s">
        <v>8369</v>
      </c>
      <c r="E2867" s="1" t="s">
        <v>8411</v>
      </c>
      <c r="F2867" s="2"/>
    </row>
    <row r="2868" spans="1:6" x14ac:dyDescent="0.3">
      <c r="A2868" s="1" t="s">
        <v>8412</v>
      </c>
      <c r="B2868" s="1" t="s">
        <v>8413</v>
      </c>
      <c r="C2868" s="1" t="s">
        <v>1379</v>
      </c>
      <c r="D2868" s="1" t="s">
        <v>8369</v>
      </c>
      <c r="E2868" s="1" t="s">
        <v>8414</v>
      </c>
      <c r="F2868" s="2"/>
    </row>
    <row r="2869" spans="1:6" x14ac:dyDescent="0.3">
      <c r="A2869" s="1" t="s">
        <v>8415</v>
      </c>
      <c r="B2869" s="1" t="s">
        <v>8416</v>
      </c>
      <c r="C2869" s="1" t="s">
        <v>1695</v>
      </c>
      <c r="D2869" s="1" t="s">
        <v>8369</v>
      </c>
      <c r="E2869" s="1" t="s">
        <v>8417</v>
      </c>
      <c r="F2869" s="2">
        <v>7990528531</v>
      </c>
    </row>
    <row r="2870" spans="1:6" x14ac:dyDescent="0.3">
      <c r="A2870" s="1" t="s">
        <v>1269</v>
      </c>
      <c r="B2870" s="1" t="s">
        <v>8418</v>
      </c>
      <c r="C2870" s="1" t="s">
        <v>5558</v>
      </c>
      <c r="D2870" s="1" t="s">
        <v>8369</v>
      </c>
      <c r="E2870" s="1" t="s">
        <v>8419</v>
      </c>
      <c r="F2870" s="2" t="s">
        <v>8420</v>
      </c>
    </row>
    <row r="2871" spans="1:6" x14ac:dyDescent="0.3">
      <c r="A2871" s="1" t="s">
        <v>6657</v>
      </c>
      <c r="B2871" s="1" t="s">
        <v>8421</v>
      </c>
      <c r="C2871" s="1" t="s">
        <v>101</v>
      </c>
      <c r="D2871" s="1" t="s">
        <v>8369</v>
      </c>
      <c r="E2871" s="1" t="s">
        <v>8422</v>
      </c>
      <c r="F2871" s="2" t="s">
        <v>8423</v>
      </c>
    </row>
    <row r="2872" spans="1:6" x14ac:dyDescent="0.3">
      <c r="A2872" s="1" t="s">
        <v>249</v>
      </c>
      <c r="B2872" s="1" t="s">
        <v>8424</v>
      </c>
      <c r="C2872" s="1" t="s">
        <v>8425</v>
      </c>
      <c r="D2872" s="1" t="s">
        <v>8369</v>
      </c>
      <c r="E2872" s="1" t="s">
        <v>8426</v>
      </c>
      <c r="F2872" s="2"/>
    </row>
    <row r="2873" spans="1:6" x14ac:dyDescent="0.3">
      <c r="A2873" s="1" t="s">
        <v>249</v>
      </c>
      <c r="B2873" s="1" t="s">
        <v>1452</v>
      </c>
      <c r="C2873" s="1" t="s">
        <v>108</v>
      </c>
      <c r="D2873" s="1" t="s">
        <v>8369</v>
      </c>
      <c r="E2873" s="1" t="s">
        <v>8427</v>
      </c>
      <c r="F2873" s="2"/>
    </row>
    <row r="2874" spans="1:6" x14ac:dyDescent="0.3">
      <c r="A2874" s="1" t="s">
        <v>279</v>
      </c>
      <c r="B2874" s="1" t="s">
        <v>297</v>
      </c>
      <c r="C2874" s="1" t="s">
        <v>8428</v>
      </c>
      <c r="D2874" s="1" t="s">
        <v>8369</v>
      </c>
      <c r="E2874" s="1" t="s">
        <v>8429</v>
      </c>
      <c r="F2874" s="2"/>
    </row>
    <row r="2875" spans="1:6" x14ac:dyDescent="0.3">
      <c r="A2875" s="1" t="s">
        <v>279</v>
      </c>
      <c r="B2875" s="1" t="s">
        <v>8430</v>
      </c>
      <c r="C2875" s="1" t="s">
        <v>8431</v>
      </c>
      <c r="D2875" s="1" t="s">
        <v>8369</v>
      </c>
      <c r="E2875" s="1" t="s">
        <v>8432</v>
      </c>
      <c r="F2875" s="2"/>
    </row>
    <row r="2876" spans="1:6" x14ac:dyDescent="0.3">
      <c r="A2876" s="1" t="s">
        <v>31</v>
      </c>
      <c r="B2876" s="1" t="s">
        <v>8433</v>
      </c>
      <c r="C2876" s="1" t="s">
        <v>111</v>
      </c>
      <c r="D2876" s="1" t="s">
        <v>8369</v>
      </c>
      <c r="E2876" s="1" t="s">
        <v>8434</v>
      </c>
      <c r="F2876" s="2" t="s">
        <v>8435</v>
      </c>
    </row>
    <row r="2877" spans="1:6" x14ac:dyDescent="0.3">
      <c r="A2877" s="1" t="s">
        <v>31</v>
      </c>
      <c r="B2877" s="1" t="s">
        <v>8436</v>
      </c>
      <c r="C2877" s="1" t="s">
        <v>46</v>
      </c>
      <c r="D2877" s="1" t="s">
        <v>8369</v>
      </c>
      <c r="E2877" s="1" t="s">
        <v>8437</v>
      </c>
      <c r="F2877" s="2">
        <v>7544509999</v>
      </c>
    </row>
    <row r="2878" spans="1:6" x14ac:dyDescent="0.3">
      <c r="A2878" s="1" t="s">
        <v>31</v>
      </c>
      <c r="B2878" s="1" t="s">
        <v>1005</v>
      </c>
      <c r="C2878" s="1" t="s">
        <v>183</v>
      </c>
      <c r="D2878" s="1" t="s">
        <v>8369</v>
      </c>
      <c r="E2878" s="1" t="s">
        <v>8438</v>
      </c>
      <c r="F2878" s="2" t="s">
        <v>8439</v>
      </c>
    </row>
    <row r="2879" spans="1:6" x14ac:dyDescent="0.3">
      <c r="A2879" s="1" t="s">
        <v>31</v>
      </c>
      <c r="B2879" s="1" t="s">
        <v>8433</v>
      </c>
      <c r="C2879" s="1" t="s">
        <v>8440</v>
      </c>
      <c r="D2879" s="1" t="s">
        <v>8369</v>
      </c>
      <c r="E2879" s="1" t="s">
        <v>8441</v>
      </c>
      <c r="F2879" s="2">
        <v>2033344367</v>
      </c>
    </row>
    <row r="2880" spans="1:6" x14ac:dyDescent="0.3">
      <c r="A2880" s="1" t="s">
        <v>8442</v>
      </c>
      <c r="B2880" s="1" t="s">
        <v>8443</v>
      </c>
      <c r="C2880" s="1" t="s">
        <v>8444</v>
      </c>
      <c r="D2880" s="1" t="s">
        <v>8369</v>
      </c>
      <c r="E2880" s="1" t="s">
        <v>8445</v>
      </c>
      <c r="F2880" s="2"/>
    </row>
    <row r="2881" spans="1:6" x14ac:dyDescent="0.3">
      <c r="A2881" s="1" t="s">
        <v>6723</v>
      </c>
      <c r="B2881" s="1" t="s">
        <v>6724</v>
      </c>
      <c r="C2881" s="1" t="s">
        <v>8446</v>
      </c>
      <c r="D2881" s="1" t="s">
        <v>8369</v>
      </c>
      <c r="E2881" s="1" t="s">
        <v>8447</v>
      </c>
      <c r="F2881" s="2"/>
    </row>
    <row r="2882" spans="1:6" x14ac:dyDescent="0.3">
      <c r="A2882" s="1" t="s">
        <v>3879</v>
      </c>
      <c r="B2882" s="1" t="s">
        <v>614</v>
      </c>
      <c r="C2882" s="1" t="s">
        <v>575</v>
      </c>
      <c r="D2882" s="1" t="s">
        <v>8369</v>
      </c>
      <c r="E2882" s="1" t="s">
        <v>8448</v>
      </c>
      <c r="F2882" s="2">
        <v>2033343597</v>
      </c>
    </row>
    <row r="2883" spans="1:6" x14ac:dyDescent="0.3">
      <c r="A2883" s="1" t="s">
        <v>390</v>
      </c>
      <c r="B2883" s="1" t="s">
        <v>2356</v>
      </c>
      <c r="C2883" s="1" t="s">
        <v>8449</v>
      </c>
      <c r="D2883" s="1" t="s">
        <v>8369</v>
      </c>
      <c r="E2883" s="1" t="s">
        <v>8450</v>
      </c>
      <c r="F2883" s="2">
        <v>7976765820</v>
      </c>
    </row>
    <row r="2884" spans="1:6" x14ac:dyDescent="0.3">
      <c r="A2884" s="1" t="s">
        <v>36</v>
      </c>
      <c r="B2884" s="1" t="s">
        <v>7463</v>
      </c>
      <c r="C2884" s="1" t="s">
        <v>8451</v>
      </c>
      <c r="D2884" s="1" t="s">
        <v>8369</v>
      </c>
      <c r="E2884" s="1" t="s">
        <v>8452</v>
      </c>
      <c r="F2884" s="2" t="s">
        <v>8453</v>
      </c>
    </row>
    <row r="2885" spans="1:6" x14ac:dyDescent="0.3">
      <c r="A2885" s="1" t="s">
        <v>36</v>
      </c>
      <c r="B2885" s="1" t="s">
        <v>8454</v>
      </c>
      <c r="C2885" s="1" t="s">
        <v>5259</v>
      </c>
      <c r="D2885" s="1" t="s">
        <v>8369</v>
      </c>
      <c r="E2885" s="1" t="s">
        <v>8455</v>
      </c>
      <c r="F2885" s="2"/>
    </row>
    <row r="2886" spans="1:6" x14ac:dyDescent="0.3">
      <c r="A2886" s="1" t="s">
        <v>1358</v>
      </c>
      <c r="B2886" s="1" t="s">
        <v>8456</v>
      </c>
      <c r="C2886" s="1" t="s">
        <v>8457</v>
      </c>
      <c r="D2886" s="1" t="s">
        <v>8369</v>
      </c>
      <c r="E2886" s="1" t="s">
        <v>8458</v>
      </c>
      <c r="F2886" s="2">
        <v>1428681845</v>
      </c>
    </row>
    <row r="2887" spans="1:6" x14ac:dyDescent="0.3">
      <c r="A2887" s="1" t="s">
        <v>41</v>
      </c>
      <c r="B2887" s="1" t="s">
        <v>8459</v>
      </c>
      <c r="C2887" s="1" t="s">
        <v>8460</v>
      </c>
      <c r="D2887" s="1" t="s">
        <v>8369</v>
      </c>
      <c r="E2887" s="1" t="s">
        <v>8461</v>
      </c>
      <c r="F2887" s="2" t="s">
        <v>8462</v>
      </c>
    </row>
    <row r="2888" spans="1:6" x14ac:dyDescent="0.3">
      <c r="A2888" s="1" t="s">
        <v>41</v>
      </c>
      <c r="B2888" s="1" t="s">
        <v>1</v>
      </c>
      <c r="C2888" s="1" t="s">
        <v>8463</v>
      </c>
      <c r="D2888" s="1" t="s">
        <v>8369</v>
      </c>
      <c r="E2888" s="1" t="s">
        <v>8464</v>
      </c>
      <c r="F2888" s="2"/>
    </row>
    <row r="2889" spans="1:6" x14ac:dyDescent="0.3">
      <c r="A2889" s="1" t="s">
        <v>41</v>
      </c>
      <c r="B2889" s="1" t="s">
        <v>8465</v>
      </c>
      <c r="C2889" s="1" t="s">
        <v>8398</v>
      </c>
      <c r="D2889" s="1" t="s">
        <v>8369</v>
      </c>
      <c r="E2889" s="1" t="s">
        <v>8466</v>
      </c>
      <c r="F2889" s="2"/>
    </row>
    <row r="2890" spans="1:6" x14ac:dyDescent="0.3">
      <c r="A2890" s="1" t="s">
        <v>41</v>
      </c>
      <c r="B2890" s="1" t="s">
        <v>6504</v>
      </c>
      <c r="C2890" s="1" t="s">
        <v>950</v>
      </c>
      <c r="D2890" s="1" t="s">
        <v>8369</v>
      </c>
      <c r="E2890" s="1" t="s">
        <v>8467</v>
      </c>
      <c r="F2890" s="2"/>
    </row>
    <row r="2891" spans="1:6" x14ac:dyDescent="0.3">
      <c r="A2891" s="1" t="s">
        <v>410</v>
      </c>
      <c r="B2891" s="1" t="s">
        <v>2346</v>
      </c>
      <c r="C2891" s="1" t="s">
        <v>8468</v>
      </c>
      <c r="D2891" s="1" t="s">
        <v>8369</v>
      </c>
      <c r="E2891" s="1" t="s">
        <v>8469</v>
      </c>
      <c r="F2891" s="2"/>
    </row>
    <row r="2892" spans="1:6" x14ac:dyDescent="0.3">
      <c r="A2892" s="1" t="s">
        <v>410</v>
      </c>
      <c r="B2892" s="1" t="s">
        <v>2380</v>
      </c>
      <c r="C2892" s="1" t="s">
        <v>8470</v>
      </c>
      <c r="D2892" s="1" t="s">
        <v>8369</v>
      </c>
      <c r="E2892" s="1" t="s">
        <v>8471</v>
      </c>
      <c r="F2892" s="2"/>
    </row>
    <row r="2893" spans="1:6" x14ac:dyDescent="0.3">
      <c r="A2893" s="1" t="s">
        <v>8472</v>
      </c>
      <c r="B2893" s="1" t="s">
        <v>8473</v>
      </c>
      <c r="C2893" s="1" t="s">
        <v>8474</v>
      </c>
      <c r="D2893" s="1" t="s">
        <v>8369</v>
      </c>
      <c r="E2893" s="1" t="s">
        <v>8475</v>
      </c>
      <c r="F2893" s="2">
        <v>7872824876</v>
      </c>
    </row>
    <row r="2894" spans="1:6" x14ac:dyDescent="0.3">
      <c r="A2894" s="1" t="s">
        <v>8476</v>
      </c>
      <c r="B2894" s="1" t="s">
        <v>2811</v>
      </c>
      <c r="C2894" s="1" t="s">
        <v>8477</v>
      </c>
      <c r="D2894" s="1" t="s">
        <v>8369</v>
      </c>
      <c r="E2894" s="1" t="s">
        <v>8478</v>
      </c>
      <c r="F2894" s="2"/>
    </row>
    <row r="2895" spans="1:6" x14ac:dyDescent="0.3">
      <c r="A2895" s="1" t="s">
        <v>1388</v>
      </c>
      <c r="B2895" s="1" t="s">
        <v>8479</v>
      </c>
      <c r="C2895" s="1" t="s">
        <v>16</v>
      </c>
      <c r="D2895" s="1" t="s">
        <v>8369</v>
      </c>
      <c r="E2895" s="1" t="s">
        <v>8480</v>
      </c>
      <c r="F2895" s="2" t="s">
        <v>8481</v>
      </c>
    </row>
    <row r="2896" spans="1:6" x14ac:dyDescent="0.3">
      <c r="A2896" s="1" t="s">
        <v>3924</v>
      </c>
      <c r="B2896" s="1" t="s">
        <v>8482</v>
      </c>
      <c r="C2896" s="1" t="s">
        <v>8382</v>
      </c>
      <c r="D2896" s="1" t="s">
        <v>8369</v>
      </c>
      <c r="E2896" s="1" t="s">
        <v>8483</v>
      </c>
      <c r="F2896" s="2"/>
    </row>
    <row r="2897" spans="1:6" x14ac:dyDescent="0.3">
      <c r="A2897" s="1" t="s">
        <v>447</v>
      </c>
      <c r="B2897" s="1" t="s">
        <v>8484</v>
      </c>
      <c r="C2897" s="1" t="s">
        <v>1928</v>
      </c>
      <c r="D2897" s="1" t="s">
        <v>8369</v>
      </c>
      <c r="E2897" s="1" t="s">
        <v>8485</v>
      </c>
      <c r="F2897" s="2"/>
    </row>
    <row r="2898" spans="1:6" x14ac:dyDescent="0.3">
      <c r="A2898" s="1" t="s">
        <v>8486</v>
      </c>
      <c r="B2898" s="1" t="s">
        <v>8487</v>
      </c>
      <c r="C2898" s="1" t="s">
        <v>8488</v>
      </c>
      <c r="D2898" s="1" t="s">
        <v>8369</v>
      </c>
      <c r="E2898" s="1" t="s">
        <v>8489</v>
      </c>
      <c r="F2898" s="2" t="s">
        <v>8490</v>
      </c>
    </row>
    <row r="2899" spans="1:6" x14ac:dyDescent="0.3">
      <c r="A2899" s="1" t="s">
        <v>14</v>
      </c>
      <c r="B2899" s="1" t="s">
        <v>1751</v>
      </c>
      <c r="C2899" s="1" t="s">
        <v>16</v>
      </c>
      <c r="D2899" s="1" t="s">
        <v>8369</v>
      </c>
      <c r="E2899" s="1" t="s">
        <v>8491</v>
      </c>
      <c r="F2899" s="2">
        <v>2035458969</v>
      </c>
    </row>
    <row r="2900" spans="1:6" x14ac:dyDescent="0.3">
      <c r="A2900" s="1" t="s">
        <v>14</v>
      </c>
      <c r="B2900" s="1" t="s">
        <v>3792</v>
      </c>
      <c r="C2900" s="1" t="s">
        <v>80</v>
      </c>
      <c r="D2900" s="1" t="s">
        <v>8369</v>
      </c>
      <c r="E2900" s="1" t="s">
        <v>8492</v>
      </c>
      <c r="F2900" s="2"/>
    </row>
    <row r="2901" spans="1:6" x14ac:dyDescent="0.3">
      <c r="A2901" s="1" t="s">
        <v>2960</v>
      </c>
      <c r="B2901" s="1" t="s">
        <v>2811</v>
      </c>
      <c r="C2901" s="1" t="s">
        <v>8493</v>
      </c>
      <c r="D2901" s="1" t="s">
        <v>8369</v>
      </c>
      <c r="E2901" s="1" t="s">
        <v>8494</v>
      </c>
      <c r="F2901" s="2">
        <v>2033345126</v>
      </c>
    </row>
    <row r="2902" spans="1:6" x14ac:dyDescent="0.3">
      <c r="A2902" s="1" t="s">
        <v>511</v>
      </c>
      <c r="B2902" s="1" t="s">
        <v>824</v>
      </c>
      <c r="C2902" s="1" t="s">
        <v>8495</v>
      </c>
      <c r="D2902" s="1" t="s">
        <v>8369</v>
      </c>
      <c r="E2902" s="1" t="s">
        <v>8496</v>
      </c>
      <c r="F2902" s="2"/>
    </row>
    <row r="2903" spans="1:6" x14ac:dyDescent="0.3">
      <c r="A2903" s="1" t="s">
        <v>8497</v>
      </c>
      <c r="B2903" s="1" t="s">
        <v>8498</v>
      </c>
      <c r="C2903" s="1" t="s">
        <v>8499</v>
      </c>
      <c r="D2903" s="1" t="s">
        <v>8369</v>
      </c>
      <c r="E2903" s="1" t="s">
        <v>8500</v>
      </c>
      <c r="F2903" s="2"/>
    </row>
    <row r="2904" spans="1:6" x14ac:dyDescent="0.3">
      <c r="A2904" s="1" t="s">
        <v>553</v>
      </c>
      <c r="B2904" s="1" t="s">
        <v>8321</v>
      </c>
      <c r="C2904" s="1" t="s">
        <v>66</v>
      </c>
      <c r="D2904" s="1" t="s">
        <v>8369</v>
      </c>
      <c r="E2904" s="1" t="s">
        <v>8501</v>
      </c>
      <c r="F2904" s="2">
        <v>7555768074</v>
      </c>
    </row>
    <row r="2905" spans="1:6" x14ac:dyDescent="0.3">
      <c r="A2905" s="1" t="s">
        <v>553</v>
      </c>
      <c r="B2905" s="1" t="s">
        <v>1236</v>
      </c>
      <c r="C2905" s="1" t="s">
        <v>8502</v>
      </c>
      <c r="D2905" s="1" t="s">
        <v>8369</v>
      </c>
      <c r="E2905" s="1" t="s">
        <v>8503</v>
      </c>
      <c r="F2905" s="2"/>
    </row>
    <row r="2906" spans="1:6" x14ac:dyDescent="0.3">
      <c r="A2906" s="1" t="s">
        <v>8504</v>
      </c>
      <c r="B2906" s="1" t="s">
        <v>8505</v>
      </c>
      <c r="C2906" s="1" t="s">
        <v>3650</v>
      </c>
      <c r="D2906" s="1" t="s">
        <v>8369</v>
      </c>
      <c r="E2906" s="1" t="s">
        <v>8506</v>
      </c>
      <c r="F2906" s="2"/>
    </row>
    <row r="2907" spans="1:6" x14ac:dyDescent="0.3">
      <c r="A2907" s="1" t="s">
        <v>6877</v>
      </c>
      <c r="B2907" s="1" t="s">
        <v>4114</v>
      </c>
      <c r="C2907" s="1" t="s">
        <v>365</v>
      </c>
      <c r="D2907" s="1" t="s">
        <v>8369</v>
      </c>
      <c r="E2907" s="1" t="s">
        <v>8507</v>
      </c>
      <c r="F2907" s="2" t="s">
        <v>8508</v>
      </c>
    </row>
    <row r="2908" spans="1:6" x14ac:dyDescent="0.3">
      <c r="A2908" s="1" t="s">
        <v>6877</v>
      </c>
      <c r="B2908" s="1" t="s">
        <v>4114</v>
      </c>
      <c r="C2908" s="1" t="s">
        <v>8404</v>
      </c>
      <c r="D2908" s="1" t="s">
        <v>8369</v>
      </c>
      <c r="E2908" s="1" t="s">
        <v>8509</v>
      </c>
      <c r="F2908" s="2"/>
    </row>
    <row r="2909" spans="1:6" x14ac:dyDescent="0.3">
      <c r="A2909" s="1" t="s">
        <v>589</v>
      </c>
      <c r="B2909" s="1" t="s">
        <v>8510</v>
      </c>
      <c r="C2909" s="1" t="s">
        <v>8511</v>
      </c>
      <c r="D2909" s="1" t="s">
        <v>8369</v>
      </c>
      <c r="E2909" s="1" t="s">
        <v>8512</v>
      </c>
      <c r="F2909" s="2">
        <v>2033340871</v>
      </c>
    </row>
    <row r="2910" spans="1:6" x14ac:dyDescent="0.3">
      <c r="A2910" s="1" t="s">
        <v>4986</v>
      </c>
      <c r="B2910" s="1" t="s">
        <v>5456</v>
      </c>
      <c r="C2910" s="1" t="s">
        <v>8513</v>
      </c>
      <c r="D2910" s="1" t="s">
        <v>8369</v>
      </c>
      <c r="E2910" s="1" t="s">
        <v>8514</v>
      </c>
      <c r="F2910" s="2"/>
    </row>
    <row r="2911" spans="1:6" x14ac:dyDescent="0.3">
      <c r="A2911" s="1" t="s">
        <v>606</v>
      </c>
      <c r="B2911" s="1" t="s">
        <v>8515</v>
      </c>
      <c r="C2911" s="1" t="s">
        <v>1748</v>
      </c>
      <c r="D2911" s="1" t="s">
        <v>8369</v>
      </c>
      <c r="E2911" s="1" t="s">
        <v>8516</v>
      </c>
      <c r="F2911" s="2"/>
    </row>
    <row r="2912" spans="1:6" x14ac:dyDescent="0.3">
      <c r="A2912" s="1" t="s">
        <v>4478</v>
      </c>
      <c r="B2912" s="1" t="s">
        <v>8517</v>
      </c>
      <c r="C2912" s="1" t="s">
        <v>3024</v>
      </c>
      <c r="D2912" s="1" t="s">
        <v>8369</v>
      </c>
      <c r="E2912" s="1" t="s">
        <v>8518</v>
      </c>
      <c r="F2912" s="2">
        <v>7966367241</v>
      </c>
    </row>
    <row r="2913" spans="1:6" x14ac:dyDescent="0.3">
      <c r="A2913" s="1" t="s">
        <v>8519</v>
      </c>
      <c r="B2913" s="1" t="s">
        <v>4473</v>
      </c>
      <c r="C2913" s="1" t="s">
        <v>8520</v>
      </c>
      <c r="D2913" s="1" t="s">
        <v>8369</v>
      </c>
      <c r="E2913" s="1" t="s">
        <v>8521</v>
      </c>
      <c r="F2913" s="2"/>
    </row>
    <row r="2914" spans="1:6" x14ac:dyDescent="0.3">
      <c r="A2914" s="1" t="s">
        <v>1545</v>
      </c>
      <c r="B2914" s="1" t="s">
        <v>312</v>
      </c>
      <c r="C2914" s="1" t="s">
        <v>183</v>
      </c>
      <c r="D2914" s="1" t="s">
        <v>8369</v>
      </c>
      <c r="E2914" s="1" t="s">
        <v>8522</v>
      </c>
      <c r="F2914" s="2" t="s">
        <v>8523</v>
      </c>
    </row>
    <row r="2915" spans="1:6" x14ac:dyDescent="0.3">
      <c r="A2915" s="1" t="s">
        <v>1545</v>
      </c>
      <c r="B2915" s="1" t="s">
        <v>8524</v>
      </c>
      <c r="C2915" s="1" t="s">
        <v>8525</v>
      </c>
      <c r="D2915" s="1" t="s">
        <v>8369</v>
      </c>
      <c r="E2915" s="1" t="s">
        <v>8526</v>
      </c>
      <c r="F2915" s="2"/>
    </row>
    <row r="2916" spans="1:6" x14ac:dyDescent="0.3">
      <c r="A2916" s="1" t="s">
        <v>658</v>
      </c>
      <c r="B2916" s="1" t="s">
        <v>720</v>
      </c>
      <c r="C2916" s="1" t="s">
        <v>8527</v>
      </c>
      <c r="D2916" s="1" t="s">
        <v>8369</v>
      </c>
      <c r="E2916" s="1" t="s">
        <v>8528</v>
      </c>
      <c r="F2916" s="2" t="s">
        <v>8529</v>
      </c>
    </row>
    <row r="2917" spans="1:6" x14ac:dyDescent="0.3">
      <c r="A2917" s="1" t="s">
        <v>658</v>
      </c>
      <c r="B2917" s="1" t="s">
        <v>8530</v>
      </c>
      <c r="C2917" s="1" t="s">
        <v>8531</v>
      </c>
      <c r="D2917" s="1" t="s">
        <v>8369</v>
      </c>
      <c r="E2917" s="1" t="s">
        <v>8532</v>
      </c>
      <c r="F2917" s="2"/>
    </row>
    <row r="2918" spans="1:6" x14ac:dyDescent="0.3">
      <c r="A2918" s="1" t="s">
        <v>658</v>
      </c>
      <c r="B2918" s="1" t="s">
        <v>8530</v>
      </c>
      <c r="C2918" s="1" t="s">
        <v>8533</v>
      </c>
      <c r="D2918" s="1" t="s">
        <v>8369</v>
      </c>
      <c r="E2918" s="1" t="s">
        <v>8534</v>
      </c>
      <c r="F2918" s="2"/>
    </row>
    <row r="2919" spans="1:6" x14ac:dyDescent="0.3">
      <c r="A2919" s="1" t="s">
        <v>1575</v>
      </c>
      <c r="B2919" s="1" t="s">
        <v>2450</v>
      </c>
      <c r="C2919" s="1" t="s">
        <v>8535</v>
      </c>
      <c r="D2919" s="1" t="s">
        <v>8369</v>
      </c>
      <c r="E2919" s="1" t="s">
        <v>8536</v>
      </c>
      <c r="F2919" s="2"/>
    </row>
    <row r="2920" spans="1:6" x14ac:dyDescent="0.3">
      <c r="A2920" s="1" t="s">
        <v>1575</v>
      </c>
      <c r="B2920" s="1" t="s">
        <v>8537</v>
      </c>
      <c r="C2920" s="1" t="s">
        <v>183</v>
      </c>
      <c r="D2920" s="1" t="s">
        <v>8369</v>
      </c>
      <c r="E2920" s="1" t="s">
        <v>8538</v>
      </c>
      <c r="F2920" s="2"/>
    </row>
    <row r="2921" spans="1:6" x14ac:dyDescent="0.3">
      <c r="A2921" s="1" t="s">
        <v>1575</v>
      </c>
      <c r="B2921" s="1" t="s">
        <v>8539</v>
      </c>
      <c r="C2921" s="1" t="s">
        <v>1034</v>
      </c>
      <c r="D2921" s="1" t="s">
        <v>8369</v>
      </c>
      <c r="E2921" s="1" t="s">
        <v>8540</v>
      </c>
      <c r="F2921" s="2">
        <v>2033340376</v>
      </c>
    </row>
    <row r="2922" spans="1:6" x14ac:dyDescent="0.3">
      <c r="A2922" s="1" t="s">
        <v>8541</v>
      </c>
      <c r="B2922" s="1" t="s">
        <v>8542</v>
      </c>
      <c r="C2922" s="1" t="s">
        <v>8543</v>
      </c>
      <c r="D2922" s="1" t="s">
        <v>8369</v>
      </c>
      <c r="E2922" s="1" t="s">
        <v>8544</v>
      </c>
      <c r="F2922" s="2"/>
    </row>
    <row r="2923" spans="1:6" x14ac:dyDescent="0.3">
      <c r="A2923" s="1" t="s">
        <v>6924</v>
      </c>
      <c r="B2923" s="1" t="s">
        <v>1964</v>
      </c>
      <c r="C2923" s="1" t="s">
        <v>6925</v>
      </c>
      <c r="D2923" s="1" t="s">
        <v>8369</v>
      </c>
      <c r="E2923" s="1" t="s">
        <v>8545</v>
      </c>
      <c r="F2923" s="2">
        <v>2033340193</v>
      </c>
    </row>
    <row r="2924" spans="1:6" x14ac:dyDescent="0.3">
      <c r="A2924" s="1" t="s">
        <v>680</v>
      </c>
      <c r="B2924" s="1" t="s">
        <v>1221</v>
      </c>
      <c r="C2924" s="1" t="s">
        <v>8546</v>
      </c>
      <c r="D2924" s="1" t="s">
        <v>8369</v>
      </c>
      <c r="E2924" s="1" t="s">
        <v>8547</v>
      </c>
      <c r="F2924" s="2"/>
    </row>
    <row r="2925" spans="1:6" x14ac:dyDescent="0.3">
      <c r="A2925" s="1" t="s">
        <v>1622</v>
      </c>
      <c r="B2925" s="1" t="s">
        <v>5471</v>
      </c>
      <c r="C2925" s="1" t="s">
        <v>8548</v>
      </c>
      <c r="D2925" s="1" t="s">
        <v>8369</v>
      </c>
      <c r="E2925" s="1" t="s">
        <v>8549</v>
      </c>
      <c r="F2925" s="2">
        <v>7889415035</v>
      </c>
    </row>
    <row r="2926" spans="1:6" x14ac:dyDescent="0.3">
      <c r="A2926" s="1" t="s">
        <v>1622</v>
      </c>
      <c r="B2926" s="1" t="s">
        <v>8550</v>
      </c>
      <c r="C2926" s="1" t="s">
        <v>1201</v>
      </c>
      <c r="D2926" s="1" t="s">
        <v>8369</v>
      </c>
      <c r="E2926" s="1" t="s">
        <v>8551</v>
      </c>
      <c r="F2926" s="2"/>
    </row>
    <row r="2927" spans="1:6" x14ac:dyDescent="0.3">
      <c r="A2927" s="1" t="s">
        <v>8552</v>
      </c>
      <c r="B2927" s="1" t="s">
        <v>7894</v>
      </c>
      <c r="C2927" s="1" t="s">
        <v>849</v>
      </c>
      <c r="D2927" s="1" t="s">
        <v>8369</v>
      </c>
      <c r="E2927" s="1" t="s">
        <v>8553</v>
      </c>
      <c r="F2927" s="2">
        <v>2033340902</v>
      </c>
    </row>
    <row r="2928" spans="1:6" x14ac:dyDescent="0.3">
      <c r="A2928" s="1" t="s">
        <v>645</v>
      </c>
      <c r="B2928" s="1" t="s">
        <v>4200</v>
      </c>
      <c r="C2928" s="1" t="s">
        <v>8554</v>
      </c>
      <c r="D2928" s="1" t="s">
        <v>8369</v>
      </c>
      <c r="E2928" s="1" t="s">
        <v>8555</v>
      </c>
      <c r="F2928" s="2">
        <v>2031935811</v>
      </c>
    </row>
    <row r="2929" spans="1:6" x14ac:dyDescent="0.3">
      <c r="A2929" s="1" t="s">
        <v>2498</v>
      </c>
      <c r="B2929" s="1" t="s">
        <v>985</v>
      </c>
      <c r="C2929" s="1" t="s">
        <v>8556</v>
      </c>
      <c r="D2929" s="1" t="s">
        <v>8369</v>
      </c>
      <c r="E2929" s="1" t="s">
        <v>8557</v>
      </c>
      <c r="F2929" s="2"/>
    </row>
    <row r="2930" spans="1:6" x14ac:dyDescent="0.3">
      <c r="A2930" s="1" t="s">
        <v>2501</v>
      </c>
      <c r="B2930" s="1" t="s">
        <v>8558</v>
      </c>
      <c r="C2930" s="1" t="s">
        <v>8559</v>
      </c>
      <c r="D2930" s="1" t="s">
        <v>8369</v>
      </c>
      <c r="E2930" s="1" t="s">
        <v>8560</v>
      </c>
      <c r="F2930" s="2"/>
    </row>
    <row r="2931" spans="1:6" x14ac:dyDescent="0.3">
      <c r="A2931" s="1" t="s">
        <v>2501</v>
      </c>
      <c r="B2931" s="1" t="s">
        <v>3571</v>
      </c>
      <c r="C2931" s="1" t="s">
        <v>1034</v>
      </c>
      <c r="D2931" s="1" t="s">
        <v>8369</v>
      </c>
      <c r="E2931" s="1" t="s">
        <v>8561</v>
      </c>
      <c r="F2931" s="2"/>
    </row>
    <row r="2932" spans="1:6" x14ac:dyDescent="0.3">
      <c r="A2932" s="1" t="s">
        <v>1651</v>
      </c>
      <c r="B2932" s="1" t="s">
        <v>8562</v>
      </c>
      <c r="C2932" s="1" t="s">
        <v>1034</v>
      </c>
      <c r="D2932" s="1" t="s">
        <v>8369</v>
      </c>
      <c r="E2932" s="1" t="s">
        <v>8563</v>
      </c>
      <c r="F2932" s="2"/>
    </row>
    <row r="2933" spans="1:6" x14ac:dyDescent="0.3">
      <c r="A2933" s="1" t="s">
        <v>8564</v>
      </c>
      <c r="B2933" s="1" t="s">
        <v>8565</v>
      </c>
      <c r="C2933" s="1" t="s">
        <v>46</v>
      </c>
      <c r="D2933" s="1" t="s">
        <v>8369</v>
      </c>
      <c r="E2933" s="1" t="s">
        <v>8566</v>
      </c>
      <c r="F2933" s="2"/>
    </row>
    <row r="2934" spans="1:6" x14ac:dyDescent="0.3">
      <c r="A2934" s="1" t="s">
        <v>5097</v>
      </c>
      <c r="B2934" s="1" t="s">
        <v>5098</v>
      </c>
      <c r="C2934" s="1" t="s">
        <v>930</v>
      </c>
      <c r="D2934" s="1" t="s">
        <v>8369</v>
      </c>
      <c r="E2934" s="1" t="s">
        <v>8567</v>
      </c>
      <c r="F2934" s="2"/>
    </row>
    <row r="2935" spans="1:6" x14ac:dyDescent="0.3">
      <c r="A2935" s="1" t="s">
        <v>1656</v>
      </c>
      <c r="B2935" s="1" t="s">
        <v>1185</v>
      </c>
      <c r="C2935" s="1" t="s">
        <v>8568</v>
      </c>
      <c r="D2935" s="1" t="s">
        <v>8369</v>
      </c>
      <c r="E2935" s="1" t="s">
        <v>8569</v>
      </c>
      <c r="F2935" s="2"/>
    </row>
    <row r="2936" spans="1:6" x14ac:dyDescent="0.3">
      <c r="A2936" s="1" t="s">
        <v>2520</v>
      </c>
      <c r="B2936" s="1" t="s">
        <v>8570</v>
      </c>
      <c r="C2936" s="1" t="s">
        <v>8571</v>
      </c>
      <c r="D2936" s="1" t="s">
        <v>8369</v>
      </c>
      <c r="E2936" s="1" t="s">
        <v>8572</v>
      </c>
      <c r="F2936" s="2">
        <v>7739542343</v>
      </c>
    </row>
    <row r="2937" spans="1:6" x14ac:dyDescent="0.3">
      <c r="A2937" s="1" t="s">
        <v>8573</v>
      </c>
      <c r="B2937" s="1" t="s">
        <v>8574</v>
      </c>
      <c r="C2937" s="1" t="s">
        <v>404</v>
      </c>
      <c r="D2937" s="1" t="s">
        <v>8369</v>
      </c>
      <c r="E2937" s="1" t="s">
        <v>8575</v>
      </c>
      <c r="F2937" s="2"/>
    </row>
    <row r="2938" spans="1:6" x14ac:dyDescent="0.3">
      <c r="A2938" s="1" t="s">
        <v>5111</v>
      </c>
      <c r="B2938" s="1" t="s">
        <v>8576</v>
      </c>
      <c r="C2938" s="1" t="s">
        <v>1949</v>
      </c>
      <c r="D2938" s="1" t="s">
        <v>8369</v>
      </c>
      <c r="E2938" s="1" t="s">
        <v>8577</v>
      </c>
      <c r="F2938" s="2">
        <v>7518806576</v>
      </c>
    </row>
    <row r="2939" spans="1:6" x14ac:dyDescent="0.3">
      <c r="A2939" s="1" t="s">
        <v>8578</v>
      </c>
      <c r="B2939" s="1" t="s">
        <v>6724</v>
      </c>
      <c r="C2939" s="1" t="s">
        <v>8402</v>
      </c>
      <c r="D2939" s="1" t="s">
        <v>8369</v>
      </c>
      <c r="E2939" s="1" t="s">
        <v>8579</v>
      </c>
      <c r="F2939" s="2">
        <v>7562434226</v>
      </c>
    </row>
    <row r="2940" spans="1:6" x14ac:dyDescent="0.3">
      <c r="A2940" s="1" t="s">
        <v>726</v>
      </c>
      <c r="B2940" s="1" t="s">
        <v>8580</v>
      </c>
      <c r="C2940" s="1" t="s">
        <v>8581</v>
      </c>
      <c r="D2940" s="1" t="s">
        <v>8369</v>
      </c>
      <c r="E2940" s="1" t="s">
        <v>8582</v>
      </c>
      <c r="F2940" s="2" t="s">
        <v>8583</v>
      </c>
    </row>
    <row r="2941" spans="1:6" x14ac:dyDescent="0.3">
      <c r="A2941" s="1" t="s">
        <v>8584</v>
      </c>
      <c r="B2941" s="1" t="s">
        <v>8585</v>
      </c>
      <c r="C2941" s="1" t="s">
        <v>8586</v>
      </c>
      <c r="D2941" s="1" t="s">
        <v>8369</v>
      </c>
      <c r="E2941" s="1" t="s">
        <v>8587</v>
      </c>
      <c r="F2941" s="2"/>
    </row>
    <row r="2942" spans="1:6" x14ac:dyDescent="0.3">
      <c r="A2942" s="1" t="s">
        <v>3198</v>
      </c>
      <c r="B2942" s="1" t="s">
        <v>3260</v>
      </c>
      <c r="C2942" s="1" t="s">
        <v>8402</v>
      </c>
      <c r="D2942" s="1" t="s">
        <v>8369</v>
      </c>
      <c r="E2942" s="1" t="s">
        <v>8588</v>
      </c>
      <c r="F2942" s="2">
        <v>2033344042</v>
      </c>
    </row>
    <row r="2943" spans="1:6" x14ac:dyDescent="0.3">
      <c r="A2943" s="1" t="s">
        <v>1710</v>
      </c>
      <c r="B2943" s="1" t="s">
        <v>8589</v>
      </c>
      <c r="C2943" s="1" t="s">
        <v>8590</v>
      </c>
      <c r="D2943" s="1" t="s">
        <v>8369</v>
      </c>
      <c r="E2943" s="1" t="s">
        <v>8591</v>
      </c>
      <c r="F2943" s="2"/>
    </row>
    <row r="2944" spans="1:6" x14ac:dyDescent="0.3">
      <c r="A2944" s="1" t="s">
        <v>8592</v>
      </c>
      <c r="B2944" s="1" t="s">
        <v>8593</v>
      </c>
      <c r="C2944" s="1" t="s">
        <v>101</v>
      </c>
      <c r="D2944" s="1" t="s">
        <v>8369</v>
      </c>
      <c r="E2944" s="1" t="s">
        <v>8594</v>
      </c>
      <c r="F2944" s="2">
        <v>7900247294</v>
      </c>
    </row>
    <row r="2945" spans="1:6" x14ac:dyDescent="0.3">
      <c r="A2945" s="1" t="s">
        <v>759</v>
      </c>
      <c r="B2945" s="1" t="s">
        <v>1344</v>
      </c>
      <c r="C2945" s="1" t="s">
        <v>8595</v>
      </c>
      <c r="D2945" s="1" t="s">
        <v>8369</v>
      </c>
      <c r="E2945" s="1" t="s">
        <v>8596</v>
      </c>
      <c r="F2945" s="2">
        <v>2079477836</v>
      </c>
    </row>
    <row r="2946" spans="1:6" x14ac:dyDescent="0.3">
      <c r="A2946" s="1" t="s">
        <v>759</v>
      </c>
      <c r="B2946" s="1" t="s">
        <v>2543</v>
      </c>
      <c r="C2946" s="1" t="s">
        <v>8597</v>
      </c>
      <c r="D2946" s="1" t="s">
        <v>8369</v>
      </c>
      <c r="E2946" s="1" t="s">
        <v>8598</v>
      </c>
      <c r="F2946" s="2"/>
    </row>
    <row r="2947" spans="1:6" x14ac:dyDescent="0.3">
      <c r="A2947" s="1" t="s">
        <v>8599</v>
      </c>
      <c r="B2947" s="1" t="s">
        <v>3260</v>
      </c>
      <c r="C2947" s="1" t="s">
        <v>3745</v>
      </c>
      <c r="D2947" s="1" t="s">
        <v>8369</v>
      </c>
      <c r="E2947" s="1" t="s">
        <v>8600</v>
      </c>
      <c r="F2947" s="2"/>
    </row>
    <row r="2948" spans="1:6" x14ac:dyDescent="0.3">
      <c r="A2948" s="1" t="s">
        <v>2551</v>
      </c>
      <c r="B2948" s="1" t="s">
        <v>4409</v>
      </c>
      <c r="C2948" s="1" t="s">
        <v>101</v>
      </c>
      <c r="D2948" s="1" t="s">
        <v>8369</v>
      </c>
      <c r="E2948" s="1" t="s">
        <v>8601</v>
      </c>
      <c r="F2948" s="2" t="s">
        <v>8602</v>
      </c>
    </row>
    <row r="2949" spans="1:6" x14ac:dyDescent="0.3">
      <c r="A2949" s="1" t="s">
        <v>839</v>
      </c>
      <c r="B2949" s="1" t="s">
        <v>4585</v>
      </c>
      <c r="C2949" s="1" t="s">
        <v>126</v>
      </c>
      <c r="D2949" s="1" t="s">
        <v>8369</v>
      </c>
      <c r="E2949" s="1" t="s">
        <v>8603</v>
      </c>
      <c r="F2949" s="2"/>
    </row>
    <row r="2950" spans="1:6" x14ac:dyDescent="0.3">
      <c r="A2950" s="1" t="s">
        <v>2561</v>
      </c>
      <c r="B2950" s="1" t="s">
        <v>8604</v>
      </c>
      <c r="C2950" s="1" t="s">
        <v>849</v>
      </c>
      <c r="D2950" s="1" t="s">
        <v>8369</v>
      </c>
      <c r="E2950" s="1" t="s">
        <v>8605</v>
      </c>
      <c r="F2950" s="2"/>
    </row>
    <row r="2951" spans="1:6" x14ac:dyDescent="0.3">
      <c r="A2951" s="1" t="s">
        <v>8606</v>
      </c>
      <c r="B2951" s="1" t="s">
        <v>570</v>
      </c>
      <c r="C2951" s="1" t="s">
        <v>46</v>
      </c>
      <c r="D2951" s="1" t="s">
        <v>8369</v>
      </c>
      <c r="E2951" s="1" t="s">
        <v>8607</v>
      </c>
      <c r="F2951" s="2">
        <v>2076334008</v>
      </c>
    </row>
    <row r="2952" spans="1:6" x14ac:dyDescent="0.3">
      <c r="A2952" s="1" t="s">
        <v>8608</v>
      </c>
      <c r="B2952" s="1" t="s">
        <v>8609</v>
      </c>
      <c r="C2952" s="1" t="s">
        <v>206</v>
      </c>
      <c r="D2952" s="1" t="s">
        <v>8369</v>
      </c>
      <c r="E2952" s="1" t="s">
        <v>8610</v>
      </c>
      <c r="F2952" s="2"/>
    </row>
    <row r="2953" spans="1:6" x14ac:dyDescent="0.3">
      <c r="A2953" s="1" t="s">
        <v>870</v>
      </c>
      <c r="B2953" s="1" t="s">
        <v>6602</v>
      </c>
      <c r="C2953" s="1" t="s">
        <v>8611</v>
      </c>
      <c r="D2953" s="1" t="s">
        <v>8369</v>
      </c>
      <c r="E2953" s="1" t="s">
        <v>8612</v>
      </c>
      <c r="F2953" s="2"/>
    </row>
    <row r="2954" spans="1:6" x14ac:dyDescent="0.3">
      <c r="A2954" s="1" t="s">
        <v>870</v>
      </c>
      <c r="B2954" s="1" t="s">
        <v>6602</v>
      </c>
      <c r="C2954" s="1" t="s">
        <v>8613</v>
      </c>
      <c r="D2954" s="1" t="s">
        <v>8369</v>
      </c>
      <c r="E2954" s="1" t="s">
        <v>8614</v>
      </c>
      <c r="F2954" s="2"/>
    </row>
    <row r="2955" spans="1:6" x14ac:dyDescent="0.3">
      <c r="A2955" s="1" t="s">
        <v>870</v>
      </c>
      <c r="B2955" s="1" t="s">
        <v>8615</v>
      </c>
      <c r="C2955" s="1" t="s">
        <v>8616</v>
      </c>
      <c r="D2955" s="1" t="s">
        <v>8369</v>
      </c>
      <c r="E2955" s="1" t="s">
        <v>8617</v>
      </c>
      <c r="F2955" s="2" t="s">
        <v>8618</v>
      </c>
    </row>
    <row r="2956" spans="1:6" x14ac:dyDescent="0.3">
      <c r="A2956" s="1" t="s">
        <v>887</v>
      </c>
      <c r="B2956" s="1" t="s">
        <v>8619</v>
      </c>
      <c r="C2956" s="1" t="s">
        <v>8620</v>
      </c>
      <c r="D2956" s="1" t="s">
        <v>8369</v>
      </c>
      <c r="E2956" s="1" t="s">
        <v>8621</v>
      </c>
      <c r="F2956" s="2">
        <v>2033343590</v>
      </c>
    </row>
    <row r="2957" spans="1:6" x14ac:dyDescent="0.3">
      <c r="A2957" s="1" t="s">
        <v>3247</v>
      </c>
      <c r="B2957" s="1" t="s">
        <v>1137</v>
      </c>
      <c r="C2957" s="1" t="s">
        <v>8622</v>
      </c>
      <c r="D2957" s="1" t="s">
        <v>8369</v>
      </c>
      <c r="E2957" s="1" t="s">
        <v>8623</v>
      </c>
      <c r="F2957" s="2" t="s">
        <v>8624</v>
      </c>
    </row>
    <row r="2958" spans="1:6" x14ac:dyDescent="0.3">
      <c r="A2958" s="1" t="s">
        <v>3250</v>
      </c>
      <c r="B2958" s="1" t="s">
        <v>444</v>
      </c>
      <c r="C2958" s="1" t="s">
        <v>8625</v>
      </c>
      <c r="D2958" s="1" t="s">
        <v>8369</v>
      </c>
      <c r="E2958" s="1" t="s">
        <v>8626</v>
      </c>
      <c r="F2958" s="2"/>
    </row>
    <row r="2959" spans="1:6" x14ac:dyDescent="0.3">
      <c r="A2959" s="1" t="s">
        <v>3250</v>
      </c>
      <c r="B2959" s="1" t="s">
        <v>8627</v>
      </c>
      <c r="C2959" s="1" t="s">
        <v>3409</v>
      </c>
      <c r="D2959" s="1" t="s">
        <v>8369</v>
      </c>
      <c r="E2959" s="1" t="s">
        <v>8628</v>
      </c>
      <c r="F2959" s="2">
        <v>2072343208</v>
      </c>
    </row>
    <row r="2960" spans="1:6" x14ac:dyDescent="0.3">
      <c r="A2960" s="1" t="s">
        <v>3250</v>
      </c>
      <c r="B2960" s="1" t="s">
        <v>8629</v>
      </c>
      <c r="C2960" s="1" t="s">
        <v>8630</v>
      </c>
      <c r="D2960" s="1" t="s">
        <v>8369</v>
      </c>
      <c r="E2960" s="1" t="s">
        <v>8631</v>
      </c>
      <c r="F2960" s="2">
        <v>2033342647</v>
      </c>
    </row>
    <row r="2961" spans="1:6" x14ac:dyDescent="0.3">
      <c r="A2961" s="1" t="s">
        <v>8632</v>
      </c>
      <c r="B2961" s="1" t="s">
        <v>8633</v>
      </c>
      <c r="C2961" s="1" t="s">
        <v>1222</v>
      </c>
      <c r="D2961" s="1" t="s">
        <v>8369</v>
      </c>
      <c r="E2961" s="1" t="s">
        <v>8634</v>
      </c>
      <c r="F2961" s="2">
        <v>7764770520</v>
      </c>
    </row>
    <row r="2962" spans="1:6" x14ac:dyDescent="0.3">
      <c r="A2962" s="1" t="s">
        <v>1804</v>
      </c>
      <c r="B2962" s="1" t="s">
        <v>8635</v>
      </c>
      <c r="C2962" s="1" t="s">
        <v>3809</v>
      </c>
      <c r="D2962" s="1" t="s">
        <v>8369</v>
      </c>
      <c r="E2962" s="1" t="s">
        <v>8636</v>
      </c>
      <c r="F2962" s="2">
        <v>2033346471</v>
      </c>
    </row>
    <row r="2963" spans="1:6" x14ac:dyDescent="0.3">
      <c r="A2963" s="1" t="s">
        <v>1804</v>
      </c>
      <c r="B2963" s="1" t="s">
        <v>2880</v>
      </c>
      <c r="C2963" s="1" t="s">
        <v>3809</v>
      </c>
      <c r="D2963" s="1" t="s">
        <v>8369</v>
      </c>
      <c r="E2963" s="1" t="s">
        <v>8637</v>
      </c>
      <c r="F2963" s="2"/>
    </row>
    <row r="2964" spans="1:6" x14ac:dyDescent="0.3">
      <c r="A2964" s="1" t="s">
        <v>1804</v>
      </c>
      <c r="B2964" s="1" t="s">
        <v>8638</v>
      </c>
      <c r="C2964" s="1" t="s">
        <v>183</v>
      </c>
      <c r="D2964" s="1" t="s">
        <v>8369</v>
      </c>
      <c r="E2964" s="1" t="s">
        <v>8639</v>
      </c>
      <c r="F2964" s="2"/>
    </row>
    <row r="2965" spans="1:6" x14ac:dyDescent="0.3">
      <c r="A2965" s="1" t="s">
        <v>1804</v>
      </c>
      <c r="B2965" s="1" t="s">
        <v>5859</v>
      </c>
      <c r="C2965" s="1" t="s">
        <v>8640</v>
      </c>
      <c r="D2965" s="1" t="s">
        <v>8369</v>
      </c>
      <c r="E2965" s="1" t="s">
        <v>8641</v>
      </c>
      <c r="F2965" s="2">
        <v>7773056511</v>
      </c>
    </row>
    <row r="2966" spans="1:6" x14ac:dyDescent="0.3">
      <c r="A2966" s="1" t="s">
        <v>2607</v>
      </c>
      <c r="B2966" s="1" t="s">
        <v>3503</v>
      </c>
      <c r="C2966" s="1" t="s">
        <v>7173</v>
      </c>
      <c r="D2966" s="1" t="s">
        <v>8369</v>
      </c>
      <c r="E2966" s="1" t="s">
        <v>8642</v>
      </c>
      <c r="F2966" s="2">
        <v>7814916479</v>
      </c>
    </row>
    <row r="2967" spans="1:6" x14ac:dyDescent="0.3">
      <c r="A2967" s="1" t="s">
        <v>919</v>
      </c>
      <c r="B2967" s="1" t="s">
        <v>7139</v>
      </c>
      <c r="C2967" s="1" t="s">
        <v>1066</v>
      </c>
      <c r="D2967" s="1" t="s">
        <v>8369</v>
      </c>
      <c r="E2967" s="1" t="s">
        <v>8643</v>
      </c>
      <c r="F2967" s="2">
        <v>2033340174</v>
      </c>
    </row>
    <row r="2968" spans="1:6" x14ac:dyDescent="0.3">
      <c r="A2968" s="1" t="s">
        <v>919</v>
      </c>
      <c r="B2968" s="1" t="s">
        <v>3473</v>
      </c>
      <c r="C2968" s="1" t="s">
        <v>222</v>
      </c>
      <c r="D2968" s="1" t="s">
        <v>8369</v>
      </c>
      <c r="E2968" s="1" t="s">
        <v>8644</v>
      </c>
      <c r="F2968" s="2">
        <v>7971501559</v>
      </c>
    </row>
    <row r="2969" spans="1:6" x14ac:dyDescent="0.3">
      <c r="A2969" s="1" t="s">
        <v>919</v>
      </c>
      <c r="B2969" s="1" t="s">
        <v>3473</v>
      </c>
      <c r="C2969" s="1" t="s">
        <v>222</v>
      </c>
      <c r="D2969" s="1" t="s">
        <v>8369</v>
      </c>
      <c r="E2969" s="1" t="s">
        <v>8645</v>
      </c>
      <c r="F2969" s="2"/>
    </row>
    <row r="2970" spans="1:6" x14ac:dyDescent="0.3">
      <c r="A2970" s="1" t="s">
        <v>919</v>
      </c>
      <c r="B2970" s="1" t="s">
        <v>947</v>
      </c>
      <c r="C2970" s="1" t="s">
        <v>8646</v>
      </c>
      <c r="D2970" s="1" t="s">
        <v>8369</v>
      </c>
      <c r="E2970" s="1" t="s">
        <v>8647</v>
      </c>
      <c r="F2970" s="2"/>
    </row>
    <row r="2971" spans="1:6" x14ac:dyDescent="0.3">
      <c r="A2971" s="1" t="s">
        <v>928</v>
      </c>
      <c r="B2971" s="1" t="s">
        <v>1359</v>
      </c>
      <c r="C2971" s="1" t="s">
        <v>16</v>
      </c>
      <c r="D2971" s="1" t="s">
        <v>8369</v>
      </c>
      <c r="E2971" s="1" t="s">
        <v>8648</v>
      </c>
      <c r="F2971" s="2">
        <v>2033340405</v>
      </c>
    </row>
    <row r="2972" spans="1:6" x14ac:dyDescent="0.3">
      <c r="A2972" s="1" t="s">
        <v>928</v>
      </c>
      <c r="B2972" s="1" t="s">
        <v>932</v>
      </c>
      <c r="C2972" s="1" t="s">
        <v>5259</v>
      </c>
      <c r="D2972" s="1" t="s">
        <v>8369</v>
      </c>
      <c r="E2972" s="1" t="s">
        <v>8649</v>
      </c>
      <c r="F2972" s="2">
        <v>7713162453</v>
      </c>
    </row>
    <row r="2973" spans="1:6" x14ac:dyDescent="0.3">
      <c r="A2973" s="1" t="s">
        <v>2619</v>
      </c>
      <c r="B2973" s="1" t="s">
        <v>2663</v>
      </c>
      <c r="C2973" s="1" t="s">
        <v>7664</v>
      </c>
      <c r="D2973" s="1" t="s">
        <v>8369</v>
      </c>
      <c r="E2973" s="1" t="s">
        <v>8650</v>
      </c>
      <c r="F2973" s="2">
        <v>7980921424</v>
      </c>
    </row>
    <row r="2974" spans="1:6" x14ac:dyDescent="0.3">
      <c r="A2974" s="1" t="s">
        <v>936</v>
      </c>
      <c r="B2974" s="1" t="s">
        <v>1495</v>
      </c>
      <c r="C2974" s="1" t="s">
        <v>1034</v>
      </c>
      <c r="D2974" s="1" t="s">
        <v>8369</v>
      </c>
      <c r="E2974" s="1" t="s">
        <v>8651</v>
      </c>
      <c r="F2974" s="2">
        <v>2039855023</v>
      </c>
    </row>
    <row r="2975" spans="1:6" x14ac:dyDescent="0.3">
      <c r="A2975" s="1" t="s">
        <v>349</v>
      </c>
      <c r="B2975" s="1" t="s">
        <v>8652</v>
      </c>
      <c r="C2975" s="1" t="s">
        <v>8653</v>
      </c>
      <c r="D2975" s="1" t="s">
        <v>8369</v>
      </c>
      <c r="E2975" s="1" t="s">
        <v>8654</v>
      </c>
      <c r="F2975" s="2"/>
    </row>
    <row r="2976" spans="1:6" x14ac:dyDescent="0.3">
      <c r="A2976" s="1" t="s">
        <v>4131</v>
      </c>
      <c r="B2976" s="1" t="s">
        <v>685</v>
      </c>
      <c r="C2976" s="1" t="s">
        <v>849</v>
      </c>
      <c r="D2976" s="1" t="s">
        <v>8369</v>
      </c>
      <c r="E2976" s="1" t="s">
        <v>8655</v>
      </c>
      <c r="F2976" s="2"/>
    </row>
    <row r="2977" spans="1:6" x14ac:dyDescent="0.3">
      <c r="A2977" s="1" t="s">
        <v>4131</v>
      </c>
      <c r="B2977" s="1" t="s">
        <v>420</v>
      </c>
      <c r="C2977" s="1" t="s">
        <v>3789</v>
      </c>
      <c r="D2977" s="1" t="s">
        <v>8369</v>
      </c>
      <c r="E2977" s="1" t="s">
        <v>8656</v>
      </c>
      <c r="F2977" s="2">
        <v>2033340917</v>
      </c>
    </row>
    <row r="2978" spans="1:6" x14ac:dyDescent="0.3">
      <c r="A2978" s="1" t="s">
        <v>2080</v>
      </c>
      <c r="B2978" s="1" t="s">
        <v>8657</v>
      </c>
      <c r="C2978" s="1" t="s">
        <v>101</v>
      </c>
      <c r="D2978" s="1" t="s">
        <v>8369</v>
      </c>
      <c r="E2978" s="1" t="s">
        <v>8658</v>
      </c>
      <c r="F2978" s="2" t="s">
        <v>8659</v>
      </c>
    </row>
    <row r="2979" spans="1:6" x14ac:dyDescent="0.3">
      <c r="A2979" s="1" t="s">
        <v>3301</v>
      </c>
      <c r="B2979" s="1" t="s">
        <v>8660</v>
      </c>
      <c r="C2979" s="1" t="s">
        <v>8661</v>
      </c>
      <c r="D2979" s="1" t="s">
        <v>8369</v>
      </c>
      <c r="E2979" s="1" t="s">
        <v>8662</v>
      </c>
      <c r="F2979" s="2"/>
    </row>
    <row r="2980" spans="1:6" x14ac:dyDescent="0.3">
      <c r="A2980" s="1" t="s">
        <v>967</v>
      </c>
      <c r="B2980" s="1" t="s">
        <v>8663</v>
      </c>
      <c r="C2980" s="1" t="s">
        <v>1282</v>
      </c>
      <c r="D2980" s="1" t="s">
        <v>8369</v>
      </c>
      <c r="E2980" s="1" t="s">
        <v>8664</v>
      </c>
      <c r="F2980" s="2"/>
    </row>
    <row r="2981" spans="1:6" x14ac:dyDescent="0.3">
      <c r="A2981" s="1" t="s">
        <v>967</v>
      </c>
      <c r="B2981" s="1" t="s">
        <v>8663</v>
      </c>
      <c r="C2981" s="1" t="s">
        <v>8665</v>
      </c>
      <c r="D2981" s="1" t="s">
        <v>8369</v>
      </c>
      <c r="E2981" s="1" t="s">
        <v>8666</v>
      </c>
      <c r="F2981" s="2" t="s">
        <v>8667</v>
      </c>
    </row>
    <row r="2982" spans="1:6" x14ac:dyDescent="0.3">
      <c r="A2982" s="1" t="s">
        <v>1845</v>
      </c>
      <c r="B2982" s="1" t="s">
        <v>8668</v>
      </c>
      <c r="C2982" s="1" t="s">
        <v>8669</v>
      </c>
      <c r="D2982" s="1" t="s">
        <v>8369</v>
      </c>
      <c r="E2982" s="1" t="s">
        <v>8670</v>
      </c>
      <c r="F2982" s="2">
        <v>2392625090</v>
      </c>
    </row>
    <row r="2983" spans="1:6" x14ac:dyDescent="0.3">
      <c r="A2983" s="1" t="s">
        <v>8671</v>
      </c>
      <c r="B2983" s="1" t="s">
        <v>8672</v>
      </c>
      <c r="C2983" s="1" t="s">
        <v>3132</v>
      </c>
      <c r="D2983" s="1" t="s">
        <v>8369</v>
      </c>
      <c r="E2983" s="1" t="s">
        <v>8673</v>
      </c>
      <c r="F2983" s="2" t="s">
        <v>8674</v>
      </c>
    </row>
    <row r="2984" spans="1:6" x14ac:dyDescent="0.3">
      <c r="A2984" s="1" t="s">
        <v>971</v>
      </c>
      <c r="B2984" s="1" t="s">
        <v>6331</v>
      </c>
      <c r="C2984" s="1" t="s">
        <v>8675</v>
      </c>
      <c r="D2984" s="1" t="s">
        <v>8369</v>
      </c>
      <c r="E2984" s="1" t="s">
        <v>8676</v>
      </c>
      <c r="F2984" s="2"/>
    </row>
    <row r="2985" spans="1:6" x14ac:dyDescent="0.3">
      <c r="A2985" s="1" t="s">
        <v>8677</v>
      </c>
      <c r="B2985" s="1" t="s">
        <v>8678</v>
      </c>
      <c r="C2985" s="1" t="s">
        <v>8679</v>
      </c>
      <c r="D2985" s="1" t="s">
        <v>8369</v>
      </c>
      <c r="E2985" s="1" t="s">
        <v>8680</v>
      </c>
      <c r="F2985" s="2"/>
    </row>
    <row r="2986" spans="1:6" x14ac:dyDescent="0.3">
      <c r="A2986" s="1" t="s">
        <v>8681</v>
      </c>
      <c r="B2986" s="1" t="s">
        <v>8682</v>
      </c>
      <c r="C2986" s="1" t="s">
        <v>2885</v>
      </c>
      <c r="D2986" s="1" t="s">
        <v>8369</v>
      </c>
      <c r="E2986" s="1" t="s">
        <v>8683</v>
      </c>
      <c r="F2986" s="2"/>
    </row>
    <row r="2987" spans="1:6" x14ac:dyDescent="0.3">
      <c r="A2987" s="1" t="s">
        <v>8684</v>
      </c>
      <c r="B2987" s="1" t="s">
        <v>8685</v>
      </c>
      <c r="C2987" s="1" t="s">
        <v>8686</v>
      </c>
      <c r="D2987" s="1" t="s">
        <v>8369</v>
      </c>
      <c r="E2987" s="1" t="s">
        <v>8687</v>
      </c>
      <c r="F2987" s="2" t="s">
        <v>8688</v>
      </c>
    </row>
    <row r="2988" spans="1:6" x14ac:dyDescent="0.3">
      <c r="A2988" s="1" t="s">
        <v>8684</v>
      </c>
      <c r="B2988" s="1" t="s">
        <v>8685</v>
      </c>
      <c r="C2988" s="1" t="s">
        <v>1204</v>
      </c>
      <c r="D2988" s="1" t="s">
        <v>8369</v>
      </c>
      <c r="E2988" s="1" t="s">
        <v>8689</v>
      </c>
      <c r="F2988" s="2" t="s">
        <v>8690</v>
      </c>
    </row>
    <row r="2989" spans="1:6" x14ac:dyDescent="0.3">
      <c r="A2989" s="1" t="s">
        <v>5290</v>
      </c>
      <c r="B2989" s="1" t="s">
        <v>8691</v>
      </c>
      <c r="C2989" s="1" t="s">
        <v>16</v>
      </c>
      <c r="D2989" s="1" t="s">
        <v>8369</v>
      </c>
      <c r="E2989" s="1" t="s">
        <v>8692</v>
      </c>
      <c r="F2989" s="2"/>
    </row>
    <row r="2990" spans="1:6" x14ac:dyDescent="0.3">
      <c r="A2990" s="1" t="s">
        <v>1004</v>
      </c>
      <c r="B2990" s="1" t="s">
        <v>3730</v>
      </c>
      <c r="C2990" s="1" t="s">
        <v>80</v>
      </c>
      <c r="D2990" s="1" t="s">
        <v>8369</v>
      </c>
      <c r="E2990" s="1" t="s">
        <v>8693</v>
      </c>
      <c r="F2990" s="2"/>
    </row>
    <row r="2991" spans="1:6" x14ac:dyDescent="0.3">
      <c r="A2991" s="1" t="s">
        <v>4650</v>
      </c>
      <c r="B2991" s="1" t="s">
        <v>8694</v>
      </c>
      <c r="C2991" s="1" t="s">
        <v>3809</v>
      </c>
      <c r="D2991" s="1" t="s">
        <v>8369</v>
      </c>
      <c r="E2991" s="1" t="s">
        <v>8695</v>
      </c>
      <c r="F2991" s="2">
        <v>2033345190</v>
      </c>
    </row>
    <row r="2992" spans="1:6" x14ac:dyDescent="0.3">
      <c r="A2992" s="1" t="s">
        <v>8696</v>
      </c>
      <c r="B2992" s="1" t="s">
        <v>352</v>
      </c>
      <c r="C2992" s="1" t="s">
        <v>8697</v>
      </c>
      <c r="D2992" s="1" t="s">
        <v>8369</v>
      </c>
      <c r="E2992" s="1" t="s">
        <v>8698</v>
      </c>
      <c r="F2992" s="2"/>
    </row>
    <row r="2993" spans="1:6" x14ac:dyDescent="0.3">
      <c r="A2993" s="1" t="s">
        <v>8696</v>
      </c>
      <c r="B2993" s="1" t="s">
        <v>352</v>
      </c>
      <c r="C2993" s="1" t="s">
        <v>8699</v>
      </c>
      <c r="D2993" s="1" t="s">
        <v>8369</v>
      </c>
      <c r="E2993" s="1" t="s">
        <v>8700</v>
      </c>
      <c r="F2993" s="2"/>
    </row>
    <row r="2994" spans="1:6" x14ac:dyDescent="0.3">
      <c r="A2994" s="1" t="s">
        <v>2660</v>
      </c>
      <c r="B2994" s="1" t="s">
        <v>1863</v>
      </c>
      <c r="C2994" s="1" t="s">
        <v>8701</v>
      </c>
      <c r="D2994" s="1" t="s">
        <v>8369</v>
      </c>
      <c r="E2994" s="1" t="s">
        <v>8702</v>
      </c>
      <c r="F2994" s="2"/>
    </row>
    <row r="2995" spans="1:6" x14ac:dyDescent="0.3">
      <c r="A2995" s="1" t="s">
        <v>1029</v>
      </c>
      <c r="B2995" s="1" t="s">
        <v>8703</v>
      </c>
      <c r="C2995" s="1" t="s">
        <v>8704</v>
      </c>
      <c r="D2995" s="1" t="s">
        <v>8369</v>
      </c>
      <c r="E2995" s="1" t="s">
        <v>8705</v>
      </c>
      <c r="F2995" s="2">
        <v>7789032301</v>
      </c>
    </row>
    <row r="2996" spans="1:6" x14ac:dyDescent="0.3">
      <c r="A2996" s="1" t="s">
        <v>1029</v>
      </c>
      <c r="B2996" s="1" t="s">
        <v>7830</v>
      </c>
      <c r="C2996" s="1" t="s">
        <v>8706</v>
      </c>
      <c r="D2996" s="1" t="s">
        <v>8369</v>
      </c>
      <c r="E2996" s="1" t="s">
        <v>8707</v>
      </c>
      <c r="F2996" s="2"/>
    </row>
    <row r="2997" spans="1:6" x14ac:dyDescent="0.3">
      <c r="A2997" s="1" t="s">
        <v>1038</v>
      </c>
      <c r="B2997" s="1" t="s">
        <v>1221</v>
      </c>
      <c r="C2997" s="1" t="s">
        <v>8708</v>
      </c>
      <c r="D2997" s="1" t="s">
        <v>8369</v>
      </c>
      <c r="E2997" s="1" t="s">
        <v>8709</v>
      </c>
      <c r="F2997" s="2">
        <v>7771184841</v>
      </c>
    </row>
    <row r="2998" spans="1:6" x14ac:dyDescent="0.3">
      <c r="A2998" s="1" t="s">
        <v>1038</v>
      </c>
      <c r="B2998" s="1" t="s">
        <v>8710</v>
      </c>
      <c r="C2998" s="1" t="s">
        <v>3909</v>
      </c>
      <c r="D2998" s="1" t="s">
        <v>8369</v>
      </c>
      <c r="E2998" s="1" t="s">
        <v>8711</v>
      </c>
      <c r="F2998" s="2"/>
    </row>
    <row r="2999" spans="1:6" x14ac:dyDescent="0.3">
      <c r="A2999" s="1" t="s">
        <v>1046</v>
      </c>
      <c r="B2999" s="1" t="s">
        <v>1778</v>
      </c>
      <c r="C2999" s="1" t="s">
        <v>8712</v>
      </c>
      <c r="D2999" s="1" t="s">
        <v>8369</v>
      </c>
      <c r="E2999" s="1" t="s">
        <v>8713</v>
      </c>
      <c r="F2999" s="2" t="s">
        <v>8714</v>
      </c>
    </row>
    <row r="3000" spans="1:6" x14ac:dyDescent="0.3">
      <c r="A3000" s="1" t="s">
        <v>8715</v>
      </c>
      <c r="B3000" s="1" t="s">
        <v>833</v>
      </c>
      <c r="C3000" s="1" t="s">
        <v>8716</v>
      </c>
      <c r="D3000" s="1" t="s">
        <v>8369</v>
      </c>
      <c r="E3000" s="1" t="s">
        <v>8717</v>
      </c>
      <c r="F3000" s="2">
        <v>2033342575</v>
      </c>
    </row>
    <row r="3001" spans="1:6" x14ac:dyDescent="0.3">
      <c r="A3001" s="1" t="s">
        <v>1056</v>
      </c>
      <c r="B3001" s="1" t="s">
        <v>8718</v>
      </c>
      <c r="C3001" s="1" t="s">
        <v>8463</v>
      </c>
      <c r="D3001" s="1" t="s">
        <v>8369</v>
      </c>
      <c r="E3001" s="1" t="s">
        <v>8719</v>
      </c>
      <c r="F3001" s="2">
        <v>7795076117</v>
      </c>
    </row>
    <row r="3002" spans="1:6" x14ac:dyDescent="0.3">
      <c r="A3002" s="1" t="s">
        <v>1094</v>
      </c>
      <c r="B3002" s="1" t="s">
        <v>1095</v>
      </c>
      <c r="C3002" s="1" t="s">
        <v>1174</v>
      </c>
      <c r="D3002" s="1" t="s">
        <v>8369</v>
      </c>
      <c r="E3002" s="1" t="s">
        <v>8720</v>
      </c>
      <c r="F3002" s="2"/>
    </row>
    <row r="3003" spans="1:6" x14ac:dyDescent="0.3">
      <c r="A3003" s="1" t="s">
        <v>1100</v>
      </c>
      <c r="B3003" s="1" t="s">
        <v>8721</v>
      </c>
      <c r="C3003" s="1" t="s">
        <v>5259</v>
      </c>
      <c r="D3003" s="1" t="s">
        <v>8369</v>
      </c>
      <c r="E3003" s="1" t="s">
        <v>8722</v>
      </c>
      <c r="F3003" s="2"/>
    </row>
    <row r="3004" spans="1:6" x14ac:dyDescent="0.3">
      <c r="A3004" s="1" t="s">
        <v>48</v>
      </c>
      <c r="B3004" s="1" t="s">
        <v>8723</v>
      </c>
      <c r="C3004" s="1" t="s">
        <v>8402</v>
      </c>
      <c r="D3004" s="1" t="s">
        <v>8369</v>
      </c>
      <c r="E3004" s="1" t="s">
        <v>8724</v>
      </c>
      <c r="F3004" s="2"/>
    </row>
    <row r="3005" spans="1:6" x14ac:dyDescent="0.3">
      <c r="A3005" s="1" t="s">
        <v>1117</v>
      </c>
      <c r="B3005" s="1" t="s">
        <v>8725</v>
      </c>
      <c r="C3005" s="1" t="s">
        <v>8726</v>
      </c>
      <c r="D3005" s="1" t="s">
        <v>8369</v>
      </c>
      <c r="E3005" s="1" t="s">
        <v>8727</v>
      </c>
      <c r="F3005" s="2"/>
    </row>
    <row r="3006" spans="1:6" x14ac:dyDescent="0.3">
      <c r="A3006" s="1" t="s">
        <v>5387</v>
      </c>
      <c r="B3006" s="1" t="s">
        <v>8728</v>
      </c>
      <c r="C3006" s="1" t="s">
        <v>1237</v>
      </c>
      <c r="D3006" s="1" t="s">
        <v>8369</v>
      </c>
      <c r="E3006" s="1" t="s">
        <v>8729</v>
      </c>
      <c r="F3006" s="2" t="s">
        <v>8730</v>
      </c>
    </row>
    <row r="3007" spans="1:6" x14ac:dyDescent="0.3">
      <c r="A3007" s="1" t="s">
        <v>5387</v>
      </c>
      <c r="B3007" s="1" t="s">
        <v>5090</v>
      </c>
      <c r="C3007" s="1" t="s">
        <v>4049</v>
      </c>
      <c r="D3007" s="1" t="s">
        <v>8369</v>
      </c>
      <c r="E3007" s="1" t="s">
        <v>8731</v>
      </c>
      <c r="F3007" s="2"/>
    </row>
    <row r="3008" spans="1:6" x14ac:dyDescent="0.3">
      <c r="A3008" s="1" t="s">
        <v>8732</v>
      </c>
      <c r="B3008" s="1" t="s">
        <v>8733</v>
      </c>
      <c r="C3008" s="1" t="s">
        <v>46</v>
      </c>
      <c r="D3008" s="1" t="s">
        <v>8369</v>
      </c>
      <c r="E3008" s="1" t="s">
        <v>8734</v>
      </c>
      <c r="F3008" s="2" t="s">
        <v>8735</v>
      </c>
    </row>
    <row r="3009" spans="1:6" x14ac:dyDescent="0.3">
      <c r="A3009" s="1" t="s">
        <v>1140</v>
      </c>
      <c r="B3009" s="1" t="s">
        <v>1022</v>
      </c>
      <c r="C3009" s="1" t="s">
        <v>206</v>
      </c>
      <c r="D3009" s="1" t="s">
        <v>8369</v>
      </c>
      <c r="E3009" s="1" t="s">
        <v>8736</v>
      </c>
      <c r="F3009" s="2">
        <v>7510588412</v>
      </c>
    </row>
    <row r="3010" spans="1:6" x14ac:dyDescent="0.3">
      <c r="A3010" s="1" t="s">
        <v>1140</v>
      </c>
      <c r="B3010" s="1" t="s">
        <v>8737</v>
      </c>
      <c r="C3010" s="1" t="s">
        <v>8738</v>
      </c>
      <c r="D3010" s="1" t="s">
        <v>8369</v>
      </c>
      <c r="E3010" s="1" t="s">
        <v>8739</v>
      </c>
      <c r="F3010" s="2">
        <v>7973866779</v>
      </c>
    </row>
    <row r="3011" spans="1:6" x14ac:dyDescent="0.3">
      <c r="A3011" s="1" t="s">
        <v>4902</v>
      </c>
      <c r="B3011" s="1" t="s">
        <v>8740</v>
      </c>
      <c r="C3011" s="1" t="s">
        <v>8741</v>
      </c>
      <c r="D3011" s="1" t="s">
        <v>8742</v>
      </c>
      <c r="E3011" s="1" t="s">
        <v>8743</v>
      </c>
      <c r="F3011" s="2">
        <v>7463819819</v>
      </c>
    </row>
    <row r="3012" spans="1:6" x14ac:dyDescent="0.3">
      <c r="A3012" s="1" t="s">
        <v>113</v>
      </c>
      <c r="B3012" s="1" t="s">
        <v>8744</v>
      </c>
      <c r="C3012" s="1" t="s">
        <v>404</v>
      </c>
      <c r="D3012" s="1" t="s">
        <v>8745</v>
      </c>
      <c r="E3012" s="1" t="s">
        <v>8746</v>
      </c>
      <c r="F3012" s="2">
        <v>7468830343</v>
      </c>
    </row>
    <row r="3013" spans="1:6" x14ac:dyDescent="0.3">
      <c r="A3013" s="1" t="s">
        <v>8747</v>
      </c>
      <c r="B3013" s="1" t="s">
        <v>413</v>
      </c>
      <c r="C3013" s="1" t="s">
        <v>2198</v>
      </c>
      <c r="D3013" s="1" t="s">
        <v>8745</v>
      </c>
      <c r="E3013" s="1" t="s">
        <v>8748</v>
      </c>
      <c r="F3013" s="2"/>
    </row>
    <row r="3014" spans="1:6" x14ac:dyDescent="0.3">
      <c r="A3014" s="1" t="s">
        <v>8749</v>
      </c>
      <c r="B3014" s="1" t="s">
        <v>7277</v>
      </c>
      <c r="C3014" s="1" t="s">
        <v>8750</v>
      </c>
      <c r="D3014" s="1" t="s">
        <v>8745</v>
      </c>
      <c r="E3014" s="1" t="s">
        <v>8751</v>
      </c>
      <c r="F3014" s="2"/>
    </row>
    <row r="3015" spans="1:6" x14ac:dyDescent="0.3">
      <c r="A3015" s="1" t="s">
        <v>8752</v>
      </c>
      <c r="B3015" s="1" t="s">
        <v>8753</v>
      </c>
      <c r="C3015" s="1" t="s">
        <v>799</v>
      </c>
      <c r="D3015" s="1" t="s">
        <v>8745</v>
      </c>
      <c r="E3015" s="1" t="s">
        <v>8754</v>
      </c>
      <c r="F3015" s="2"/>
    </row>
    <row r="3016" spans="1:6" x14ac:dyDescent="0.3">
      <c r="A3016" s="1" t="s">
        <v>8755</v>
      </c>
      <c r="B3016" s="1" t="s">
        <v>8756</v>
      </c>
      <c r="C3016" s="1" t="s">
        <v>8757</v>
      </c>
      <c r="D3016" s="1" t="s">
        <v>8745</v>
      </c>
      <c r="E3016" s="1" t="s">
        <v>8758</v>
      </c>
      <c r="F3016" s="2">
        <v>7876580892</v>
      </c>
    </row>
    <row r="3017" spans="1:6" x14ac:dyDescent="0.3">
      <c r="A3017" s="1" t="s">
        <v>665</v>
      </c>
      <c r="B3017" s="1" t="s">
        <v>8759</v>
      </c>
      <c r="C3017" s="1" t="s">
        <v>7386</v>
      </c>
      <c r="D3017" s="1" t="s">
        <v>8745</v>
      </c>
      <c r="E3017" s="1" t="s">
        <v>8760</v>
      </c>
      <c r="F3017" s="2"/>
    </row>
    <row r="3018" spans="1:6" x14ac:dyDescent="0.3">
      <c r="A3018" s="1" t="s">
        <v>746</v>
      </c>
      <c r="B3018" s="1" t="s">
        <v>8761</v>
      </c>
      <c r="C3018" s="1" t="s">
        <v>8762</v>
      </c>
      <c r="D3018" s="1" t="s">
        <v>8745</v>
      </c>
      <c r="E3018" s="1" t="s">
        <v>8763</v>
      </c>
      <c r="F3018" s="2"/>
    </row>
    <row r="3019" spans="1:6" x14ac:dyDescent="0.3">
      <c r="A3019" s="1" t="s">
        <v>8142</v>
      </c>
      <c r="B3019" s="1" t="s">
        <v>8764</v>
      </c>
      <c r="C3019" s="1" t="s">
        <v>8765</v>
      </c>
      <c r="D3019" s="1" t="s">
        <v>8745</v>
      </c>
      <c r="E3019" s="1" t="s">
        <v>8766</v>
      </c>
      <c r="F3019" s="2">
        <v>7468836077</v>
      </c>
    </row>
    <row r="3020" spans="1:6" x14ac:dyDescent="0.3">
      <c r="A3020" s="1" t="s">
        <v>103</v>
      </c>
      <c r="B3020" s="1" t="s">
        <v>8767</v>
      </c>
      <c r="C3020" s="1" t="s">
        <v>8768</v>
      </c>
      <c r="D3020" s="1" t="s">
        <v>8769</v>
      </c>
      <c r="E3020" s="1" t="s">
        <v>8770</v>
      </c>
      <c r="F3020" s="2">
        <v>2890765401</v>
      </c>
    </row>
    <row r="3021" spans="1:6" x14ac:dyDescent="0.3">
      <c r="A3021" s="1" t="s">
        <v>3567</v>
      </c>
      <c r="B3021" s="1" t="s">
        <v>2663</v>
      </c>
      <c r="C3021" s="1" t="s">
        <v>8771</v>
      </c>
      <c r="D3021" s="1" t="s">
        <v>8769</v>
      </c>
      <c r="E3021" s="1" t="s">
        <v>8772</v>
      </c>
      <c r="F3021" s="2" t="s">
        <v>8773</v>
      </c>
    </row>
    <row r="3022" spans="1:6" x14ac:dyDescent="0.3">
      <c r="A3022" s="1" t="s">
        <v>301</v>
      </c>
      <c r="B3022" s="1" t="s">
        <v>4633</v>
      </c>
      <c r="C3022" s="1" t="s">
        <v>8774</v>
      </c>
      <c r="D3022" s="1" t="s">
        <v>8769</v>
      </c>
      <c r="E3022" s="1" t="s">
        <v>8775</v>
      </c>
      <c r="F3022" s="2">
        <v>2072100820</v>
      </c>
    </row>
    <row r="3023" spans="1:6" x14ac:dyDescent="0.3">
      <c r="A3023" s="1" t="s">
        <v>31</v>
      </c>
      <c r="B3023" s="1" t="s">
        <v>8776</v>
      </c>
      <c r="C3023" s="1" t="s">
        <v>8777</v>
      </c>
      <c r="D3023" s="1" t="s">
        <v>8769</v>
      </c>
      <c r="E3023" s="1" t="s">
        <v>8778</v>
      </c>
      <c r="F3023" s="2">
        <v>2072100233</v>
      </c>
    </row>
    <row r="3024" spans="1:6" x14ac:dyDescent="0.3">
      <c r="A3024" s="1" t="s">
        <v>386</v>
      </c>
      <c r="B3024" s="1" t="s">
        <v>3446</v>
      </c>
      <c r="C3024" s="1" t="s">
        <v>8779</v>
      </c>
      <c r="D3024" s="1" t="s">
        <v>8769</v>
      </c>
      <c r="E3024" s="1" t="s">
        <v>8780</v>
      </c>
      <c r="F3024" s="2"/>
    </row>
    <row r="3025" spans="1:6" x14ac:dyDescent="0.3">
      <c r="A3025" s="1" t="s">
        <v>490</v>
      </c>
      <c r="B3025" s="1" t="s">
        <v>8781</v>
      </c>
      <c r="C3025" s="1" t="s">
        <v>1373</v>
      </c>
      <c r="D3025" s="1" t="s">
        <v>8769</v>
      </c>
      <c r="E3025" s="1" t="s">
        <v>8782</v>
      </c>
      <c r="F3025" s="2" t="s">
        <v>8783</v>
      </c>
    </row>
    <row r="3026" spans="1:6" x14ac:dyDescent="0.3">
      <c r="A3026" s="1" t="s">
        <v>928</v>
      </c>
      <c r="B3026" s="1" t="s">
        <v>3944</v>
      </c>
      <c r="C3026" s="1" t="s">
        <v>8784</v>
      </c>
      <c r="D3026" s="1" t="s">
        <v>8769</v>
      </c>
      <c r="E3026" s="1" t="s">
        <v>8785</v>
      </c>
      <c r="F3026" s="2" t="s">
        <v>8786</v>
      </c>
    </row>
    <row r="3027" spans="1:6" x14ac:dyDescent="0.3">
      <c r="A3027" s="1" t="s">
        <v>8320</v>
      </c>
      <c r="B3027" s="1" t="s">
        <v>8787</v>
      </c>
      <c r="C3027" s="1" t="s">
        <v>8788</v>
      </c>
      <c r="D3027" s="1" t="s">
        <v>8769</v>
      </c>
      <c r="E3027" s="1" t="s">
        <v>8789</v>
      </c>
      <c r="F3027" s="2" t="s">
        <v>8790</v>
      </c>
    </row>
    <row r="3028" spans="1:6" x14ac:dyDescent="0.3">
      <c r="A3028" s="1" t="s">
        <v>8696</v>
      </c>
      <c r="B3028" s="1" t="s">
        <v>2916</v>
      </c>
      <c r="C3028" s="1" t="s">
        <v>1373</v>
      </c>
      <c r="D3028" s="1" t="s">
        <v>8769</v>
      </c>
      <c r="E3028" s="1" t="s">
        <v>8791</v>
      </c>
      <c r="F3028" s="2">
        <v>2890160205</v>
      </c>
    </row>
    <row r="3029" spans="1:6" x14ac:dyDescent="0.3">
      <c r="A3029" s="1" t="s">
        <v>1123</v>
      </c>
      <c r="B3029" s="1" t="s">
        <v>2323</v>
      </c>
      <c r="C3029" s="1" t="s">
        <v>8771</v>
      </c>
      <c r="D3029" s="1" t="s">
        <v>8769</v>
      </c>
      <c r="E3029" s="1" t="s">
        <v>8792</v>
      </c>
      <c r="F3029" s="2" t="s">
        <v>8793</v>
      </c>
    </row>
    <row r="3030" spans="1:6" x14ac:dyDescent="0.3">
      <c r="A3030" s="1" t="s">
        <v>8794</v>
      </c>
      <c r="B3030" s="1" t="s">
        <v>7277</v>
      </c>
      <c r="C3030" s="1" t="s">
        <v>1066</v>
      </c>
      <c r="D3030" s="1" t="s">
        <v>8795</v>
      </c>
      <c r="E3030" s="1" t="s">
        <v>8796</v>
      </c>
      <c r="F3030" s="2">
        <v>1179317173</v>
      </c>
    </row>
    <row r="3031" spans="1:6" x14ac:dyDescent="0.3">
      <c r="A3031" s="1" t="s">
        <v>8797</v>
      </c>
      <c r="B3031" s="1" t="s">
        <v>8798</v>
      </c>
      <c r="C3031" s="1" t="s">
        <v>8799</v>
      </c>
      <c r="D3031" s="1" t="s">
        <v>8795</v>
      </c>
      <c r="E3031" s="1" t="s">
        <v>8800</v>
      </c>
      <c r="F3031" s="2">
        <v>1179317083</v>
      </c>
    </row>
    <row r="3032" spans="1:6" x14ac:dyDescent="0.3">
      <c r="A3032" s="1" t="s">
        <v>919</v>
      </c>
      <c r="B3032" s="1" t="s">
        <v>8801</v>
      </c>
      <c r="C3032" s="1" t="s">
        <v>16</v>
      </c>
      <c r="D3032" s="1" t="s">
        <v>8795</v>
      </c>
      <c r="E3032" s="1" t="s">
        <v>8802</v>
      </c>
      <c r="F3032" s="2"/>
    </row>
    <row r="3033" spans="1:6" x14ac:dyDescent="0.3">
      <c r="A3033" s="1" t="s">
        <v>928</v>
      </c>
      <c r="B3033" s="1" t="s">
        <v>982</v>
      </c>
      <c r="C3033" s="1" t="s">
        <v>8803</v>
      </c>
      <c r="D3033" s="1" t="s">
        <v>8795</v>
      </c>
      <c r="E3033" s="1" t="s">
        <v>8804</v>
      </c>
      <c r="F3033" s="2" t="s">
        <v>8805</v>
      </c>
    </row>
    <row r="3034" spans="1:6" x14ac:dyDescent="0.3">
      <c r="A3034" s="1" t="s">
        <v>279</v>
      </c>
      <c r="B3034" s="1" t="s">
        <v>1107</v>
      </c>
      <c r="C3034" s="1" t="s">
        <v>8806</v>
      </c>
      <c r="D3034" s="1" t="s">
        <v>8807</v>
      </c>
      <c r="E3034" s="1" t="s">
        <v>8808</v>
      </c>
      <c r="F3034" s="2" t="s">
        <v>8809</v>
      </c>
    </row>
    <row r="3035" spans="1:6" x14ac:dyDescent="0.3">
      <c r="A3035" s="1" t="s">
        <v>14</v>
      </c>
      <c r="B3035" s="1" t="s">
        <v>1909</v>
      </c>
      <c r="C3035" s="1" t="s">
        <v>8810</v>
      </c>
      <c r="D3035" s="1" t="s">
        <v>8811</v>
      </c>
      <c r="E3035" s="1" t="s">
        <v>8812</v>
      </c>
      <c r="F3035" s="2">
        <v>7917488950</v>
      </c>
    </row>
    <row r="3036" spans="1:6" x14ac:dyDescent="0.3">
      <c r="A3036" s="1" t="s">
        <v>1455</v>
      </c>
      <c r="B3036" s="1" t="s">
        <v>8813</v>
      </c>
      <c r="C3036" s="1" t="s">
        <v>930</v>
      </c>
      <c r="D3036" s="1" t="s">
        <v>8811</v>
      </c>
      <c r="E3036" s="1" t="s">
        <v>8814</v>
      </c>
      <c r="F3036" s="2"/>
    </row>
    <row r="3037" spans="1:6" x14ac:dyDescent="0.3">
      <c r="A3037" s="1" t="s">
        <v>301</v>
      </c>
      <c r="B3037" s="1" t="s">
        <v>8815</v>
      </c>
      <c r="C3037" s="1" t="s">
        <v>8816</v>
      </c>
      <c r="D3037" s="1" t="s">
        <v>8817</v>
      </c>
      <c r="E3037" s="1" t="s">
        <v>8818</v>
      </c>
      <c r="F3037" s="2"/>
    </row>
    <row r="3038" spans="1:6" x14ac:dyDescent="0.3">
      <c r="A3038" s="1" t="s">
        <v>8819</v>
      </c>
      <c r="B3038" s="1" t="s">
        <v>8820</v>
      </c>
      <c r="C3038" s="1" t="s">
        <v>1783</v>
      </c>
      <c r="D3038" s="1" t="s">
        <v>8821</v>
      </c>
      <c r="E3038" s="1" t="s">
        <v>8822</v>
      </c>
      <c r="F3038" s="2">
        <v>2920924215</v>
      </c>
    </row>
    <row r="3039" spans="1:6" x14ac:dyDescent="0.3">
      <c r="A3039" s="1" t="s">
        <v>279</v>
      </c>
      <c r="B3039" s="1" t="s">
        <v>8823</v>
      </c>
      <c r="C3039" s="1" t="s">
        <v>3132</v>
      </c>
      <c r="D3039" s="1" t="s">
        <v>8821</v>
      </c>
      <c r="E3039" s="1" t="s">
        <v>8824</v>
      </c>
      <c r="F3039" s="2">
        <v>2920924212</v>
      </c>
    </row>
    <row r="3040" spans="1:6" x14ac:dyDescent="0.3">
      <c r="A3040" s="1" t="s">
        <v>443</v>
      </c>
      <c r="B3040" s="1" t="s">
        <v>8825</v>
      </c>
      <c r="C3040" s="1" t="s">
        <v>4673</v>
      </c>
      <c r="D3040" s="1" t="s">
        <v>8821</v>
      </c>
      <c r="E3040" s="1" t="s">
        <v>8826</v>
      </c>
      <c r="F3040" s="2" t="s">
        <v>8827</v>
      </c>
    </row>
    <row r="3041" spans="1:6" x14ac:dyDescent="0.3">
      <c r="A3041" s="1" t="s">
        <v>753</v>
      </c>
      <c r="B3041" s="1" t="s">
        <v>8828</v>
      </c>
      <c r="C3041" s="1" t="s">
        <v>46</v>
      </c>
      <c r="D3041" s="1" t="s">
        <v>8821</v>
      </c>
      <c r="E3041" s="1" t="s">
        <v>8829</v>
      </c>
      <c r="F3041" s="2">
        <v>2920924212</v>
      </c>
    </row>
    <row r="3042" spans="1:6" x14ac:dyDescent="0.3">
      <c r="A3042" s="1" t="s">
        <v>8830</v>
      </c>
      <c r="B3042" s="1" t="s">
        <v>8831</v>
      </c>
      <c r="C3042" s="1" t="s">
        <v>8832</v>
      </c>
      <c r="D3042" s="1" t="s">
        <v>8821</v>
      </c>
      <c r="E3042" s="1" t="s">
        <v>8833</v>
      </c>
      <c r="F3042" s="2">
        <v>2920924212</v>
      </c>
    </row>
    <row r="3043" spans="1:6" x14ac:dyDescent="0.3">
      <c r="A3043" s="1" t="s">
        <v>8834</v>
      </c>
      <c r="B3043" s="1" t="s">
        <v>8835</v>
      </c>
      <c r="C3043" s="1" t="s">
        <v>8836</v>
      </c>
      <c r="D3043" s="1" t="s">
        <v>8821</v>
      </c>
      <c r="E3043" s="1" t="s">
        <v>8837</v>
      </c>
      <c r="F3043" s="2">
        <v>2920924212</v>
      </c>
    </row>
    <row r="3044" spans="1:6" x14ac:dyDescent="0.3">
      <c r="A3044" s="1" t="s">
        <v>4650</v>
      </c>
      <c r="B3044" s="1" t="s">
        <v>574</v>
      </c>
      <c r="C3044" s="1" t="s">
        <v>5287</v>
      </c>
      <c r="D3044" s="1" t="s">
        <v>8821</v>
      </c>
      <c r="E3044" s="1" t="s">
        <v>8838</v>
      </c>
      <c r="F3044" s="2">
        <v>2920924216</v>
      </c>
    </row>
    <row r="3045" spans="1:6" x14ac:dyDescent="0.3">
      <c r="A3045" s="1" t="s">
        <v>1097</v>
      </c>
      <c r="B3045" s="1" t="s">
        <v>1232</v>
      </c>
      <c r="C3045" s="1" t="s">
        <v>1182</v>
      </c>
      <c r="D3045" s="1" t="s">
        <v>8821</v>
      </c>
      <c r="E3045" s="1" t="s">
        <v>8839</v>
      </c>
      <c r="F3045" s="2" t="s">
        <v>8840</v>
      </c>
    </row>
    <row r="3046" spans="1:6" x14ac:dyDescent="0.3">
      <c r="A3046" s="1" t="s">
        <v>1140</v>
      </c>
      <c r="B3046" s="1" t="s">
        <v>8841</v>
      </c>
      <c r="C3046" s="1" t="s">
        <v>8842</v>
      </c>
      <c r="D3046" s="1" t="s">
        <v>8821</v>
      </c>
      <c r="E3046" s="1" t="s">
        <v>8843</v>
      </c>
      <c r="F3046" s="2" t="s">
        <v>8844</v>
      </c>
    </row>
    <row r="3047" spans="1:6" x14ac:dyDescent="0.3">
      <c r="A3047" s="1" t="s">
        <v>4245</v>
      </c>
      <c r="B3047" s="1" t="s">
        <v>8845</v>
      </c>
      <c r="C3047" s="1" t="s">
        <v>4093</v>
      </c>
      <c r="D3047" s="1" t="s">
        <v>8846</v>
      </c>
      <c r="E3047" s="1" t="s">
        <v>8847</v>
      </c>
      <c r="F3047" s="2">
        <v>442036820364</v>
      </c>
    </row>
    <row r="3048" spans="1:6" x14ac:dyDescent="0.3">
      <c r="A3048" s="1" t="s">
        <v>1506</v>
      </c>
      <c r="B3048" s="1" t="s">
        <v>8848</v>
      </c>
      <c r="C3048" s="1" t="s">
        <v>8849</v>
      </c>
      <c r="D3048" s="1" t="s">
        <v>8846</v>
      </c>
      <c r="E3048" s="1" t="s">
        <v>8850</v>
      </c>
      <c r="F3048" s="2" t="s">
        <v>8851</v>
      </c>
    </row>
    <row r="3049" spans="1:6" x14ac:dyDescent="0.3">
      <c r="A3049" s="1" t="s">
        <v>8852</v>
      </c>
      <c r="B3049" s="1" t="s">
        <v>8853</v>
      </c>
      <c r="C3049" s="1" t="s">
        <v>46</v>
      </c>
      <c r="D3049" s="1" t="s">
        <v>8846</v>
      </c>
      <c r="E3049" s="1" t="s">
        <v>8854</v>
      </c>
      <c r="F3049" s="2" t="s">
        <v>8855</v>
      </c>
    </row>
    <row r="3050" spans="1:6" x14ac:dyDescent="0.3">
      <c r="A3050" s="1" t="s">
        <v>429</v>
      </c>
      <c r="B3050" s="1" t="s">
        <v>8856</v>
      </c>
      <c r="C3050" s="1" t="s">
        <v>8857</v>
      </c>
      <c r="D3050" s="1" t="s">
        <v>8846</v>
      </c>
      <c r="E3050" s="1" t="s">
        <v>8858</v>
      </c>
      <c r="F3050" s="2">
        <v>7760660872</v>
      </c>
    </row>
    <row r="3051" spans="1:6" x14ac:dyDescent="0.3">
      <c r="A3051" s="1" t="s">
        <v>5</v>
      </c>
      <c r="B3051" s="1" t="s">
        <v>6628</v>
      </c>
      <c r="C3051" s="1" t="s">
        <v>183</v>
      </c>
      <c r="D3051" s="1" t="s">
        <v>8846</v>
      </c>
      <c r="E3051" s="1" t="s">
        <v>8859</v>
      </c>
      <c r="F3051" s="2"/>
    </row>
    <row r="3052" spans="1:6" x14ac:dyDescent="0.3">
      <c r="A3052" s="1" t="s">
        <v>477</v>
      </c>
      <c r="B3052" s="1" t="s">
        <v>8860</v>
      </c>
      <c r="C3052" s="1" t="s">
        <v>8861</v>
      </c>
      <c r="D3052" s="1" t="s">
        <v>8846</v>
      </c>
      <c r="E3052" s="1" t="s">
        <v>8862</v>
      </c>
      <c r="F3052" s="2" t="s">
        <v>8863</v>
      </c>
    </row>
    <row r="3053" spans="1:6" x14ac:dyDescent="0.3">
      <c r="A3053" s="1" t="s">
        <v>8864</v>
      </c>
      <c r="B3053" s="1" t="s">
        <v>8865</v>
      </c>
      <c r="C3053" s="1" t="s">
        <v>8866</v>
      </c>
      <c r="D3053" s="1" t="s">
        <v>8846</v>
      </c>
      <c r="E3053" s="1" t="s">
        <v>8867</v>
      </c>
      <c r="F3053" s="2">
        <v>7482240119</v>
      </c>
    </row>
    <row r="3054" spans="1:6" x14ac:dyDescent="0.3">
      <c r="A3054" s="1" t="s">
        <v>8755</v>
      </c>
      <c r="B3054" s="1" t="s">
        <v>8868</v>
      </c>
      <c r="C3054" s="1" t="s">
        <v>8869</v>
      </c>
      <c r="D3054" s="1" t="s">
        <v>8846</v>
      </c>
      <c r="E3054" s="1" t="s">
        <v>8870</v>
      </c>
      <c r="F3054" s="2">
        <v>2076548017</v>
      </c>
    </row>
    <row r="3055" spans="1:6" x14ac:dyDescent="0.3">
      <c r="A3055" s="1" t="s">
        <v>2396</v>
      </c>
      <c r="B3055" s="1" t="s">
        <v>4571</v>
      </c>
      <c r="C3055" s="1" t="s">
        <v>46</v>
      </c>
      <c r="D3055" s="1" t="s">
        <v>8846</v>
      </c>
      <c r="E3055" s="1" t="s">
        <v>8871</v>
      </c>
      <c r="F3055" s="2">
        <v>7741011375</v>
      </c>
    </row>
    <row r="3056" spans="1:6" x14ac:dyDescent="0.3">
      <c r="A3056" s="1" t="s">
        <v>655</v>
      </c>
      <c r="B3056" s="1" t="s">
        <v>8872</v>
      </c>
      <c r="C3056" s="1" t="s">
        <v>8873</v>
      </c>
      <c r="D3056" s="1" t="s">
        <v>8846</v>
      </c>
      <c r="E3056" s="1" t="s">
        <v>8874</v>
      </c>
      <c r="F3056" s="2"/>
    </row>
    <row r="3057" spans="1:6" x14ac:dyDescent="0.3">
      <c r="A3057" s="1" t="s">
        <v>1593</v>
      </c>
      <c r="B3057" s="1" t="s">
        <v>1955</v>
      </c>
      <c r="C3057" s="1" t="s">
        <v>183</v>
      </c>
      <c r="D3057" s="1" t="s">
        <v>8846</v>
      </c>
      <c r="E3057" s="1" t="s">
        <v>8875</v>
      </c>
      <c r="F3057" s="2">
        <v>7961740531</v>
      </c>
    </row>
    <row r="3058" spans="1:6" x14ac:dyDescent="0.3">
      <c r="A3058" s="1" t="s">
        <v>1741</v>
      </c>
      <c r="B3058" s="1" t="s">
        <v>8876</v>
      </c>
      <c r="C3058" s="1" t="s">
        <v>8877</v>
      </c>
      <c r="D3058" s="1" t="s">
        <v>8846</v>
      </c>
      <c r="E3058" s="1" t="s">
        <v>8878</v>
      </c>
      <c r="F3058" s="2">
        <v>1158441399</v>
      </c>
    </row>
    <row r="3059" spans="1:6" x14ac:dyDescent="0.3">
      <c r="A3059" s="1" t="s">
        <v>839</v>
      </c>
      <c r="B3059" s="1" t="s">
        <v>8879</v>
      </c>
      <c r="C3059" s="1" t="s">
        <v>7564</v>
      </c>
      <c r="D3059" s="1" t="s">
        <v>8846</v>
      </c>
      <c r="E3059" s="1" t="s">
        <v>8880</v>
      </c>
      <c r="F3059" s="2"/>
    </row>
    <row r="3060" spans="1:6" x14ac:dyDescent="0.3">
      <c r="A3060" s="1" t="s">
        <v>3247</v>
      </c>
      <c r="B3060" s="1" t="s">
        <v>8881</v>
      </c>
      <c r="C3060" s="1" t="s">
        <v>46</v>
      </c>
      <c r="D3060" s="1" t="s">
        <v>8846</v>
      </c>
      <c r="E3060" s="1" t="s">
        <v>8882</v>
      </c>
      <c r="F3060" s="2">
        <v>1138557290</v>
      </c>
    </row>
    <row r="3061" spans="1:6" x14ac:dyDescent="0.3">
      <c r="A3061" s="1" t="s">
        <v>3301</v>
      </c>
      <c r="B3061" s="1" t="s">
        <v>4633</v>
      </c>
      <c r="C3061" s="1" t="s">
        <v>8883</v>
      </c>
      <c r="D3061" s="1" t="s">
        <v>8846</v>
      </c>
      <c r="E3061" s="1" t="s">
        <v>8884</v>
      </c>
      <c r="F3061" s="2">
        <v>1179069042</v>
      </c>
    </row>
    <row r="3062" spans="1:6" x14ac:dyDescent="0.3">
      <c r="A3062" s="1" t="s">
        <v>8885</v>
      </c>
      <c r="B3062" s="1" t="s">
        <v>1011</v>
      </c>
      <c r="C3062" s="1" t="s">
        <v>8886</v>
      </c>
      <c r="D3062" s="1" t="s">
        <v>8846</v>
      </c>
      <c r="E3062" s="1" t="s">
        <v>8887</v>
      </c>
      <c r="F3062" s="2">
        <v>2071251552</v>
      </c>
    </row>
    <row r="3063" spans="1:6" x14ac:dyDescent="0.3">
      <c r="A3063" s="1" t="s">
        <v>978</v>
      </c>
      <c r="B3063" s="1" t="s">
        <v>2385</v>
      </c>
      <c r="C3063" s="1" t="s">
        <v>46</v>
      </c>
      <c r="D3063" s="1" t="s">
        <v>8846</v>
      </c>
      <c r="E3063" s="1" t="s">
        <v>8888</v>
      </c>
      <c r="F3063" s="2">
        <v>1253774488</v>
      </c>
    </row>
    <row r="3064" spans="1:6" x14ac:dyDescent="0.3">
      <c r="A3064" s="1" t="s">
        <v>5384</v>
      </c>
      <c r="B3064" s="1" t="s">
        <v>8889</v>
      </c>
      <c r="C3064" s="1" t="s">
        <v>8890</v>
      </c>
      <c r="D3064" s="1" t="s">
        <v>8846</v>
      </c>
      <c r="E3064" s="1" t="s">
        <v>8891</v>
      </c>
      <c r="F3064" s="2" t="s">
        <v>8892</v>
      </c>
    </row>
    <row r="3065" spans="1:6" x14ac:dyDescent="0.3">
      <c r="A3065" s="1" t="s">
        <v>1216</v>
      </c>
      <c r="B3065" s="1" t="s">
        <v>3020</v>
      </c>
      <c r="C3065" s="1" t="s">
        <v>1783</v>
      </c>
      <c r="D3065" s="1" t="s">
        <v>8893</v>
      </c>
      <c r="E3065" s="1" t="s">
        <v>8894</v>
      </c>
      <c r="F3065" s="2" t="s">
        <v>8895</v>
      </c>
    </row>
    <row r="3066" spans="1:6" x14ac:dyDescent="0.3">
      <c r="A3066" s="1" t="s">
        <v>256</v>
      </c>
      <c r="B3066" s="1" t="s">
        <v>8896</v>
      </c>
      <c r="C3066" s="1" t="s">
        <v>8897</v>
      </c>
      <c r="D3066" s="1" t="s">
        <v>8893</v>
      </c>
      <c r="E3066" s="1" t="s">
        <v>8898</v>
      </c>
      <c r="F3066" s="2">
        <v>2072796757</v>
      </c>
    </row>
    <row r="3067" spans="1:6" x14ac:dyDescent="0.3">
      <c r="A3067" s="1" t="s">
        <v>239</v>
      </c>
      <c r="B3067" s="1" t="s">
        <v>8899</v>
      </c>
      <c r="C3067" s="1" t="s">
        <v>8900</v>
      </c>
      <c r="D3067" s="1" t="s">
        <v>8893</v>
      </c>
      <c r="E3067" s="1" t="s">
        <v>8901</v>
      </c>
      <c r="F3067" s="2" t="s">
        <v>8902</v>
      </c>
    </row>
    <row r="3068" spans="1:6" x14ac:dyDescent="0.3">
      <c r="A3068" s="1" t="s">
        <v>2279</v>
      </c>
      <c r="B3068" s="1" t="s">
        <v>4151</v>
      </c>
      <c r="C3068" s="1" t="s">
        <v>183</v>
      </c>
      <c r="D3068" s="1" t="s">
        <v>8893</v>
      </c>
      <c r="E3068" s="1" t="s">
        <v>8903</v>
      </c>
      <c r="F3068" s="2">
        <v>1463725213</v>
      </c>
    </row>
    <row r="3069" spans="1:6" x14ac:dyDescent="0.3">
      <c r="A3069" s="1" t="s">
        <v>1419</v>
      </c>
      <c r="B3069" s="1" t="s">
        <v>3798</v>
      </c>
      <c r="C3069" s="1" t="s">
        <v>8904</v>
      </c>
      <c r="D3069" s="1" t="s">
        <v>8893</v>
      </c>
      <c r="E3069" s="1" t="s">
        <v>8905</v>
      </c>
      <c r="F3069" s="2">
        <v>1312449034</v>
      </c>
    </row>
    <row r="3070" spans="1:6" x14ac:dyDescent="0.3">
      <c r="A3070" s="1" t="s">
        <v>4976</v>
      </c>
      <c r="B3070" s="1" t="s">
        <v>649</v>
      </c>
      <c r="C3070" s="1" t="s">
        <v>8906</v>
      </c>
      <c r="D3070" s="1" t="s">
        <v>8893</v>
      </c>
      <c r="E3070" s="1" t="s">
        <v>8907</v>
      </c>
      <c r="F3070" s="2" t="s">
        <v>8908</v>
      </c>
    </row>
    <row r="3071" spans="1:6" x14ac:dyDescent="0.3">
      <c r="A3071" s="1" t="s">
        <v>1572</v>
      </c>
      <c r="B3071" s="1" t="s">
        <v>3498</v>
      </c>
      <c r="C3071" s="1" t="s">
        <v>1071</v>
      </c>
      <c r="D3071" s="1" t="s">
        <v>8893</v>
      </c>
      <c r="E3071" s="1" t="s">
        <v>8909</v>
      </c>
      <c r="F3071" s="2" t="s">
        <v>8910</v>
      </c>
    </row>
    <row r="3072" spans="1:6" x14ac:dyDescent="0.3">
      <c r="A3072" s="1" t="s">
        <v>1605</v>
      </c>
      <c r="B3072" s="1" t="s">
        <v>5449</v>
      </c>
      <c r="C3072" s="1" t="s">
        <v>3132</v>
      </c>
      <c r="D3072" s="1" t="s">
        <v>8893</v>
      </c>
      <c r="E3072" s="1" t="s">
        <v>8911</v>
      </c>
      <c r="F3072" s="2">
        <v>2072706755</v>
      </c>
    </row>
    <row r="3073" spans="1:6" x14ac:dyDescent="0.3">
      <c r="A3073" s="1" t="s">
        <v>8912</v>
      </c>
      <c r="B3073" s="1" t="s">
        <v>8913</v>
      </c>
      <c r="C3073" s="1" t="s">
        <v>183</v>
      </c>
      <c r="D3073" s="1" t="s">
        <v>8893</v>
      </c>
      <c r="E3073" s="1" t="s">
        <v>8914</v>
      </c>
      <c r="F3073" s="2"/>
    </row>
    <row r="3074" spans="1:6" x14ac:dyDescent="0.3">
      <c r="A3074" s="1" t="s">
        <v>1622</v>
      </c>
      <c r="B3074" s="1" t="s">
        <v>8915</v>
      </c>
      <c r="C3074" s="1" t="s">
        <v>8916</v>
      </c>
      <c r="D3074" s="1" t="s">
        <v>8893</v>
      </c>
      <c r="E3074" s="1" t="s">
        <v>8917</v>
      </c>
      <c r="F3074" s="2">
        <v>1312449067</v>
      </c>
    </row>
    <row r="3075" spans="1:6" x14ac:dyDescent="0.3">
      <c r="A3075" s="1" t="s">
        <v>2498</v>
      </c>
      <c r="B3075" s="1" t="s">
        <v>824</v>
      </c>
      <c r="C3075" s="1" t="s">
        <v>8918</v>
      </c>
      <c r="D3075" s="1" t="s">
        <v>8893</v>
      </c>
      <c r="E3075" s="1" t="s">
        <v>8919</v>
      </c>
      <c r="F3075" s="2"/>
    </row>
    <row r="3076" spans="1:6" x14ac:dyDescent="0.3">
      <c r="A3076" s="1" t="s">
        <v>8834</v>
      </c>
      <c r="B3076" s="1" t="s">
        <v>8920</v>
      </c>
      <c r="C3076" s="1" t="s">
        <v>565</v>
      </c>
      <c r="D3076" s="1" t="s">
        <v>8893</v>
      </c>
      <c r="E3076" s="1" t="s">
        <v>8921</v>
      </c>
      <c r="F3076" s="2"/>
    </row>
    <row r="3077" spans="1:6" x14ac:dyDescent="0.3">
      <c r="A3077" s="1" t="s">
        <v>895</v>
      </c>
      <c r="B3077" s="1" t="s">
        <v>5066</v>
      </c>
      <c r="C3077" s="1" t="s">
        <v>8922</v>
      </c>
      <c r="D3077" s="1" t="s">
        <v>8893</v>
      </c>
      <c r="E3077" s="1" t="s">
        <v>8923</v>
      </c>
      <c r="F3077" s="2">
        <v>1312449012</v>
      </c>
    </row>
    <row r="3078" spans="1:6" x14ac:dyDescent="0.3">
      <c r="A3078" s="1" t="s">
        <v>971</v>
      </c>
      <c r="B3078" s="1" t="s">
        <v>8924</v>
      </c>
      <c r="C3078" s="1" t="s">
        <v>6925</v>
      </c>
      <c r="D3078" s="1" t="s">
        <v>8893</v>
      </c>
      <c r="E3078" s="1" t="s">
        <v>8925</v>
      </c>
      <c r="F3078" s="2" t="s">
        <v>8926</v>
      </c>
    </row>
    <row r="3079" spans="1:6" x14ac:dyDescent="0.3">
      <c r="A3079" s="1" t="s">
        <v>1854</v>
      </c>
      <c r="B3079" s="1" t="s">
        <v>297</v>
      </c>
      <c r="C3079" s="1" t="s">
        <v>8927</v>
      </c>
      <c r="D3079" s="1" t="s">
        <v>8893</v>
      </c>
      <c r="E3079" s="1" t="s">
        <v>8928</v>
      </c>
      <c r="F3079" s="2"/>
    </row>
    <row r="3080" spans="1:6" x14ac:dyDescent="0.3">
      <c r="A3080" s="1" t="s">
        <v>1117</v>
      </c>
      <c r="B3080" s="1" t="s">
        <v>8929</v>
      </c>
      <c r="C3080" s="1" t="s">
        <v>8930</v>
      </c>
      <c r="D3080" s="1" t="s">
        <v>8893</v>
      </c>
      <c r="E3080" s="1" t="s">
        <v>8931</v>
      </c>
      <c r="F3080" s="2" t="s">
        <v>8932</v>
      </c>
    </row>
    <row r="3081" spans="1:6" x14ac:dyDescent="0.3">
      <c r="A3081" s="1" t="s">
        <v>139</v>
      </c>
      <c r="B3081" s="1" t="s">
        <v>8933</v>
      </c>
      <c r="C3081" s="1" t="s">
        <v>183</v>
      </c>
      <c r="D3081" s="1" t="s">
        <v>8934</v>
      </c>
      <c r="E3081" s="1" t="s">
        <v>8935</v>
      </c>
      <c r="F3081" s="2">
        <v>1312445172</v>
      </c>
    </row>
    <row r="3082" spans="1:6" x14ac:dyDescent="0.3">
      <c r="A3082" s="1" t="s">
        <v>174</v>
      </c>
      <c r="B3082" s="1" t="s">
        <v>8936</v>
      </c>
      <c r="C3082" s="1" t="s">
        <v>1606</v>
      </c>
      <c r="D3082" s="1" t="s">
        <v>8934</v>
      </c>
      <c r="E3082" s="1" t="s">
        <v>8937</v>
      </c>
      <c r="F3082" s="2">
        <v>7833144458</v>
      </c>
    </row>
    <row r="3083" spans="1:6" x14ac:dyDescent="0.3">
      <c r="A3083" s="1" t="s">
        <v>8938</v>
      </c>
      <c r="B3083" s="1" t="s">
        <v>833</v>
      </c>
      <c r="C3083" s="1" t="s">
        <v>8939</v>
      </c>
      <c r="D3083" s="1" t="s">
        <v>8934</v>
      </c>
      <c r="E3083" s="1" t="s">
        <v>8940</v>
      </c>
      <c r="F3083" s="2"/>
    </row>
    <row r="3084" spans="1:6" x14ac:dyDescent="0.3">
      <c r="A3084" s="1" t="s">
        <v>1253</v>
      </c>
      <c r="B3084" s="1" t="s">
        <v>1181</v>
      </c>
      <c r="C3084" s="1" t="s">
        <v>8877</v>
      </c>
      <c r="D3084" s="1" t="s">
        <v>8934</v>
      </c>
      <c r="E3084" s="1" t="s">
        <v>8941</v>
      </c>
      <c r="F3084" s="2" t="s">
        <v>8942</v>
      </c>
    </row>
    <row r="3085" spans="1:6" x14ac:dyDescent="0.3">
      <c r="A3085" s="1" t="s">
        <v>244</v>
      </c>
      <c r="B3085" s="1" t="s">
        <v>297</v>
      </c>
      <c r="C3085" s="1" t="s">
        <v>183</v>
      </c>
      <c r="D3085" s="1" t="s">
        <v>8934</v>
      </c>
      <c r="E3085" s="1" t="s">
        <v>8943</v>
      </c>
      <c r="F3085" s="2" t="s">
        <v>8944</v>
      </c>
    </row>
    <row r="3086" spans="1:6" x14ac:dyDescent="0.3">
      <c r="A3086" s="1" t="s">
        <v>8945</v>
      </c>
      <c r="B3086" s="1" t="s">
        <v>8946</v>
      </c>
      <c r="C3086" s="1" t="s">
        <v>8947</v>
      </c>
      <c r="D3086" s="1" t="s">
        <v>8934</v>
      </c>
      <c r="E3086" s="1" t="s">
        <v>8948</v>
      </c>
      <c r="F3086" s="2"/>
    </row>
    <row r="3087" spans="1:6" x14ac:dyDescent="0.3">
      <c r="A3087" s="1" t="s">
        <v>8949</v>
      </c>
      <c r="B3087" s="1" t="s">
        <v>8950</v>
      </c>
      <c r="C3087" s="1" t="s">
        <v>8951</v>
      </c>
      <c r="D3087" s="1" t="s">
        <v>8934</v>
      </c>
      <c r="E3087" s="1" t="s">
        <v>8952</v>
      </c>
      <c r="F3087" s="2">
        <v>1312442880</v>
      </c>
    </row>
    <row r="3088" spans="1:6" x14ac:dyDescent="0.3">
      <c r="A3088" s="1" t="s">
        <v>10</v>
      </c>
      <c r="B3088" s="1" t="s">
        <v>11</v>
      </c>
      <c r="C3088" s="1" t="s">
        <v>1686</v>
      </c>
      <c r="D3088" s="1" t="s">
        <v>8934</v>
      </c>
      <c r="E3088" s="1" t="s">
        <v>8953</v>
      </c>
      <c r="F3088" s="2" t="s">
        <v>8954</v>
      </c>
    </row>
    <row r="3089" spans="1:6" x14ac:dyDescent="0.3">
      <c r="A3089" s="1" t="s">
        <v>8955</v>
      </c>
      <c r="B3089" s="1" t="s">
        <v>1436</v>
      </c>
      <c r="C3089" s="1" t="s">
        <v>46</v>
      </c>
      <c r="D3089" s="1" t="s">
        <v>8934</v>
      </c>
      <c r="E3089" s="1" t="s">
        <v>8956</v>
      </c>
      <c r="F3089" s="2">
        <v>1786455949</v>
      </c>
    </row>
    <row r="3090" spans="1:6" x14ac:dyDescent="0.3">
      <c r="A3090" s="1" t="s">
        <v>710</v>
      </c>
      <c r="B3090" s="1" t="s">
        <v>8957</v>
      </c>
      <c r="C3090" s="1" t="s">
        <v>8958</v>
      </c>
      <c r="D3090" s="1" t="s">
        <v>8934</v>
      </c>
      <c r="E3090" s="1" t="s">
        <v>8959</v>
      </c>
      <c r="F3090" s="2">
        <v>1896893139</v>
      </c>
    </row>
    <row r="3091" spans="1:6" x14ac:dyDescent="0.3">
      <c r="A3091" s="1" t="s">
        <v>1254</v>
      </c>
      <c r="B3091" s="1" t="s">
        <v>1070</v>
      </c>
      <c r="C3091" s="1" t="s">
        <v>1263</v>
      </c>
      <c r="D3091" s="1" t="s">
        <v>8934</v>
      </c>
      <c r="E3091" s="1" t="s">
        <v>8960</v>
      </c>
      <c r="F3091" s="2">
        <v>1312443132</v>
      </c>
    </row>
    <row r="3092" spans="1:6" x14ac:dyDescent="0.3">
      <c r="A3092" s="1" t="s">
        <v>8961</v>
      </c>
      <c r="B3092" s="1" t="s">
        <v>8962</v>
      </c>
      <c r="C3092" s="1" t="s">
        <v>8963</v>
      </c>
      <c r="D3092" s="1" t="s">
        <v>8934</v>
      </c>
      <c r="E3092" s="1" t="s">
        <v>8964</v>
      </c>
      <c r="F3092" s="2" t="s">
        <v>8965</v>
      </c>
    </row>
    <row r="3093" spans="1:6" x14ac:dyDescent="0.3">
      <c r="A3093" s="1" t="s">
        <v>14</v>
      </c>
      <c r="B3093" s="1" t="s">
        <v>4239</v>
      </c>
      <c r="C3093" s="1" t="s">
        <v>8966</v>
      </c>
      <c r="D3093" s="1" t="s">
        <v>8934</v>
      </c>
      <c r="E3093" s="1" t="s">
        <v>8967</v>
      </c>
      <c r="F3093" s="2">
        <v>1312449326</v>
      </c>
    </row>
    <row r="3094" spans="1:6" x14ac:dyDescent="0.3">
      <c r="A3094" s="1" t="s">
        <v>500</v>
      </c>
      <c r="B3094" s="1" t="s">
        <v>8968</v>
      </c>
      <c r="C3094" s="1" t="s">
        <v>3339</v>
      </c>
      <c r="D3094" s="1" t="s">
        <v>8934</v>
      </c>
      <c r="E3094" s="1" t="s">
        <v>8969</v>
      </c>
      <c r="F3094" s="2"/>
    </row>
    <row r="3095" spans="1:6" x14ac:dyDescent="0.3">
      <c r="A3095" s="1" t="s">
        <v>8970</v>
      </c>
      <c r="B3095" s="1" t="s">
        <v>7516</v>
      </c>
      <c r="C3095" s="1" t="s">
        <v>384</v>
      </c>
      <c r="D3095" s="1" t="s">
        <v>8934</v>
      </c>
      <c r="E3095" s="1" t="s">
        <v>8971</v>
      </c>
      <c r="F3095" s="2">
        <v>1312442971</v>
      </c>
    </row>
    <row r="3096" spans="1:6" x14ac:dyDescent="0.3">
      <c r="A3096" s="1" t="s">
        <v>8972</v>
      </c>
      <c r="B3096" s="1" t="s">
        <v>8973</v>
      </c>
      <c r="C3096" s="1" t="s">
        <v>101</v>
      </c>
      <c r="D3096" s="1" t="s">
        <v>8934</v>
      </c>
      <c r="E3096" s="1" t="s">
        <v>8974</v>
      </c>
      <c r="F3096" s="2" t="s">
        <v>8975</v>
      </c>
    </row>
    <row r="3097" spans="1:6" x14ac:dyDescent="0.3">
      <c r="A3097" s="1" t="s">
        <v>8976</v>
      </c>
      <c r="B3097" s="1" t="s">
        <v>1181</v>
      </c>
      <c r="C3097" s="1" t="s">
        <v>8977</v>
      </c>
      <c r="D3097" s="1" t="s">
        <v>8934</v>
      </c>
      <c r="E3097" s="1" t="s">
        <v>8978</v>
      </c>
      <c r="F3097" s="2"/>
    </row>
    <row r="3098" spans="1:6" x14ac:dyDescent="0.3">
      <c r="A3098" s="1" t="s">
        <v>8979</v>
      </c>
      <c r="B3098" s="1" t="s">
        <v>8980</v>
      </c>
      <c r="C3098" s="1" t="s">
        <v>8981</v>
      </c>
      <c r="D3098" s="1" t="s">
        <v>8934</v>
      </c>
      <c r="E3098" s="1" t="s">
        <v>8982</v>
      </c>
      <c r="F3098" s="2">
        <v>1312440005</v>
      </c>
    </row>
    <row r="3099" spans="1:6" x14ac:dyDescent="0.3">
      <c r="A3099" s="1" t="s">
        <v>553</v>
      </c>
      <c r="B3099" s="1" t="s">
        <v>349</v>
      </c>
      <c r="C3099" s="1" t="s">
        <v>46</v>
      </c>
      <c r="D3099" s="1" t="s">
        <v>8934</v>
      </c>
      <c r="E3099" s="1" t="s">
        <v>8983</v>
      </c>
      <c r="F3099" s="2" t="s">
        <v>8984</v>
      </c>
    </row>
    <row r="3100" spans="1:6" x14ac:dyDescent="0.3">
      <c r="A3100" s="1" t="s">
        <v>573</v>
      </c>
      <c r="B3100" s="1" t="s">
        <v>7839</v>
      </c>
      <c r="C3100" s="1" t="s">
        <v>101</v>
      </c>
      <c r="D3100" s="1" t="s">
        <v>8934</v>
      </c>
      <c r="E3100" s="1" t="s">
        <v>8985</v>
      </c>
      <c r="F3100" s="2"/>
    </row>
    <row r="3101" spans="1:6" x14ac:dyDescent="0.3">
      <c r="A3101" s="1" t="s">
        <v>1477</v>
      </c>
      <c r="B3101" s="1" t="s">
        <v>8986</v>
      </c>
      <c r="C3101" s="1" t="s">
        <v>8987</v>
      </c>
      <c r="D3101" s="1" t="s">
        <v>8934</v>
      </c>
      <c r="E3101" s="1" t="s">
        <v>8988</v>
      </c>
      <c r="F3101" s="2" t="s">
        <v>8989</v>
      </c>
    </row>
    <row r="3102" spans="1:6" x14ac:dyDescent="0.3">
      <c r="A3102" s="1" t="s">
        <v>3194</v>
      </c>
      <c r="B3102" s="1" t="s">
        <v>31</v>
      </c>
      <c r="C3102" s="1" t="s">
        <v>8990</v>
      </c>
      <c r="D3102" s="1" t="s">
        <v>8934</v>
      </c>
      <c r="E3102" s="1" t="s">
        <v>8991</v>
      </c>
      <c r="F3102" s="2" t="s">
        <v>8992</v>
      </c>
    </row>
    <row r="3103" spans="1:6" x14ac:dyDescent="0.3">
      <c r="A3103" s="1" t="s">
        <v>596</v>
      </c>
      <c r="B3103" s="1" t="s">
        <v>8993</v>
      </c>
      <c r="C3103" s="1" t="s">
        <v>8994</v>
      </c>
      <c r="D3103" s="1" t="s">
        <v>8934</v>
      </c>
      <c r="E3103" s="1" t="s">
        <v>8995</v>
      </c>
      <c r="F3103" s="2" t="s">
        <v>8996</v>
      </c>
    </row>
    <row r="3104" spans="1:6" x14ac:dyDescent="0.3">
      <c r="A3104" s="1" t="s">
        <v>4478</v>
      </c>
      <c r="B3104" s="1" t="s">
        <v>1332</v>
      </c>
      <c r="C3104" s="1" t="s">
        <v>1510</v>
      </c>
      <c r="D3104" s="1" t="s">
        <v>8934</v>
      </c>
      <c r="E3104" s="1" t="s">
        <v>8997</v>
      </c>
      <c r="F3104" s="2" t="s">
        <v>8998</v>
      </c>
    </row>
    <row r="3105" spans="1:6" x14ac:dyDescent="0.3">
      <c r="A3105" s="1" t="s">
        <v>1572</v>
      </c>
      <c r="B3105" s="1" t="s">
        <v>8999</v>
      </c>
      <c r="C3105" s="1" t="s">
        <v>9000</v>
      </c>
      <c r="D3105" s="1" t="s">
        <v>8934</v>
      </c>
      <c r="E3105" s="1" t="s">
        <v>9001</v>
      </c>
      <c r="F3105" s="2"/>
    </row>
    <row r="3106" spans="1:6" x14ac:dyDescent="0.3">
      <c r="A3106" s="1" t="s">
        <v>1575</v>
      </c>
      <c r="B3106" s="1" t="s">
        <v>9002</v>
      </c>
      <c r="C3106" s="1" t="s">
        <v>9003</v>
      </c>
      <c r="D3106" s="1" t="s">
        <v>8934</v>
      </c>
      <c r="E3106" s="1" t="s">
        <v>9004</v>
      </c>
      <c r="F3106" s="2" t="s">
        <v>9005</v>
      </c>
    </row>
    <row r="3107" spans="1:6" x14ac:dyDescent="0.3">
      <c r="A3107" s="1" t="s">
        <v>1584</v>
      </c>
      <c r="B3107" s="1" t="s">
        <v>9006</v>
      </c>
      <c r="C3107" s="1" t="s">
        <v>9007</v>
      </c>
      <c r="D3107" s="1" t="s">
        <v>8934</v>
      </c>
      <c r="E3107" s="1" t="s">
        <v>9008</v>
      </c>
      <c r="F3107" s="2" t="s">
        <v>9009</v>
      </c>
    </row>
    <row r="3108" spans="1:6" x14ac:dyDescent="0.3">
      <c r="A3108" s="1" t="s">
        <v>9010</v>
      </c>
      <c r="B3108" s="1" t="s">
        <v>2217</v>
      </c>
      <c r="C3108" s="1" t="s">
        <v>1204</v>
      </c>
      <c r="D3108" s="1" t="s">
        <v>8934</v>
      </c>
      <c r="E3108" s="1" t="s">
        <v>9011</v>
      </c>
      <c r="F3108" s="2" t="s">
        <v>9012</v>
      </c>
    </row>
    <row r="3109" spans="1:6" x14ac:dyDescent="0.3">
      <c r="A3109" s="1" t="s">
        <v>9013</v>
      </c>
      <c r="B3109" s="1" t="s">
        <v>9014</v>
      </c>
      <c r="C3109" s="1" t="s">
        <v>8653</v>
      </c>
      <c r="D3109" s="1" t="s">
        <v>8934</v>
      </c>
      <c r="E3109" s="1" t="s">
        <v>9015</v>
      </c>
      <c r="F3109" s="2" t="s">
        <v>9016</v>
      </c>
    </row>
    <row r="3110" spans="1:6" x14ac:dyDescent="0.3">
      <c r="A3110" s="1" t="s">
        <v>2501</v>
      </c>
      <c r="B3110" s="1" t="s">
        <v>9017</v>
      </c>
      <c r="C3110" s="1" t="s">
        <v>9018</v>
      </c>
      <c r="D3110" s="1" t="s">
        <v>8934</v>
      </c>
      <c r="E3110" s="1" t="s">
        <v>9019</v>
      </c>
      <c r="F3110" s="2" t="s">
        <v>9020</v>
      </c>
    </row>
    <row r="3111" spans="1:6" x14ac:dyDescent="0.3">
      <c r="A3111" s="1" t="s">
        <v>9021</v>
      </c>
      <c r="B3111" s="1" t="s">
        <v>9022</v>
      </c>
      <c r="C3111" s="1" t="s">
        <v>9023</v>
      </c>
      <c r="D3111" s="1" t="s">
        <v>8934</v>
      </c>
      <c r="E3111" s="1" t="s">
        <v>9024</v>
      </c>
      <c r="F3111" s="2">
        <v>7555188795</v>
      </c>
    </row>
    <row r="3112" spans="1:6" x14ac:dyDescent="0.3">
      <c r="A3112" s="1" t="s">
        <v>7959</v>
      </c>
      <c r="B3112" s="1" t="s">
        <v>9025</v>
      </c>
      <c r="C3112" s="1" t="s">
        <v>101</v>
      </c>
      <c r="D3112" s="1" t="s">
        <v>8934</v>
      </c>
      <c r="E3112" s="1" t="s">
        <v>9026</v>
      </c>
      <c r="F3112" s="2" t="s">
        <v>9027</v>
      </c>
    </row>
    <row r="3113" spans="1:6" x14ac:dyDescent="0.3">
      <c r="A3113" s="1" t="s">
        <v>1678</v>
      </c>
      <c r="B3113" s="1" t="s">
        <v>9028</v>
      </c>
      <c r="C3113" s="1" t="s">
        <v>2145</v>
      </c>
      <c r="D3113" s="1" t="s">
        <v>8934</v>
      </c>
      <c r="E3113" s="1" t="s">
        <v>9029</v>
      </c>
      <c r="F3113" s="2" t="s">
        <v>9030</v>
      </c>
    </row>
    <row r="3114" spans="1:6" x14ac:dyDescent="0.3">
      <c r="A3114" s="1" t="s">
        <v>726</v>
      </c>
      <c r="B3114" s="1" t="s">
        <v>941</v>
      </c>
      <c r="C3114" s="1" t="s">
        <v>404</v>
      </c>
      <c r="D3114" s="1" t="s">
        <v>8934</v>
      </c>
      <c r="E3114" s="1" t="s">
        <v>9031</v>
      </c>
      <c r="F3114" s="2">
        <v>1786452454</v>
      </c>
    </row>
    <row r="3115" spans="1:6" x14ac:dyDescent="0.3">
      <c r="A3115" s="1" t="s">
        <v>726</v>
      </c>
      <c r="B3115" s="1" t="s">
        <v>413</v>
      </c>
      <c r="C3115" s="1" t="s">
        <v>8947</v>
      </c>
      <c r="D3115" s="1" t="s">
        <v>8934</v>
      </c>
      <c r="E3115" s="1" t="s">
        <v>9032</v>
      </c>
      <c r="F3115" s="2" t="s">
        <v>9033</v>
      </c>
    </row>
    <row r="3116" spans="1:6" x14ac:dyDescent="0.3">
      <c r="A3116" s="1" t="s">
        <v>746</v>
      </c>
      <c r="B3116" s="1" t="s">
        <v>1990</v>
      </c>
      <c r="C3116" s="1" t="s">
        <v>183</v>
      </c>
      <c r="D3116" s="1" t="s">
        <v>8934</v>
      </c>
      <c r="E3116" s="1" t="s">
        <v>9034</v>
      </c>
      <c r="F3116" s="2" t="s">
        <v>9035</v>
      </c>
    </row>
    <row r="3117" spans="1:6" x14ac:dyDescent="0.3">
      <c r="A3117" s="1" t="s">
        <v>9036</v>
      </c>
      <c r="B3117" s="1" t="s">
        <v>9037</v>
      </c>
      <c r="C3117" s="1" t="s">
        <v>9038</v>
      </c>
      <c r="D3117" s="1" t="s">
        <v>8934</v>
      </c>
      <c r="E3117" s="1" t="s">
        <v>9039</v>
      </c>
      <c r="F3117" s="2" t="s">
        <v>9040</v>
      </c>
    </row>
    <row r="3118" spans="1:6" x14ac:dyDescent="0.3">
      <c r="A3118" s="1" t="s">
        <v>823</v>
      </c>
      <c r="B3118" s="1" t="s">
        <v>487</v>
      </c>
      <c r="C3118" s="1" t="s">
        <v>9041</v>
      </c>
      <c r="D3118" s="1" t="s">
        <v>8934</v>
      </c>
      <c r="E3118" s="1" t="s">
        <v>9042</v>
      </c>
      <c r="F3118" s="2">
        <v>1312443168</v>
      </c>
    </row>
    <row r="3119" spans="1:6" x14ac:dyDescent="0.3">
      <c r="A3119" s="1" t="s">
        <v>2561</v>
      </c>
      <c r="B3119" s="1" t="s">
        <v>9043</v>
      </c>
      <c r="C3119" s="1" t="s">
        <v>9044</v>
      </c>
      <c r="D3119" s="1" t="s">
        <v>8934</v>
      </c>
      <c r="E3119" s="1" t="s">
        <v>9045</v>
      </c>
      <c r="F3119" s="2" t="s">
        <v>9046</v>
      </c>
    </row>
    <row r="3120" spans="1:6" x14ac:dyDescent="0.3">
      <c r="A3120" s="1" t="s">
        <v>2561</v>
      </c>
      <c r="B3120" s="1" t="s">
        <v>9047</v>
      </c>
      <c r="C3120" s="1" t="s">
        <v>9048</v>
      </c>
      <c r="D3120" s="1" t="s">
        <v>8934</v>
      </c>
      <c r="E3120" s="1" t="s">
        <v>9049</v>
      </c>
      <c r="F3120" s="2"/>
    </row>
    <row r="3121" spans="1:6" x14ac:dyDescent="0.3">
      <c r="A3121" s="1" t="s">
        <v>9050</v>
      </c>
      <c r="B3121" s="1" t="s">
        <v>9051</v>
      </c>
      <c r="C3121" s="1" t="s">
        <v>9052</v>
      </c>
      <c r="D3121" s="1" t="s">
        <v>8934</v>
      </c>
      <c r="E3121" s="1" t="s">
        <v>9053</v>
      </c>
      <c r="F3121" s="2"/>
    </row>
    <row r="3122" spans="1:6" x14ac:dyDescent="0.3">
      <c r="A3122" s="1" t="s">
        <v>9054</v>
      </c>
      <c r="B3122" s="1" t="s">
        <v>9055</v>
      </c>
      <c r="C3122" s="1" t="s">
        <v>2692</v>
      </c>
      <c r="D3122" s="1" t="s">
        <v>8934</v>
      </c>
      <c r="E3122" s="1" t="s">
        <v>9056</v>
      </c>
      <c r="F3122" s="2">
        <v>3002440735</v>
      </c>
    </row>
    <row r="3123" spans="1:6" x14ac:dyDescent="0.3">
      <c r="A3123" s="1" t="s">
        <v>9057</v>
      </c>
      <c r="B3123" s="1" t="s">
        <v>83</v>
      </c>
      <c r="C3123" s="1" t="s">
        <v>9058</v>
      </c>
      <c r="D3123" s="1" t="s">
        <v>8934</v>
      </c>
      <c r="E3123" s="1" t="s">
        <v>9059</v>
      </c>
      <c r="F3123" s="2" t="s">
        <v>9060</v>
      </c>
    </row>
    <row r="3124" spans="1:6" x14ac:dyDescent="0.3">
      <c r="A3124" s="1" t="s">
        <v>9061</v>
      </c>
      <c r="B3124" s="1" t="s">
        <v>297</v>
      </c>
      <c r="C3124" s="1" t="s">
        <v>930</v>
      </c>
      <c r="D3124" s="1" t="s">
        <v>8934</v>
      </c>
      <c r="E3124" s="1" t="s">
        <v>9062</v>
      </c>
      <c r="F3124" s="2">
        <v>1412727203</v>
      </c>
    </row>
    <row r="3125" spans="1:6" x14ac:dyDescent="0.3">
      <c r="A3125" s="1" t="s">
        <v>1029</v>
      </c>
      <c r="B3125" s="1" t="s">
        <v>4058</v>
      </c>
      <c r="C3125" s="1" t="s">
        <v>6329</v>
      </c>
      <c r="D3125" s="1" t="s">
        <v>8934</v>
      </c>
      <c r="E3125" s="1" t="s">
        <v>9063</v>
      </c>
      <c r="F3125" s="2">
        <v>1312446591</v>
      </c>
    </row>
    <row r="3126" spans="1:6" x14ac:dyDescent="0.3">
      <c r="A3126" s="1" t="s">
        <v>9064</v>
      </c>
      <c r="B3126" s="1" t="s">
        <v>9065</v>
      </c>
      <c r="C3126" s="1" t="s">
        <v>1204</v>
      </c>
      <c r="D3126" s="1" t="s">
        <v>8934</v>
      </c>
      <c r="E3126" s="1" t="s">
        <v>9066</v>
      </c>
      <c r="F3126" s="2" t="s">
        <v>9067</v>
      </c>
    </row>
    <row r="3127" spans="1:6" x14ac:dyDescent="0.3">
      <c r="A3127" s="1" t="s">
        <v>9068</v>
      </c>
      <c r="B3127" s="1" t="s">
        <v>6608</v>
      </c>
      <c r="C3127" s="1" t="s">
        <v>46</v>
      </c>
      <c r="D3127" s="1" t="s">
        <v>8934</v>
      </c>
      <c r="E3127" s="1" t="s">
        <v>9069</v>
      </c>
      <c r="F3127" s="2">
        <v>7818438256</v>
      </c>
    </row>
    <row r="3128" spans="1:6" x14ac:dyDescent="0.3">
      <c r="A3128" s="1" t="s">
        <v>1100</v>
      </c>
      <c r="B3128" s="1" t="s">
        <v>1694</v>
      </c>
      <c r="C3128" s="1" t="s">
        <v>539</v>
      </c>
      <c r="D3128" s="1" t="s">
        <v>8934</v>
      </c>
      <c r="E3128" s="1" t="s">
        <v>9070</v>
      </c>
      <c r="F3128" s="2"/>
    </row>
    <row r="3129" spans="1:6" x14ac:dyDescent="0.3">
      <c r="A3129" s="1" t="s">
        <v>1943</v>
      </c>
      <c r="B3129" s="1" t="s">
        <v>9071</v>
      </c>
      <c r="C3129" s="1" t="s">
        <v>1686</v>
      </c>
      <c r="D3129" s="1" t="s">
        <v>8934</v>
      </c>
      <c r="E3129" s="1" t="s">
        <v>9072</v>
      </c>
      <c r="F3129" s="2">
        <v>7779787606</v>
      </c>
    </row>
    <row r="3130" spans="1:6" x14ac:dyDescent="0.3">
      <c r="A3130" s="1" t="s">
        <v>9073</v>
      </c>
      <c r="B3130" s="1" t="s">
        <v>9074</v>
      </c>
      <c r="C3130" s="1" t="s">
        <v>1686</v>
      </c>
      <c r="D3130" s="1" t="s">
        <v>8934</v>
      </c>
      <c r="E3130" s="1" t="s">
        <v>9075</v>
      </c>
      <c r="F3130" s="2"/>
    </row>
    <row r="3131" spans="1:6" x14ac:dyDescent="0.3">
      <c r="A3131" s="1" t="s">
        <v>103</v>
      </c>
      <c r="B3131" s="1" t="s">
        <v>107</v>
      </c>
      <c r="C3131" s="1" t="s">
        <v>1510</v>
      </c>
      <c r="D3131" s="1" t="s">
        <v>9076</v>
      </c>
      <c r="E3131" s="1" t="s">
        <v>9077</v>
      </c>
      <c r="F3131" s="2"/>
    </row>
    <row r="3132" spans="1:6" x14ac:dyDescent="0.3">
      <c r="A3132" s="1" t="s">
        <v>1220</v>
      </c>
      <c r="B3132" s="1" t="s">
        <v>2125</v>
      </c>
      <c r="C3132" s="1" t="s">
        <v>108</v>
      </c>
      <c r="D3132" s="1" t="s">
        <v>9076</v>
      </c>
      <c r="E3132" s="1" t="s">
        <v>9078</v>
      </c>
      <c r="F3132" s="2">
        <v>2072718218</v>
      </c>
    </row>
    <row r="3133" spans="1:6" x14ac:dyDescent="0.3">
      <c r="A3133" s="1" t="s">
        <v>9079</v>
      </c>
      <c r="B3133" s="1" t="s">
        <v>9080</v>
      </c>
      <c r="C3133" s="1" t="s">
        <v>9081</v>
      </c>
      <c r="D3133" s="1" t="s">
        <v>9076</v>
      </c>
      <c r="E3133" s="1" t="s">
        <v>9082</v>
      </c>
      <c r="F3133" s="2"/>
    </row>
    <row r="3134" spans="1:6" x14ac:dyDescent="0.3">
      <c r="A3134" s="1" t="s">
        <v>1239</v>
      </c>
      <c r="B3134" s="1" t="s">
        <v>9083</v>
      </c>
      <c r="C3134" s="1" t="s">
        <v>2783</v>
      </c>
      <c r="D3134" s="1" t="s">
        <v>9076</v>
      </c>
      <c r="E3134" s="1" t="s">
        <v>9084</v>
      </c>
      <c r="F3134" s="2"/>
    </row>
    <row r="3135" spans="1:6" x14ac:dyDescent="0.3">
      <c r="A3135" s="1" t="s">
        <v>301</v>
      </c>
      <c r="B3135" s="1" t="s">
        <v>2811</v>
      </c>
      <c r="C3135" s="1" t="s">
        <v>2953</v>
      </c>
      <c r="D3135" s="1" t="s">
        <v>9076</v>
      </c>
      <c r="E3135" s="1" t="s">
        <v>9085</v>
      </c>
      <c r="F3135" s="2" t="s">
        <v>9086</v>
      </c>
    </row>
    <row r="3136" spans="1:6" x14ac:dyDescent="0.3">
      <c r="A3136" s="1" t="s">
        <v>8212</v>
      </c>
      <c r="B3136" s="1" t="s">
        <v>9087</v>
      </c>
      <c r="C3136" s="1" t="s">
        <v>9088</v>
      </c>
      <c r="D3136" s="1" t="s">
        <v>9076</v>
      </c>
      <c r="E3136" s="1" t="s">
        <v>9089</v>
      </c>
      <c r="F3136" s="2"/>
    </row>
    <row r="3137" spans="1:6" x14ac:dyDescent="0.3">
      <c r="A3137" s="1" t="s">
        <v>36</v>
      </c>
      <c r="B3137" s="1" t="s">
        <v>9090</v>
      </c>
      <c r="C3137" s="1" t="s">
        <v>9091</v>
      </c>
      <c r="D3137" s="1" t="s">
        <v>9076</v>
      </c>
      <c r="E3137" s="1" t="s">
        <v>9092</v>
      </c>
      <c r="F3137" s="2" t="s">
        <v>9093</v>
      </c>
    </row>
    <row r="3138" spans="1:6" x14ac:dyDescent="0.3">
      <c r="A3138" s="1" t="s">
        <v>14</v>
      </c>
      <c r="B3138" s="1" t="s">
        <v>9094</v>
      </c>
      <c r="C3138" s="1" t="s">
        <v>46</v>
      </c>
      <c r="D3138" s="1" t="s">
        <v>9076</v>
      </c>
      <c r="E3138" s="1" t="s">
        <v>9095</v>
      </c>
      <c r="F3138" s="2" t="s">
        <v>9096</v>
      </c>
    </row>
    <row r="3139" spans="1:6" x14ac:dyDescent="0.3">
      <c r="A3139" s="1" t="s">
        <v>507</v>
      </c>
      <c r="B3139" s="1" t="s">
        <v>9097</v>
      </c>
      <c r="C3139" s="1" t="s">
        <v>930</v>
      </c>
      <c r="D3139" s="1" t="s">
        <v>9076</v>
      </c>
      <c r="E3139" s="1" t="s">
        <v>9098</v>
      </c>
      <c r="F3139" s="2"/>
    </row>
    <row r="3140" spans="1:6" x14ac:dyDescent="0.3">
      <c r="A3140" s="1" t="s">
        <v>553</v>
      </c>
      <c r="B3140" s="1" t="s">
        <v>9099</v>
      </c>
      <c r="C3140" s="1" t="s">
        <v>46</v>
      </c>
      <c r="D3140" s="1" t="s">
        <v>9076</v>
      </c>
      <c r="E3140" s="1" t="s">
        <v>9100</v>
      </c>
      <c r="F3140" s="2"/>
    </row>
    <row r="3141" spans="1:6" x14ac:dyDescent="0.3">
      <c r="A3141" s="1" t="s">
        <v>1473</v>
      </c>
      <c r="B3141" s="1" t="s">
        <v>9101</v>
      </c>
      <c r="C3141" s="1" t="s">
        <v>9102</v>
      </c>
      <c r="D3141" s="1" t="s">
        <v>9076</v>
      </c>
      <c r="E3141" s="1" t="s">
        <v>9103</v>
      </c>
      <c r="F3141" s="2">
        <v>7806556030</v>
      </c>
    </row>
    <row r="3142" spans="1:6" x14ac:dyDescent="0.3">
      <c r="A3142" s="1" t="s">
        <v>1537</v>
      </c>
      <c r="B3142" s="1" t="s">
        <v>9104</v>
      </c>
      <c r="C3142" s="1" t="s">
        <v>66</v>
      </c>
      <c r="D3142" s="1" t="s">
        <v>9076</v>
      </c>
      <c r="E3142" s="1" t="s">
        <v>9105</v>
      </c>
      <c r="F3142" s="2">
        <v>7791797810</v>
      </c>
    </row>
    <row r="3143" spans="1:6" x14ac:dyDescent="0.3">
      <c r="A3143" s="1" t="s">
        <v>9106</v>
      </c>
      <c r="B3143" s="1" t="s">
        <v>143</v>
      </c>
      <c r="C3143" s="1" t="s">
        <v>1263</v>
      </c>
      <c r="D3143" s="1" t="s">
        <v>9076</v>
      </c>
      <c r="E3143" s="1" t="s">
        <v>9107</v>
      </c>
      <c r="F3143" s="2">
        <v>7427163663</v>
      </c>
    </row>
    <row r="3144" spans="1:6" x14ac:dyDescent="0.3">
      <c r="A3144" s="1" t="s">
        <v>5058</v>
      </c>
      <c r="B3144" s="1" t="s">
        <v>9108</v>
      </c>
      <c r="C3144" s="1" t="s">
        <v>89</v>
      </c>
      <c r="D3144" s="1" t="s">
        <v>9076</v>
      </c>
      <c r="E3144" s="1" t="s">
        <v>9109</v>
      </c>
      <c r="F3144" s="2">
        <v>2072701953</v>
      </c>
    </row>
    <row r="3145" spans="1:6" x14ac:dyDescent="0.3">
      <c r="A3145" s="1" t="s">
        <v>688</v>
      </c>
      <c r="B3145" s="1" t="s">
        <v>9110</v>
      </c>
      <c r="C3145" s="1" t="s">
        <v>502</v>
      </c>
      <c r="D3145" s="1" t="s">
        <v>9076</v>
      </c>
      <c r="E3145" s="1" t="s">
        <v>9111</v>
      </c>
      <c r="F3145" s="2">
        <v>2072718101</v>
      </c>
    </row>
    <row r="3146" spans="1:6" x14ac:dyDescent="0.3">
      <c r="A3146" s="1" t="s">
        <v>9112</v>
      </c>
      <c r="B3146" s="1" t="s">
        <v>599</v>
      </c>
      <c r="C3146" s="1" t="s">
        <v>9113</v>
      </c>
      <c r="D3146" s="1" t="s">
        <v>9076</v>
      </c>
      <c r="E3146" s="1" t="s">
        <v>9114</v>
      </c>
      <c r="F3146" s="2">
        <v>2072711271</v>
      </c>
    </row>
    <row r="3147" spans="1:6" x14ac:dyDescent="0.3">
      <c r="A3147" s="1" t="s">
        <v>1656</v>
      </c>
      <c r="B3147" s="1" t="s">
        <v>9115</v>
      </c>
      <c r="C3147" s="1" t="s">
        <v>2783</v>
      </c>
      <c r="D3147" s="1" t="s">
        <v>9076</v>
      </c>
      <c r="E3147" s="1" t="s">
        <v>9116</v>
      </c>
      <c r="F3147" s="2">
        <v>2072710882</v>
      </c>
    </row>
    <row r="3148" spans="1:6" x14ac:dyDescent="0.3">
      <c r="A3148" s="1" t="s">
        <v>1741</v>
      </c>
      <c r="B3148" s="1" t="s">
        <v>3882</v>
      </c>
      <c r="C3148" s="1" t="s">
        <v>9117</v>
      </c>
      <c r="D3148" s="1" t="s">
        <v>9076</v>
      </c>
      <c r="E3148" s="1" t="s">
        <v>9118</v>
      </c>
      <c r="F3148" s="2">
        <v>2920864420</v>
      </c>
    </row>
    <row r="3149" spans="1:6" x14ac:dyDescent="0.3">
      <c r="A3149" s="1" t="s">
        <v>866</v>
      </c>
      <c r="B3149" s="1" t="s">
        <v>9119</v>
      </c>
      <c r="C3149" s="1" t="s">
        <v>1174</v>
      </c>
      <c r="D3149" s="1" t="s">
        <v>9076</v>
      </c>
      <c r="E3149" s="1" t="s">
        <v>9120</v>
      </c>
      <c r="F3149" s="2" t="s">
        <v>9121</v>
      </c>
    </row>
    <row r="3150" spans="1:6" x14ac:dyDescent="0.3">
      <c r="A3150" s="1" t="s">
        <v>1094</v>
      </c>
      <c r="B3150" s="1" t="s">
        <v>9122</v>
      </c>
      <c r="C3150" s="1" t="s">
        <v>9123</v>
      </c>
      <c r="D3150" s="1" t="s">
        <v>9076</v>
      </c>
      <c r="E3150" s="1" t="s">
        <v>9124</v>
      </c>
      <c r="F3150" s="2">
        <v>442072711262</v>
      </c>
    </row>
    <row r="3151" spans="1:6" x14ac:dyDescent="0.3">
      <c r="A3151" s="1" t="s">
        <v>9125</v>
      </c>
      <c r="B3151" s="1" t="s">
        <v>9126</v>
      </c>
      <c r="C3151" s="1" t="s">
        <v>9127</v>
      </c>
      <c r="D3151" s="1" t="s">
        <v>9076</v>
      </c>
      <c r="E3151" s="1" t="s">
        <v>9128</v>
      </c>
      <c r="F3151" s="2">
        <v>7881821191</v>
      </c>
    </row>
    <row r="3152" spans="1:6" x14ac:dyDescent="0.3">
      <c r="A3152" s="1" t="s">
        <v>72</v>
      </c>
      <c r="B3152" s="1" t="s">
        <v>2346</v>
      </c>
      <c r="C3152" s="1" t="s">
        <v>46</v>
      </c>
      <c r="D3152" s="1" t="s">
        <v>9129</v>
      </c>
      <c r="E3152" s="1" t="s">
        <v>9130</v>
      </c>
      <c r="F3152" s="2">
        <v>7890930631</v>
      </c>
    </row>
    <row r="3153" spans="1:6" x14ac:dyDescent="0.3">
      <c r="A3153" s="1" t="s">
        <v>9131</v>
      </c>
      <c r="B3153" s="1" t="s">
        <v>9132</v>
      </c>
      <c r="C3153" s="1" t="s">
        <v>183</v>
      </c>
      <c r="D3153" s="1" t="s">
        <v>9129</v>
      </c>
      <c r="E3153" s="1" t="s">
        <v>9133</v>
      </c>
      <c r="F3153" s="2" t="s">
        <v>9134</v>
      </c>
    </row>
    <row r="3154" spans="1:6" x14ac:dyDescent="0.3">
      <c r="A3154" s="1" t="s">
        <v>139</v>
      </c>
      <c r="B3154" s="1" t="s">
        <v>727</v>
      </c>
      <c r="C3154" s="1" t="s">
        <v>9135</v>
      </c>
      <c r="D3154" s="1" t="s">
        <v>9129</v>
      </c>
      <c r="E3154" s="1" t="s">
        <v>9136</v>
      </c>
      <c r="F3154" s="2">
        <v>3000250087</v>
      </c>
    </row>
    <row r="3155" spans="1:6" x14ac:dyDescent="0.3">
      <c r="A3155" s="1" t="s">
        <v>1239</v>
      </c>
      <c r="B3155" s="1" t="s">
        <v>9137</v>
      </c>
      <c r="C3155" s="1" t="s">
        <v>9138</v>
      </c>
      <c r="D3155" s="1" t="s">
        <v>9129</v>
      </c>
      <c r="E3155" s="1" t="s">
        <v>9139</v>
      </c>
      <c r="F3155" s="2">
        <v>3000258446</v>
      </c>
    </row>
    <row r="3156" spans="1:6" x14ac:dyDescent="0.3">
      <c r="A3156" s="1" t="s">
        <v>1243</v>
      </c>
      <c r="B3156" s="1" t="s">
        <v>9140</v>
      </c>
      <c r="C3156" s="1" t="s">
        <v>9141</v>
      </c>
      <c r="D3156" s="1" t="s">
        <v>9129</v>
      </c>
      <c r="E3156" s="1" t="s">
        <v>9142</v>
      </c>
      <c r="F3156" s="2">
        <v>3000625526</v>
      </c>
    </row>
    <row r="3157" spans="1:6" x14ac:dyDescent="0.3">
      <c r="A3157" s="1" t="s">
        <v>1247</v>
      </c>
      <c r="B3157" s="1" t="s">
        <v>947</v>
      </c>
      <c r="C3157" s="1" t="s">
        <v>9143</v>
      </c>
      <c r="D3157" s="1" t="s">
        <v>9129</v>
      </c>
      <c r="E3157" s="1" t="s">
        <v>9144</v>
      </c>
      <c r="F3157" s="2">
        <v>3000253985</v>
      </c>
    </row>
    <row r="3158" spans="1:6" x14ac:dyDescent="0.3">
      <c r="A3158" s="1" t="s">
        <v>2827</v>
      </c>
      <c r="B3158" s="1" t="s">
        <v>9145</v>
      </c>
      <c r="C3158" s="1" t="s">
        <v>9146</v>
      </c>
      <c r="D3158" s="1" t="s">
        <v>9129</v>
      </c>
      <c r="E3158" s="1" t="s">
        <v>9147</v>
      </c>
      <c r="F3158" s="2">
        <v>3000258181</v>
      </c>
    </row>
    <row r="3159" spans="1:6" x14ac:dyDescent="0.3">
      <c r="A3159" s="1" t="s">
        <v>4313</v>
      </c>
      <c r="B3159" s="1" t="s">
        <v>9148</v>
      </c>
      <c r="C3159" s="1" t="s">
        <v>111</v>
      </c>
      <c r="D3159" s="1" t="s">
        <v>9129</v>
      </c>
      <c r="E3159" s="1" t="s">
        <v>9149</v>
      </c>
      <c r="F3159" s="2" t="s">
        <v>9150</v>
      </c>
    </row>
    <row r="3160" spans="1:6" x14ac:dyDescent="0.3">
      <c r="A3160" s="1" t="s">
        <v>279</v>
      </c>
      <c r="B3160" s="1" t="s">
        <v>9151</v>
      </c>
      <c r="C3160" s="1" t="s">
        <v>16</v>
      </c>
      <c r="D3160" s="1" t="s">
        <v>9129</v>
      </c>
      <c r="E3160" s="1" t="s">
        <v>9152</v>
      </c>
      <c r="F3160" s="2" t="s">
        <v>9153</v>
      </c>
    </row>
    <row r="3161" spans="1:6" x14ac:dyDescent="0.3">
      <c r="A3161" s="1" t="s">
        <v>279</v>
      </c>
      <c r="B3161" s="1" t="s">
        <v>9154</v>
      </c>
      <c r="C3161" s="1" t="s">
        <v>9155</v>
      </c>
      <c r="D3161" s="1" t="s">
        <v>9129</v>
      </c>
      <c r="E3161" s="1" t="s">
        <v>9156</v>
      </c>
      <c r="F3161" s="2">
        <v>3000250748</v>
      </c>
    </row>
    <row r="3162" spans="1:6" x14ac:dyDescent="0.3">
      <c r="A3162" s="1" t="s">
        <v>301</v>
      </c>
      <c r="B3162" s="1" t="s">
        <v>3956</v>
      </c>
      <c r="C3162" s="1" t="s">
        <v>1974</v>
      </c>
      <c r="D3162" s="1" t="s">
        <v>9129</v>
      </c>
      <c r="E3162" s="1" t="s">
        <v>9157</v>
      </c>
      <c r="F3162" s="2">
        <v>3000258700</v>
      </c>
    </row>
    <row r="3163" spans="1:6" x14ac:dyDescent="0.3">
      <c r="A3163" s="1" t="s">
        <v>1145</v>
      </c>
      <c r="B3163" s="1" t="s">
        <v>9158</v>
      </c>
      <c r="C3163" s="1" t="s">
        <v>384</v>
      </c>
      <c r="D3163" s="1" t="s">
        <v>9129</v>
      </c>
      <c r="E3163" s="1" t="s">
        <v>9159</v>
      </c>
      <c r="F3163" s="2" t="s">
        <v>9160</v>
      </c>
    </row>
    <row r="3164" spans="1:6" x14ac:dyDescent="0.3">
      <c r="A3164" s="1" t="s">
        <v>9161</v>
      </c>
      <c r="B3164" s="1" t="s">
        <v>985</v>
      </c>
      <c r="C3164" s="1" t="s">
        <v>1695</v>
      </c>
      <c r="D3164" s="1" t="s">
        <v>9129</v>
      </c>
      <c r="E3164" s="1" t="s">
        <v>9162</v>
      </c>
      <c r="F3164" s="2">
        <v>3000251126</v>
      </c>
    </row>
    <row r="3165" spans="1:6" x14ac:dyDescent="0.3">
      <c r="A3165" s="1" t="s">
        <v>348</v>
      </c>
      <c r="B3165" s="1" t="s">
        <v>9163</v>
      </c>
      <c r="C3165" s="1" t="s">
        <v>3998</v>
      </c>
      <c r="D3165" s="1" t="s">
        <v>9129</v>
      </c>
      <c r="E3165" s="1" t="s">
        <v>9164</v>
      </c>
      <c r="F3165" s="2" t="s">
        <v>9165</v>
      </c>
    </row>
    <row r="3166" spans="1:6" x14ac:dyDescent="0.3">
      <c r="A3166" s="1" t="s">
        <v>348</v>
      </c>
      <c r="B3166" s="1" t="s">
        <v>9163</v>
      </c>
      <c r="C3166" s="1" t="s">
        <v>3911</v>
      </c>
      <c r="D3166" s="1" t="s">
        <v>9129</v>
      </c>
      <c r="E3166" s="1" t="s">
        <v>9166</v>
      </c>
      <c r="F3166" s="2" t="s">
        <v>9165</v>
      </c>
    </row>
    <row r="3167" spans="1:6" x14ac:dyDescent="0.3">
      <c r="A3167" s="1" t="s">
        <v>4363</v>
      </c>
      <c r="B3167" s="1" t="s">
        <v>9167</v>
      </c>
      <c r="C3167" s="1" t="s">
        <v>9168</v>
      </c>
      <c r="D3167" s="1" t="s">
        <v>9129</v>
      </c>
      <c r="E3167" s="1" t="s">
        <v>9169</v>
      </c>
      <c r="F3167" s="2">
        <v>2920780633</v>
      </c>
    </row>
    <row r="3168" spans="1:6" x14ac:dyDescent="0.3">
      <c r="A3168" s="1" t="s">
        <v>9170</v>
      </c>
      <c r="B3168" s="1" t="s">
        <v>9171</v>
      </c>
      <c r="C3168" s="1" t="s">
        <v>1510</v>
      </c>
      <c r="D3168" s="1" t="s">
        <v>9129</v>
      </c>
      <c r="E3168" s="1" t="s">
        <v>9172</v>
      </c>
      <c r="F3168" s="2">
        <v>2920446498</v>
      </c>
    </row>
    <row r="3169" spans="1:6" x14ac:dyDescent="0.3">
      <c r="A3169" s="1" t="s">
        <v>410</v>
      </c>
      <c r="B3169" s="1" t="s">
        <v>9173</v>
      </c>
      <c r="C3169" s="1" t="s">
        <v>9174</v>
      </c>
      <c r="D3169" s="1" t="s">
        <v>9129</v>
      </c>
      <c r="E3169" s="1" t="s">
        <v>9175</v>
      </c>
      <c r="F3169" s="2" t="s">
        <v>9176</v>
      </c>
    </row>
    <row r="3170" spans="1:6" x14ac:dyDescent="0.3">
      <c r="A3170" s="1" t="s">
        <v>410</v>
      </c>
      <c r="B3170" s="1" t="s">
        <v>2346</v>
      </c>
      <c r="C3170" s="1" t="s">
        <v>9177</v>
      </c>
      <c r="D3170" s="1" t="s">
        <v>9129</v>
      </c>
      <c r="E3170" s="1" t="s">
        <v>9178</v>
      </c>
      <c r="F3170" s="2"/>
    </row>
    <row r="3171" spans="1:6" x14ac:dyDescent="0.3">
      <c r="A3171" s="1" t="s">
        <v>435</v>
      </c>
      <c r="B3171" s="1" t="s">
        <v>606</v>
      </c>
      <c r="C3171" s="1" t="s">
        <v>9179</v>
      </c>
      <c r="D3171" s="1" t="s">
        <v>9129</v>
      </c>
      <c r="E3171" s="1" t="s">
        <v>9180</v>
      </c>
      <c r="F3171" s="2">
        <v>3000253365</v>
      </c>
    </row>
    <row r="3172" spans="1:6" x14ac:dyDescent="0.3">
      <c r="A3172" s="1" t="s">
        <v>4400</v>
      </c>
      <c r="B3172" s="1" t="s">
        <v>9181</v>
      </c>
      <c r="C3172" s="1" t="s">
        <v>9182</v>
      </c>
      <c r="D3172" s="1" t="s">
        <v>9129</v>
      </c>
      <c r="E3172" s="1" t="s">
        <v>9183</v>
      </c>
      <c r="F3172" s="2" t="s">
        <v>9184</v>
      </c>
    </row>
    <row r="3173" spans="1:6" x14ac:dyDescent="0.3">
      <c r="A3173" s="1" t="s">
        <v>14</v>
      </c>
      <c r="B3173" s="1" t="s">
        <v>3127</v>
      </c>
      <c r="C3173" s="1" t="s">
        <v>183</v>
      </c>
      <c r="D3173" s="1" t="s">
        <v>9129</v>
      </c>
      <c r="E3173" s="1" t="s">
        <v>9185</v>
      </c>
      <c r="F3173" s="2">
        <v>3000854480</v>
      </c>
    </row>
    <row r="3174" spans="1:6" x14ac:dyDescent="0.3">
      <c r="A3174" s="1" t="s">
        <v>14</v>
      </c>
      <c r="B3174" s="1" t="s">
        <v>985</v>
      </c>
      <c r="C3174" s="1" t="s">
        <v>384</v>
      </c>
      <c r="D3174" s="1" t="s">
        <v>9129</v>
      </c>
      <c r="E3174" s="1" t="s">
        <v>9186</v>
      </c>
      <c r="F3174" s="2" t="s">
        <v>9187</v>
      </c>
    </row>
    <row r="3175" spans="1:6" x14ac:dyDescent="0.3">
      <c r="A3175" s="1" t="s">
        <v>9188</v>
      </c>
      <c r="B3175" s="1" t="s">
        <v>985</v>
      </c>
      <c r="C3175" s="1" t="s">
        <v>3390</v>
      </c>
      <c r="D3175" s="1" t="s">
        <v>9129</v>
      </c>
      <c r="E3175" s="1" t="s">
        <v>9189</v>
      </c>
      <c r="F3175" s="2">
        <v>3000622344</v>
      </c>
    </row>
    <row r="3176" spans="1:6" x14ac:dyDescent="0.3">
      <c r="A3176" s="1" t="s">
        <v>1439</v>
      </c>
      <c r="B3176" s="1" t="s">
        <v>1053</v>
      </c>
      <c r="C3176" s="1" t="s">
        <v>1510</v>
      </c>
      <c r="D3176" s="1" t="s">
        <v>9129</v>
      </c>
      <c r="E3176" s="1" t="s">
        <v>9190</v>
      </c>
      <c r="F3176" s="2">
        <v>3000258980</v>
      </c>
    </row>
    <row r="3177" spans="1:6" x14ac:dyDescent="0.3">
      <c r="A3177" s="1" t="s">
        <v>9191</v>
      </c>
      <c r="B3177" s="1" t="s">
        <v>985</v>
      </c>
      <c r="C3177" s="1" t="s">
        <v>46</v>
      </c>
      <c r="D3177" s="1" t="s">
        <v>9129</v>
      </c>
      <c r="E3177" s="1" t="s">
        <v>9192</v>
      </c>
      <c r="F3177" s="2">
        <v>3000251617</v>
      </c>
    </row>
    <row r="3178" spans="1:6" x14ac:dyDescent="0.3">
      <c r="A3178" s="1" t="s">
        <v>569</v>
      </c>
      <c r="B3178" s="1" t="s">
        <v>9193</v>
      </c>
      <c r="C3178" s="1" t="s">
        <v>101</v>
      </c>
      <c r="D3178" s="1" t="s">
        <v>9129</v>
      </c>
      <c r="E3178" s="1" t="s">
        <v>9194</v>
      </c>
      <c r="F3178" s="2" t="s">
        <v>9195</v>
      </c>
    </row>
    <row r="3179" spans="1:6" x14ac:dyDescent="0.3">
      <c r="A3179" s="1" t="s">
        <v>569</v>
      </c>
      <c r="B3179" s="1" t="s">
        <v>9196</v>
      </c>
      <c r="C3179" s="1" t="s">
        <v>1066</v>
      </c>
      <c r="D3179" s="1" t="s">
        <v>9129</v>
      </c>
      <c r="E3179" s="1" t="s">
        <v>9197</v>
      </c>
      <c r="F3179" s="2" t="s">
        <v>9198</v>
      </c>
    </row>
    <row r="3180" spans="1:6" x14ac:dyDescent="0.3">
      <c r="A3180" s="1" t="s">
        <v>9199</v>
      </c>
      <c r="B3180" s="1" t="s">
        <v>985</v>
      </c>
      <c r="C3180" s="1" t="s">
        <v>9200</v>
      </c>
      <c r="D3180" s="1" t="s">
        <v>9129</v>
      </c>
      <c r="E3180" s="1" t="s">
        <v>9201</v>
      </c>
      <c r="F3180" s="2">
        <v>3000250585</v>
      </c>
    </row>
    <row r="3181" spans="1:6" x14ac:dyDescent="0.3">
      <c r="A3181" s="1" t="s">
        <v>596</v>
      </c>
      <c r="B3181" s="1" t="s">
        <v>9202</v>
      </c>
      <c r="C3181" s="1" t="s">
        <v>9203</v>
      </c>
      <c r="D3181" s="1" t="s">
        <v>9129</v>
      </c>
      <c r="E3181" s="1" t="s">
        <v>9204</v>
      </c>
      <c r="F3181" s="2">
        <v>3000251785</v>
      </c>
    </row>
    <row r="3182" spans="1:6" x14ac:dyDescent="0.3">
      <c r="A3182" s="1" t="s">
        <v>596</v>
      </c>
      <c r="B3182" s="1" t="s">
        <v>9202</v>
      </c>
      <c r="C3182" s="1" t="s">
        <v>9205</v>
      </c>
      <c r="D3182" s="1" t="s">
        <v>9129</v>
      </c>
      <c r="E3182" s="1" t="s">
        <v>9206</v>
      </c>
      <c r="F3182" s="2">
        <v>3000251785</v>
      </c>
    </row>
    <row r="3183" spans="1:6" x14ac:dyDescent="0.3">
      <c r="A3183" s="1" t="s">
        <v>4986</v>
      </c>
      <c r="B3183" s="1" t="s">
        <v>597</v>
      </c>
      <c r="C3183" s="1" t="s">
        <v>384</v>
      </c>
      <c r="D3183" s="1" t="s">
        <v>9129</v>
      </c>
      <c r="E3183" s="1" t="s">
        <v>9207</v>
      </c>
      <c r="F3183" s="2">
        <v>3000251816</v>
      </c>
    </row>
    <row r="3184" spans="1:6" x14ac:dyDescent="0.3">
      <c r="A3184" s="1" t="s">
        <v>9208</v>
      </c>
      <c r="B3184" s="1" t="s">
        <v>662</v>
      </c>
      <c r="C3184" s="1" t="s">
        <v>183</v>
      </c>
      <c r="D3184" s="1" t="s">
        <v>9129</v>
      </c>
      <c r="E3184" s="1" t="s">
        <v>9209</v>
      </c>
      <c r="F3184" s="2" t="s">
        <v>9210</v>
      </c>
    </row>
    <row r="3185" spans="1:6" x14ac:dyDescent="0.3">
      <c r="A3185" s="1" t="s">
        <v>680</v>
      </c>
      <c r="B3185" s="1" t="s">
        <v>9211</v>
      </c>
      <c r="C3185" s="1" t="s">
        <v>9212</v>
      </c>
      <c r="D3185" s="1" t="s">
        <v>9129</v>
      </c>
      <c r="E3185" s="1" t="s">
        <v>9213</v>
      </c>
      <c r="F3185" s="2">
        <v>3000622170</v>
      </c>
    </row>
    <row r="3186" spans="1:6" x14ac:dyDescent="0.3">
      <c r="A3186" s="1" t="s">
        <v>9214</v>
      </c>
      <c r="B3186" s="1" t="s">
        <v>9215</v>
      </c>
      <c r="C3186" s="1" t="s">
        <v>9216</v>
      </c>
      <c r="D3186" s="1" t="s">
        <v>9129</v>
      </c>
      <c r="E3186" s="1" t="s">
        <v>9217</v>
      </c>
      <c r="F3186" s="2">
        <v>3000628975</v>
      </c>
    </row>
    <row r="3187" spans="1:6" x14ac:dyDescent="0.3">
      <c r="A3187" s="1" t="s">
        <v>9218</v>
      </c>
      <c r="B3187" s="1" t="s">
        <v>1332</v>
      </c>
      <c r="C3187" s="1" t="s">
        <v>9219</v>
      </c>
      <c r="D3187" s="1" t="s">
        <v>9129</v>
      </c>
      <c r="E3187" s="1" t="s">
        <v>9220</v>
      </c>
      <c r="F3187" s="2">
        <v>3000258564</v>
      </c>
    </row>
    <row r="3188" spans="1:6" x14ac:dyDescent="0.3">
      <c r="A3188" s="1" t="s">
        <v>9221</v>
      </c>
      <c r="B3188" s="1" t="s">
        <v>1909</v>
      </c>
      <c r="C3188" s="1" t="s">
        <v>2783</v>
      </c>
      <c r="D3188" s="1" t="s">
        <v>9129</v>
      </c>
      <c r="E3188" s="1" t="s">
        <v>9222</v>
      </c>
      <c r="F3188" s="2">
        <v>3000258217</v>
      </c>
    </row>
    <row r="3189" spans="1:6" x14ac:dyDescent="0.3">
      <c r="A3189" s="1" t="s">
        <v>9223</v>
      </c>
      <c r="B3189" s="1" t="s">
        <v>3924</v>
      </c>
      <c r="C3189" s="1" t="s">
        <v>9224</v>
      </c>
      <c r="D3189" s="1" t="s">
        <v>9129</v>
      </c>
      <c r="E3189" s="1" t="s">
        <v>9225</v>
      </c>
      <c r="F3189" s="2">
        <v>3000250362</v>
      </c>
    </row>
    <row r="3190" spans="1:6" x14ac:dyDescent="0.3">
      <c r="A3190" s="1" t="s">
        <v>9226</v>
      </c>
      <c r="B3190" s="1" t="s">
        <v>9227</v>
      </c>
      <c r="C3190" s="1" t="s">
        <v>183</v>
      </c>
      <c r="D3190" s="1" t="s">
        <v>9129</v>
      </c>
      <c r="E3190" s="1" t="s">
        <v>9228</v>
      </c>
      <c r="F3190" s="2" t="s">
        <v>9229</v>
      </c>
    </row>
    <row r="3191" spans="1:6" x14ac:dyDescent="0.3">
      <c r="A3191" s="1" t="s">
        <v>2498</v>
      </c>
      <c r="B3191" s="1" t="s">
        <v>833</v>
      </c>
      <c r="C3191" s="1" t="s">
        <v>3789</v>
      </c>
      <c r="D3191" s="1" t="s">
        <v>9129</v>
      </c>
      <c r="E3191" s="1" t="s">
        <v>9230</v>
      </c>
      <c r="F3191" s="2" t="s">
        <v>9231</v>
      </c>
    </row>
    <row r="3192" spans="1:6" x14ac:dyDescent="0.3">
      <c r="A3192" s="1" t="s">
        <v>9232</v>
      </c>
      <c r="B3192" s="1" t="s">
        <v>947</v>
      </c>
      <c r="C3192" s="1" t="s">
        <v>9233</v>
      </c>
      <c r="D3192" s="1" t="s">
        <v>9129</v>
      </c>
      <c r="E3192" s="1" t="s">
        <v>9234</v>
      </c>
      <c r="F3192" s="2">
        <v>7732372761</v>
      </c>
    </row>
    <row r="3193" spans="1:6" x14ac:dyDescent="0.3">
      <c r="A3193" s="1" t="s">
        <v>709</v>
      </c>
      <c r="B3193" s="1" t="s">
        <v>9235</v>
      </c>
      <c r="C3193" s="1" t="s">
        <v>46</v>
      </c>
      <c r="D3193" s="1" t="s">
        <v>9129</v>
      </c>
      <c r="E3193" s="1" t="s">
        <v>9236</v>
      </c>
      <c r="F3193" s="2"/>
    </row>
    <row r="3194" spans="1:6" x14ac:dyDescent="0.3">
      <c r="A3194" s="1" t="s">
        <v>9237</v>
      </c>
      <c r="B3194" s="1" t="s">
        <v>833</v>
      </c>
      <c r="C3194" s="1" t="s">
        <v>9238</v>
      </c>
      <c r="D3194" s="1" t="s">
        <v>9129</v>
      </c>
      <c r="E3194" s="1" t="s">
        <v>9239</v>
      </c>
      <c r="F3194" s="2" t="s">
        <v>9240</v>
      </c>
    </row>
    <row r="3195" spans="1:6" x14ac:dyDescent="0.3">
      <c r="A3195" s="1" t="s">
        <v>1741</v>
      </c>
      <c r="B3195" s="1" t="s">
        <v>947</v>
      </c>
      <c r="C3195" s="1" t="s">
        <v>539</v>
      </c>
      <c r="D3195" s="1" t="s">
        <v>9129</v>
      </c>
      <c r="E3195" s="1" t="s">
        <v>9241</v>
      </c>
      <c r="F3195" s="2">
        <v>3000628794</v>
      </c>
    </row>
    <row r="3196" spans="1:6" x14ac:dyDescent="0.3">
      <c r="A3196" s="1" t="s">
        <v>870</v>
      </c>
      <c r="B3196" s="1" t="s">
        <v>9242</v>
      </c>
      <c r="C3196" s="1" t="s">
        <v>8248</v>
      </c>
      <c r="D3196" s="1" t="s">
        <v>9129</v>
      </c>
      <c r="E3196" s="1" t="s">
        <v>9243</v>
      </c>
      <c r="F3196" s="2"/>
    </row>
    <row r="3197" spans="1:6" x14ac:dyDescent="0.3">
      <c r="A3197" s="1" t="s">
        <v>9244</v>
      </c>
      <c r="B3197" s="1" t="s">
        <v>9245</v>
      </c>
      <c r="C3197" s="1" t="s">
        <v>9246</v>
      </c>
      <c r="D3197" s="1" t="s">
        <v>9129</v>
      </c>
      <c r="E3197" s="1" t="s">
        <v>9247</v>
      </c>
      <c r="F3197" s="2"/>
    </row>
    <row r="3198" spans="1:6" x14ac:dyDescent="0.3">
      <c r="A3198" s="1" t="s">
        <v>919</v>
      </c>
      <c r="B3198" s="1" t="s">
        <v>662</v>
      </c>
      <c r="C3198" s="1" t="s">
        <v>9248</v>
      </c>
      <c r="D3198" s="1" t="s">
        <v>9129</v>
      </c>
      <c r="E3198" s="1" t="s">
        <v>9249</v>
      </c>
      <c r="F3198" s="2">
        <v>3000258584</v>
      </c>
    </row>
    <row r="3199" spans="1:6" x14ac:dyDescent="0.3">
      <c r="A3199" s="1" t="s">
        <v>9250</v>
      </c>
      <c r="B3199" s="1" t="s">
        <v>9251</v>
      </c>
      <c r="C3199" s="1" t="s">
        <v>9252</v>
      </c>
      <c r="D3199" s="1" t="s">
        <v>9129</v>
      </c>
      <c r="E3199" s="1" t="s">
        <v>9253</v>
      </c>
      <c r="F3199" s="2"/>
    </row>
    <row r="3200" spans="1:6" x14ac:dyDescent="0.3">
      <c r="A3200" s="1" t="s">
        <v>971</v>
      </c>
      <c r="B3200" s="1" t="s">
        <v>9254</v>
      </c>
      <c r="C3200" s="1" t="s">
        <v>9255</v>
      </c>
      <c r="D3200" s="1" t="s">
        <v>9129</v>
      </c>
      <c r="E3200" s="1" t="s">
        <v>9256</v>
      </c>
      <c r="F3200" s="2"/>
    </row>
    <row r="3201" spans="1:6" x14ac:dyDescent="0.3">
      <c r="A3201" s="1" t="s">
        <v>1000</v>
      </c>
      <c r="B3201" s="1" t="s">
        <v>1232</v>
      </c>
      <c r="C3201" s="1" t="s">
        <v>101</v>
      </c>
      <c r="D3201" s="1" t="s">
        <v>9129</v>
      </c>
      <c r="E3201" s="1" t="s">
        <v>9257</v>
      </c>
      <c r="F3201" s="2" t="s">
        <v>9258</v>
      </c>
    </row>
    <row r="3202" spans="1:6" x14ac:dyDescent="0.3">
      <c r="A3202" s="1" t="s">
        <v>4650</v>
      </c>
      <c r="B3202" s="1" t="s">
        <v>9259</v>
      </c>
      <c r="C3202" s="1" t="s">
        <v>9260</v>
      </c>
      <c r="D3202" s="1" t="s">
        <v>9129</v>
      </c>
      <c r="E3202" s="1" t="s">
        <v>9261</v>
      </c>
      <c r="F3202" s="2">
        <v>3000258313</v>
      </c>
    </row>
    <row r="3203" spans="1:6" x14ac:dyDescent="0.3">
      <c r="A3203" s="1" t="s">
        <v>4650</v>
      </c>
      <c r="B3203" s="1" t="s">
        <v>9262</v>
      </c>
      <c r="C3203" s="1" t="s">
        <v>9263</v>
      </c>
      <c r="D3203" s="1" t="s">
        <v>9129</v>
      </c>
      <c r="E3203" s="1" t="s">
        <v>9264</v>
      </c>
      <c r="F3203" s="2">
        <v>7901916630</v>
      </c>
    </row>
    <row r="3204" spans="1:6" x14ac:dyDescent="0.3">
      <c r="A3204" s="1" t="s">
        <v>4650</v>
      </c>
      <c r="B3204" s="1" t="s">
        <v>2916</v>
      </c>
      <c r="C3204" s="1" t="s">
        <v>101</v>
      </c>
      <c r="D3204" s="1" t="s">
        <v>9129</v>
      </c>
      <c r="E3204" s="1" t="s">
        <v>9265</v>
      </c>
      <c r="F3204" s="2">
        <v>3000254723</v>
      </c>
    </row>
    <row r="3205" spans="1:6" x14ac:dyDescent="0.3">
      <c r="A3205" s="1" t="s">
        <v>1060</v>
      </c>
      <c r="B3205" s="1" t="s">
        <v>1094</v>
      </c>
      <c r="C3205" s="1" t="s">
        <v>9266</v>
      </c>
      <c r="D3205" s="1" t="s">
        <v>9129</v>
      </c>
      <c r="E3205" s="1" t="s">
        <v>9267</v>
      </c>
      <c r="F3205" s="2">
        <v>2920380591</v>
      </c>
    </row>
    <row r="3206" spans="1:6" x14ac:dyDescent="0.3">
      <c r="A3206" s="1" t="s">
        <v>9268</v>
      </c>
      <c r="B3206" s="1" t="s">
        <v>9269</v>
      </c>
      <c r="C3206" s="1" t="s">
        <v>16</v>
      </c>
      <c r="D3206" s="1" t="s">
        <v>9129</v>
      </c>
      <c r="E3206" s="1" t="s">
        <v>9270</v>
      </c>
      <c r="F3206" s="2">
        <v>3000258419</v>
      </c>
    </row>
    <row r="3207" spans="1:6" x14ac:dyDescent="0.3">
      <c r="A3207" s="1" t="s">
        <v>2720</v>
      </c>
      <c r="B3207" s="1" t="s">
        <v>985</v>
      </c>
      <c r="C3207" s="1" t="s">
        <v>16</v>
      </c>
      <c r="D3207" s="1" t="s">
        <v>9129</v>
      </c>
      <c r="E3207" s="1" t="s">
        <v>9271</v>
      </c>
      <c r="F3207" s="2" t="s">
        <v>9272</v>
      </c>
    </row>
    <row r="3208" spans="1:6" x14ac:dyDescent="0.3">
      <c r="A3208" s="1" t="s">
        <v>9273</v>
      </c>
      <c r="B3208" s="1" t="s">
        <v>649</v>
      </c>
      <c r="C3208" s="1" t="s">
        <v>1282</v>
      </c>
      <c r="D3208" s="1" t="s">
        <v>9129</v>
      </c>
      <c r="E3208" s="1" t="s">
        <v>9274</v>
      </c>
      <c r="F3208" s="2">
        <v>3000254750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77"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09"/>
  <sheetViews>
    <sheetView tabSelected="1" workbookViewId="0">
      <selection activeCell="K9" sqref="K9"/>
    </sheetView>
  </sheetViews>
  <sheetFormatPr defaultRowHeight="14.4" x14ac:dyDescent="0.3"/>
  <cols>
    <col min="3" max="3" width="88" bestFit="1" customWidth="1"/>
    <col min="6" max="6" width="16.6640625" style="3" bestFit="1" customWidth="1"/>
  </cols>
  <sheetData>
    <row r="1" spans="1:6" x14ac:dyDescent="0.3">
      <c r="A1" t="s">
        <v>9275</v>
      </c>
      <c r="B1" t="s">
        <v>2160</v>
      </c>
      <c r="C1" t="s">
        <v>9276</v>
      </c>
      <c r="D1" t="s">
        <v>9277</v>
      </c>
      <c r="E1" t="s">
        <v>9278</v>
      </c>
      <c r="F1" s="3" t="s">
        <v>9279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>
        <v>2084746663</v>
      </c>
    </row>
    <row r="3" spans="1:6" x14ac:dyDescent="0.3">
      <c r="A3" s="1" t="s">
        <v>5</v>
      </c>
      <c r="B3" s="1" t="s">
        <v>6</v>
      </c>
      <c r="C3" s="1" t="s">
        <v>7</v>
      </c>
      <c r="D3" s="1" t="s">
        <v>3</v>
      </c>
      <c r="E3" s="1" t="s">
        <v>8</v>
      </c>
      <c r="F3" s="2" t="s">
        <v>9</v>
      </c>
    </row>
    <row r="4" spans="1:6" x14ac:dyDescent="0.3">
      <c r="A4" s="1" t="s">
        <v>10</v>
      </c>
      <c r="B4" s="1" t="s">
        <v>11</v>
      </c>
      <c r="C4" s="1" t="s">
        <v>12</v>
      </c>
      <c r="D4" s="1" t="s">
        <v>3</v>
      </c>
      <c r="E4" s="1" t="s">
        <v>13</v>
      </c>
      <c r="F4" s="2"/>
    </row>
    <row r="5" spans="1:6" x14ac:dyDescent="0.3">
      <c r="A5" s="1" t="s">
        <v>14</v>
      </c>
      <c r="B5" s="1" t="s">
        <v>15</v>
      </c>
      <c r="C5" s="1" t="s">
        <v>16</v>
      </c>
      <c r="D5" s="1" t="s">
        <v>3</v>
      </c>
      <c r="E5" s="1" t="s">
        <v>17</v>
      </c>
      <c r="F5" s="2">
        <v>3000258203</v>
      </c>
    </row>
    <row r="6" spans="1:6" x14ac:dyDescent="0.3">
      <c r="A6" s="1" t="s">
        <v>18</v>
      </c>
      <c r="B6" s="1" t="s">
        <v>19</v>
      </c>
      <c r="C6" s="1" t="s">
        <v>20</v>
      </c>
      <c r="D6" s="1" t="s">
        <v>3</v>
      </c>
      <c r="E6" s="1" t="s">
        <v>21</v>
      </c>
      <c r="F6" s="2"/>
    </row>
    <row r="7" spans="1:6" x14ac:dyDescent="0.3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2">
        <v>2072712440</v>
      </c>
    </row>
    <row r="8" spans="1:6" x14ac:dyDescent="0.3">
      <c r="A8" s="1" t="s">
        <v>27</v>
      </c>
      <c r="B8" s="1" t="s">
        <v>28</v>
      </c>
      <c r="C8" s="1" t="s">
        <v>29</v>
      </c>
      <c r="D8" s="1" t="s">
        <v>25</v>
      </c>
      <c r="E8" s="1" t="s">
        <v>30</v>
      </c>
      <c r="F8" s="2">
        <v>2072103462</v>
      </c>
    </row>
    <row r="9" spans="1:6" x14ac:dyDescent="0.3">
      <c r="A9" s="1" t="s">
        <v>31</v>
      </c>
      <c r="B9" s="1" t="s">
        <v>32</v>
      </c>
      <c r="C9" s="1" t="s">
        <v>33</v>
      </c>
      <c r="D9" s="1" t="s">
        <v>25</v>
      </c>
      <c r="E9" s="1" t="s">
        <v>34</v>
      </c>
      <c r="F9" s="2" t="s">
        <v>35</v>
      </c>
    </row>
    <row r="10" spans="1:6" x14ac:dyDescent="0.3">
      <c r="A10" s="1" t="s">
        <v>36</v>
      </c>
      <c r="B10" s="1" t="s">
        <v>37</v>
      </c>
      <c r="C10" s="1" t="s">
        <v>38</v>
      </c>
      <c r="D10" s="1" t="s">
        <v>25</v>
      </c>
      <c r="E10" s="1" t="s">
        <v>39</v>
      </c>
      <c r="F10" s="2" t="s">
        <v>40</v>
      </c>
    </row>
    <row r="11" spans="1:6" x14ac:dyDescent="0.3">
      <c r="A11" s="1" t="s">
        <v>41</v>
      </c>
      <c r="B11" s="1" t="s">
        <v>42</v>
      </c>
      <c r="C11" s="1" t="s">
        <v>33</v>
      </c>
      <c r="D11" s="1" t="s">
        <v>25</v>
      </c>
      <c r="E11" s="1" t="s">
        <v>43</v>
      </c>
      <c r="F11" s="2">
        <v>2072712434</v>
      </c>
    </row>
    <row r="12" spans="1:6" x14ac:dyDescent="0.3">
      <c r="A12" s="1" t="s">
        <v>44</v>
      </c>
      <c r="B12" s="1" t="s">
        <v>45</v>
      </c>
      <c r="C12" s="1" t="s">
        <v>46</v>
      </c>
      <c r="D12" s="1" t="s">
        <v>25</v>
      </c>
      <c r="E12" s="1" t="s">
        <v>47</v>
      </c>
      <c r="F12" s="2">
        <v>2072712516</v>
      </c>
    </row>
    <row r="13" spans="1:6" x14ac:dyDescent="0.3">
      <c r="A13" s="1" t="s">
        <v>48</v>
      </c>
      <c r="B13" s="1" t="s">
        <v>49</v>
      </c>
      <c r="C13" s="1" t="s">
        <v>50</v>
      </c>
      <c r="D13" s="1" t="s">
        <v>25</v>
      </c>
      <c r="E13" s="1" t="s">
        <v>51</v>
      </c>
      <c r="F13" s="2" t="s">
        <v>52</v>
      </c>
    </row>
    <row r="14" spans="1:6" x14ac:dyDescent="0.3">
      <c r="A14" s="1" t="s">
        <v>53</v>
      </c>
      <c r="B14" s="1" t="s">
        <v>54</v>
      </c>
      <c r="C14" s="1" t="s">
        <v>38</v>
      </c>
      <c r="D14" s="1" t="s">
        <v>25</v>
      </c>
      <c r="E14" s="1" t="s">
        <v>55</v>
      </c>
      <c r="F14" s="2">
        <v>1212621531</v>
      </c>
    </row>
    <row r="15" spans="1:6" x14ac:dyDescent="0.3">
      <c r="A15" s="1" t="s">
        <v>56</v>
      </c>
      <c r="B15" s="1" t="s">
        <v>57</v>
      </c>
      <c r="C15" s="1" t="s">
        <v>58</v>
      </c>
      <c r="D15" s="1" t="s">
        <v>59</v>
      </c>
      <c r="E15" s="1" t="s">
        <v>60</v>
      </c>
      <c r="F15" s="2"/>
    </row>
    <row r="16" spans="1:6" x14ac:dyDescent="0.3">
      <c r="A16" s="1" t="s">
        <v>56</v>
      </c>
      <c r="B16" s="1" t="s">
        <v>61</v>
      </c>
      <c r="C16" s="1" t="s">
        <v>62</v>
      </c>
      <c r="D16" s="1" t="s">
        <v>59</v>
      </c>
      <c r="E16" s="1" t="s">
        <v>63</v>
      </c>
      <c r="F16" s="2">
        <v>447810815738</v>
      </c>
    </row>
    <row r="17" spans="1:6" x14ac:dyDescent="0.3">
      <c r="A17" s="1" t="s">
        <v>64</v>
      </c>
      <c r="B17" s="1" t="s">
        <v>65</v>
      </c>
      <c r="C17" s="1" t="s">
        <v>66</v>
      </c>
      <c r="D17" s="1" t="s">
        <v>59</v>
      </c>
      <c r="E17" s="1" t="s">
        <v>67</v>
      </c>
      <c r="F17" s="2">
        <v>7702109203</v>
      </c>
    </row>
    <row r="18" spans="1:6" x14ac:dyDescent="0.3">
      <c r="A18" s="1" t="s">
        <v>68</v>
      </c>
      <c r="B18" s="1" t="s">
        <v>69</v>
      </c>
      <c r="C18" s="1" t="s">
        <v>70</v>
      </c>
      <c r="D18" s="1" t="s">
        <v>59</v>
      </c>
      <c r="E18" s="1" t="s">
        <v>71</v>
      </c>
      <c r="F18" s="2"/>
    </row>
    <row r="19" spans="1:6" x14ac:dyDescent="0.3">
      <c r="A19" s="1" t="s">
        <v>72</v>
      </c>
      <c r="B19" s="1" t="s">
        <v>73</v>
      </c>
      <c r="C19" s="1" t="s">
        <v>74</v>
      </c>
      <c r="D19" s="1" t="s">
        <v>59</v>
      </c>
      <c r="E19" s="1" t="s">
        <v>75</v>
      </c>
      <c r="F19" s="2">
        <v>7709490614</v>
      </c>
    </row>
    <row r="20" spans="1:6" x14ac:dyDescent="0.3">
      <c r="A20" s="1" t="s">
        <v>72</v>
      </c>
      <c r="B20" s="1" t="s">
        <v>76</v>
      </c>
      <c r="C20" s="1" t="s">
        <v>77</v>
      </c>
      <c r="D20" s="1" t="s">
        <v>59</v>
      </c>
      <c r="E20" s="1" t="s">
        <v>78</v>
      </c>
      <c r="F20" s="2">
        <v>7714389289</v>
      </c>
    </row>
    <row r="21" spans="1:6" x14ac:dyDescent="0.3">
      <c r="A21" s="1" t="s">
        <v>72</v>
      </c>
      <c r="B21" s="1" t="s">
        <v>79</v>
      </c>
      <c r="C21" s="1" t="s">
        <v>80</v>
      </c>
      <c r="D21" s="1" t="s">
        <v>59</v>
      </c>
      <c r="E21" s="1" t="s">
        <v>81</v>
      </c>
      <c r="F21" s="2"/>
    </row>
    <row r="22" spans="1:6" x14ac:dyDescent="0.3">
      <c r="A22" s="1" t="s">
        <v>82</v>
      </c>
      <c r="B22" s="1" t="s">
        <v>83</v>
      </c>
      <c r="C22" s="1" t="s">
        <v>66</v>
      </c>
      <c r="D22" s="1" t="s">
        <v>59</v>
      </c>
      <c r="E22" s="1" t="s">
        <v>84</v>
      </c>
      <c r="F22" s="2"/>
    </row>
    <row r="23" spans="1:6" x14ac:dyDescent="0.3">
      <c r="A23" s="1" t="s">
        <v>85</v>
      </c>
      <c r="B23" s="1" t="s">
        <v>86</v>
      </c>
      <c r="C23" s="1" t="s">
        <v>87</v>
      </c>
      <c r="D23" s="1" t="s">
        <v>59</v>
      </c>
      <c r="E23" s="1" t="s">
        <v>88</v>
      </c>
      <c r="F23" s="2">
        <v>447855376134</v>
      </c>
    </row>
    <row r="24" spans="1:6" x14ac:dyDescent="0.3">
      <c r="A24" s="1" t="s">
        <v>85</v>
      </c>
      <c r="B24" s="1" t="s">
        <v>86</v>
      </c>
      <c r="C24" s="1" t="s">
        <v>89</v>
      </c>
      <c r="D24" s="1" t="s">
        <v>59</v>
      </c>
      <c r="E24" s="1" t="s">
        <v>90</v>
      </c>
      <c r="F24" s="2">
        <v>7795169426</v>
      </c>
    </row>
    <row r="25" spans="1:6" x14ac:dyDescent="0.3">
      <c r="A25" s="1" t="s">
        <v>91</v>
      </c>
      <c r="B25" s="1" t="s">
        <v>92</v>
      </c>
      <c r="C25" s="1" t="s">
        <v>93</v>
      </c>
      <c r="D25" s="1" t="s">
        <v>59</v>
      </c>
      <c r="E25" s="1" t="s">
        <v>94</v>
      </c>
      <c r="F25" s="2">
        <v>7749797878</v>
      </c>
    </row>
    <row r="26" spans="1:6" x14ac:dyDescent="0.3">
      <c r="A26" s="1" t="s">
        <v>95</v>
      </c>
      <c r="B26" s="1" t="s">
        <v>96</v>
      </c>
      <c r="C26" s="1" t="s">
        <v>97</v>
      </c>
      <c r="D26" s="1" t="s">
        <v>59</v>
      </c>
      <c r="E26" s="1" t="s">
        <v>98</v>
      </c>
      <c r="F26" s="2"/>
    </row>
    <row r="27" spans="1:6" x14ac:dyDescent="0.3">
      <c r="A27" s="1" t="s">
        <v>99</v>
      </c>
      <c r="B27" s="1" t="s">
        <v>100</v>
      </c>
      <c r="C27" s="1" t="s">
        <v>101</v>
      </c>
      <c r="D27" s="1" t="s">
        <v>59</v>
      </c>
      <c r="E27" s="1" t="s">
        <v>102</v>
      </c>
      <c r="F27" s="2"/>
    </row>
    <row r="28" spans="1:6" x14ac:dyDescent="0.3">
      <c r="A28" s="1" t="s">
        <v>103</v>
      </c>
      <c r="B28" s="1" t="s">
        <v>104</v>
      </c>
      <c r="C28" s="1" t="s">
        <v>105</v>
      </c>
      <c r="D28" s="1" t="s">
        <v>59</v>
      </c>
      <c r="E28" s="1" t="s">
        <v>106</v>
      </c>
      <c r="F28" s="2">
        <v>2072766009</v>
      </c>
    </row>
    <row r="29" spans="1:6" x14ac:dyDescent="0.3">
      <c r="A29" s="1" t="s">
        <v>103</v>
      </c>
      <c r="B29" s="1" t="s">
        <v>107</v>
      </c>
      <c r="C29" s="1" t="s">
        <v>108</v>
      </c>
      <c r="D29" s="1" t="s">
        <v>59</v>
      </c>
      <c r="E29" s="1" t="s">
        <v>109</v>
      </c>
      <c r="F29" s="2"/>
    </row>
    <row r="30" spans="1:6" x14ac:dyDescent="0.3">
      <c r="A30" s="1" t="s">
        <v>103</v>
      </c>
      <c r="B30" s="1" t="s">
        <v>110</v>
      </c>
      <c r="C30" s="1" t="s">
        <v>111</v>
      </c>
      <c r="D30" s="1" t="s">
        <v>59</v>
      </c>
      <c r="E30" s="1" t="s">
        <v>112</v>
      </c>
      <c r="F30" s="2">
        <v>7801406081</v>
      </c>
    </row>
    <row r="31" spans="1:6" x14ac:dyDescent="0.3">
      <c r="A31" s="1" t="s">
        <v>113</v>
      </c>
      <c r="B31" s="1" t="s">
        <v>114</v>
      </c>
      <c r="C31" s="1" t="s">
        <v>115</v>
      </c>
      <c r="D31" s="1" t="s">
        <v>59</v>
      </c>
      <c r="E31" s="1" t="s">
        <v>116</v>
      </c>
      <c r="F31" s="2">
        <v>7801404961</v>
      </c>
    </row>
    <row r="32" spans="1:6" x14ac:dyDescent="0.3">
      <c r="A32" s="1" t="s">
        <v>117</v>
      </c>
      <c r="B32" s="1" t="s">
        <v>118</v>
      </c>
      <c r="C32" s="1" t="s">
        <v>119</v>
      </c>
      <c r="D32" s="1" t="s">
        <v>59</v>
      </c>
      <c r="E32" s="1" t="s">
        <v>120</v>
      </c>
      <c r="F32" s="2">
        <v>7568426239</v>
      </c>
    </row>
    <row r="33" spans="1:6" x14ac:dyDescent="0.3">
      <c r="A33" s="1" t="s">
        <v>121</v>
      </c>
      <c r="B33" s="1" t="s">
        <v>122</v>
      </c>
      <c r="C33" s="1" t="s">
        <v>123</v>
      </c>
      <c r="D33" s="1" t="s">
        <v>59</v>
      </c>
      <c r="E33" s="1" t="s">
        <v>124</v>
      </c>
      <c r="F33" s="2"/>
    </row>
    <row r="34" spans="1:6" x14ac:dyDescent="0.3">
      <c r="A34" s="1" t="s">
        <v>121</v>
      </c>
      <c r="B34" s="1" t="s">
        <v>125</v>
      </c>
      <c r="C34" s="1" t="s">
        <v>126</v>
      </c>
      <c r="D34" s="1" t="s">
        <v>59</v>
      </c>
      <c r="E34" s="1" t="s">
        <v>127</v>
      </c>
      <c r="F34" s="2">
        <v>2072763568</v>
      </c>
    </row>
    <row r="35" spans="1:6" x14ac:dyDescent="0.3">
      <c r="A35" s="1" t="s">
        <v>121</v>
      </c>
      <c r="B35" s="1" t="s">
        <v>128</v>
      </c>
      <c r="C35" s="1" t="s">
        <v>129</v>
      </c>
      <c r="D35" s="1" t="s">
        <v>59</v>
      </c>
      <c r="E35" s="1" t="s">
        <v>130</v>
      </c>
      <c r="F35" s="2" t="s">
        <v>131</v>
      </c>
    </row>
    <row r="36" spans="1:6" x14ac:dyDescent="0.3">
      <c r="A36" s="1" t="s">
        <v>121</v>
      </c>
      <c r="B36" s="1" t="s">
        <v>132</v>
      </c>
      <c r="C36" s="1" t="s">
        <v>133</v>
      </c>
      <c r="D36" s="1" t="s">
        <v>59</v>
      </c>
      <c r="E36" s="1" t="s">
        <v>134</v>
      </c>
      <c r="F36" s="2"/>
    </row>
    <row r="37" spans="1:6" x14ac:dyDescent="0.3">
      <c r="A37" s="1" t="s">
        <v>135</v>
      </c>
      <c r="B37" s="1" t="s">
        <v>136</v>
      </c>
      <c r="C37" s="1" t="s">
        <v>137</v>
      </c>
      <c r="D37" s="1" t="s">
        <v>59</v>
      </c>
      <c r="E37" s="1" t="s">
        <v>138</v>
      </c>
      <c r="F37" s="2"/>
    </row>
    <row r="38" spans="1:6" x14ac:dyDescent="0.3">
      <c r="A38" s="1" t="s">
        <v>139</v>
      </c>
      <c r="B38" s="1" t="s">
        <v>140</v>
      </c>
      <c r="C38" s="1" t="s">
        <v>141</v>
      </c>
      <c r="D38" s="1" t="s">
        <v>59</v>
      </c>
      <c r="E38" s="1" t="s">
        <v>142</v>
      </c>
      <c r="F38" s="2"/>
    </row>
    <row r="39" spans="1:6" x14ac:dyDescent="0.3">
      <c r="A39" s="1" t="s">
        <v>139</v>
      </c>
      <c r="B39" s="1" t="s">
        <v>143</v>
      </c>
      <c r="C39" s="1" t="s">
        <v>144</v>
      </c>
      <c r="D39" s="1" t="s">
        <v>59</v>
      </c>
      <c r="E39" s="1" t="s">
        <v>145</v>
      </c>
      <c r="F39" s="2" t="s">
        <v>146</v>
      </c>
    </row>
    <row r="40" spans="1:6" x14ac:dyDescent="0.3">
      <c r="A40" s="1" t="s">
        <v>147</v>
      </c>
      <c r="B40" s="1" t="s">
        <v>148</v>
      </c>
      <c r="C40" s="1" t="s">
        <v>149</v>
      </c>
      <c r="D40" s="1" t="s">
        <v>59</v>
      </c>
      <c r="E40" s="1" t="s">
        <v>150</v>
      </c>
      <c r="F40" s="2">
        <v>7946444459</v>
      </c>
    </row>
    <row r="41" spans="1:6" x14ac:dyDescent="0.3">
      <c r="A41" s="1" t="s">
        <v>151</v>
      </c>
      <c r="B41" s="1" t="s">
        <v>152</v>
      </c>
      <c r="C41" s="1" t="s">
        <v>153</v>
      </c>
      <c r="D41" s="1" t="s">
        <v>59</v>
      </c>
      <c r="E41" s="1" t="s">
        <v>154</v>
      </c>
      <c r="F41" s="2">
        <v>2072767477</v>
      </c>
    </row>
    <row r="42" spans="1:6" x14ac:dyDescent="0.3">
      <c r="A42" s="1" t="s">
        <v>151</v>
      </c>
      <c r="B42" s="1" t="s">
        <v>155</v>
      </c>
      <c r="C42" s="1" t="s">
        <v>101</v>
      </c>
      <c r="D42" s="1" t="s">
        <v>59</v>
      </c>
      <c r="E42" s="1" t="s">
        <v>156</v>
      </c>
      <c r="F42" s="2"/>
    </row>
    <row r="43" spans="1:6" x14ac:dyDescent="0.3">
      <c r="A43" s="1" t="s">
        <v>157</v>
      </c>
      <c r="B43" s="1" t="s">
        <v>158</v>
      </c>
      <c r="C43" s="1" t="s">
        <v>159</v>
      </c>
      <c r="D43" s="1" t="s">
        <v>59</v>
      </c>
      <c r="E43" s="1" t="s">
        <v>160</v>
      </c>
      <c r="F43" s="2" t="s">
        <v>161</v>
      </c>
    </row>
    <row r="44" spans="1:6" x14ac:dyDescent="0.3">
      <c r="A44" s="1" t="s">
        <v>162</v>
      </c>
      <c r="B44" s="1" t="s">
        <v>163</v>
      </c>
      <c r="C44" s="1" t="s">
        <v>164</v>
      </c>
      <c r="D44" s="1" t="s">
        <v>59</v>
      </c>
      <c r="E44" s="1" t="s">
        <v>165</v>
      </c>
      <c r="F44" s="2"/>
    </row>
    <row r="45" spans="1:6" x14ac:dyDescent="0.3">
      <c r="A45" s="1" t="s">
        <v>166</v>
      </c>
      <c r="B45" s="1" t="s">
        <v>167</v>
      </c>
      <c r="C45" s="1" t="s">
        <v>168</v>
      </c>
      <c r="D45" s="1" t="s">
        <v>59</v>
      </c>
      <c r="E45" s="1" t="s">
        <v>169</v>
      </c>
      <c r="F45" s="2"/>
    </row>
    <row r="46" spans="1:6" x14ac:dyDescent="0.3">
      <c r="A46" s="1" t="s">
        <v>170</v>
      </c>
      <c r="B46" s="1" t="s">
        <v>171</v>
      </c>
      <c r="C46" s="1" t="s">
        <v>172</v>
      </c>
      <c r="D46" s="1" t="s">
        <v>59</v>
      </c>
      <c r="E46" s="1" t="s">
        <v>173</v>
      </c>
      <c r="F46" s="2"/>
    </row>
    <row r="47" spans="1:6" x14ac:dyDescent="0.3">
      <c r="A47" s="1" t="s">
        <v>174</v>
      </c>
      <c r="B47" s="1" t="s">
        <v>175</v>
      </c>
      <c r="C47" s="1" t="s">
        <v>176</v>
      </c>
      <c r="D47" s="1" t="s">
        <v>59</v>
      </c>
      <c r="E47" s="1" t="s">
        <v>177</v>
      </c>
      <c r="F47" s="2" t="s">
        <v>178</v>
      </c>
    </row>
    <row r="48" spans="1:6" x14ac:dyDescent="0.3">
      <c r="A48" s="1" t="s">
        <v>174</v>
      </c>
      <c r="B48" s="1" t="s">
        <v>179</v>
      </c>
      <c r="C48" s="1" t="s">
        <v>180</v>
      </c>
      <c r="D48" s="1" t="s">
        <v>59</v>
      </c>
      <c r="E48" s="1" t="s">
        <v>181</v>
      </c>
      <c r="F48" s="2">
        <v>2079304433</v>
      </c>
    </row>
    <row r="49" spans="1:6" x14ac:dyDescent="0.3">
      <c r="A49" s="1" t="s">
        <v>174</v>
      </c>
      <c r="B49" s="1" t="s">
        <v>182</v>
      </c>
      <c r="C49" s="1" t="s">
        <v>183</v>
      </c>
      <c r="D49" s="1" t="s">
        <v>59</v>
      </c>
      <c r="E49" s="1" t="s">
        <v>184</v>
      </c>
      <c r="F49" s="2"/>
    </row>
    <row r="50" spans="1:6" x14ac:dyDescent="0.3">
      <c r="A50" s="1" t="s">
        <v>185</v>
      </c>
      <c r="B50" s="1" t="s">
        <v>186</v>
      </c>
      <c r="C50" s="1" t="s">
        <v>187</v>
      </c>
      <c r="D50" s="1" t="s">
        <v>59</v>
      </c>
      <c r="E50" s="1" t="s">
        <v>188</v>
      </c>
      <c r="F50" s="2">
        <v>2072761604</v>
      </c>
    </row>
    <row r="51" spans="1:6" x14ac:dyDescent="0.3">
      <c r="A51" s="1" t="s">
        <v>189</v>
      </c>
      <c r="B51" s="1" t="s">
        <v>190</v>
      </c>
      <c r="C51" s="1" t="s">
        <v>191</v>
      </c>
      <c r="D51" s="1" t="s">
        <v>59</v>
      </c>
      <c r="E51" s="1" t="s">
        <v>192</v>
      </c>
      <c r="F51" s="2"/>
    </row>
    <row r="52" spans="1:6" x14ac:dyDescent="0.3">
      <c r="A52" s="1" t="s">
        <v>193</v>
      </c>
      <c r="B52" s="1" t="s">
        <v>194</v>
      </c>
      <c r="C52" s="1" t="s">
        <v>66</v>
      </c>
      <c r="D52" s="1" t="s">
        <v>59</v>
      </c>
      <c r="E52" s="1" t="s">
        <v>195</v>
      </c>
      <c r="F52" s="2"/>
    </row>
    <row r="53" spans="1:6" x14ac:dyDescent="0.3">
      <c r="A53" s="1" t="s">
        <v>196</v>
      </c>
      <c r="B53" s="1" t="s">
        <v>197</v>
      </c>
      <c r="C53" s="1" t="s">
        <v>198</v>
      </c>
      <c r="D53" s="1" t="s">
        <v>59</v>
      </c>
      <c r="E53" s="1" t="s">
        <v>199</v>
      </c>
      <c r="F53" s="2"/>
    </row>
    <row r="54" spans="1:6" x14ac:dyDescent="0.3">
      <c r="A54" s="1" t="s">
        <v>200</v>
      </c>
      <c r="B54" s="1" t="s">
        <v>201</v>
      </c>
      <c r="C54" s="1" t="s">
        <v>202</v>
      </c>
      <c r="D54" s="1" t="s">
        <v>59</v>
      </c>
      <c r="E54" s="1" t="s">
        <v>203</v>
      </c>
      <c r="F54" s="2"/>
    </row>
    <row r="55" spans="1:6" x14ac:dyDescent="0.3">
      <c r="A55" s="1" t="s">
        <v>204</v>
      </c>
      <c r="B55" s="1" t="s">
        <v>205</v>
      </c>
      <c r="C55" s="1" t="s">
        <v>206</v>
      </c>
      <c r="D55" s="1" t="s">
        <v>59</v>
      </c>
      <c r="E55" s="1" t="s">
        <v>207</v>
      </c>
      <c r="F55" s="2"/>
    </row>
    <row r="56" spans="1:6" x14ac:dyDescent="0.3">
      <c r="A56" s="1" t="s">
        <v>208</v>
      </c>
      <c r="B56" s="1" t="s">
        <v>209</v>
      </c>
      <c r="C56" s="1" t="s">
        <v>210</v>
      </c>
      <c r="D56" s="1" t="s">
        <v>59</v>
      </c>
      <c r="E56" s="1" t="s">
        <v>211</v>
      </c>
      <c r="F56" s="2">
        <v>7837364878</v>
      </c>
    </row>
    <row r="57" spans="1:6" x14ac:dyDescent="0.3">
      <c r="A57" s="1" t="s">
        <v>212</v>
      </c>
      <c r="B57" s="1" t="s">
        <v>213</v>
      </c>
      <c r="C57" s="1" t="s">
        <v>66</v>
      </c>
      <c r="D57" s="1" t="s">
        <v>59</v>
      </c>
      <c r="E57" s="1" t="s">
        <v>214</v>
      </c>
      <c r="F57" s="2"/>
    </row>
    <row r="58" spans="1:6" x14ac:dyDescent="0.3">
      <c r="A58" s="1" t="s">
        <v>215</v>
      </c>
      <c r="B58" s="1" t="s">
        <v>216</v>
      </c>
      <c r="C58" s="1" t="s">
        <v>16</v>
      </c>
      <c r="D58" s="1" t="s">
        <v>59</v>
      </c>
      <c r="E58" s="1" t="s">
        <v>217</v>
      </c>
      <c r="F58" s="2"/>
    </row>
    <row r="59" spans="1:6" x14ac:dyDescent="0.3">
      <c r="A59" s="1" t="s">
        <v>218</v>
      </c>
      <c r="B59" s="1" t="s">
        <v>219</v>
      </c>
      <c r="C59" s="1" t="s">
        <v>80</v>
      </c>
      <c r="D59" s="1" t="s">
        <v>59</v>
      </c>
      <c r="E59" s="1" t="s">
        <v>220</v>
      </c>
      <c r="F59" s="2"/>
    </row>
    <row r="60" spans="1:6" x14ac:dyDescent="0.3">
      <c r="A60" s="1" t="s">
        <v>218</v>
      </c>
      <c r="B60" s="1" t="s">
        <v>221</v>
      </c>
      <c r="C60" s="1" t="s">
        <v>222</v>
      </c>
      <c r="D60" s="1" t="s">
        <v>59</v>
      </c>
      <c r="E60" s="1" t="s">
        <v>223</v>
      </c>
      <c r="F60" s="2" t="s">
        <v>224</v>
      </c>
    </row>
    <row r="61" spans="1:6" x14ac:dyDescent="0.3">
      <c r="A61" s="1" t="s">
        <v>225</v>
      </c>
      <c r="B61" s="1" t="s">
        <v>226</v>
      </c>
      <c r="C61" s="1" t="s">
        <v>227</v>
      </c>
      <c r="D61" s="1" t="s">
        <v>59</v>
      </c>
      <c r="E61" s="1" t="s">
        <v>228</v>
      </c>
      <c r="F61" s="2">
        <v>7710569840</v>
      </c>
    </row>
    <row r="62" spans="1:6" x14ac:dyDescent="0.3">
      <c r="A62" s="1" t="s">
        <v>229</v>
      </c>
      <c r="B62" s="1" t="s">
        <v>230</v>
      </c>
      <c r="C62" s="1" t="s">
        <v>231</v>
      </c>
      <c r="D62" s="1" t="s">
        <v>59</v>
      </c>
      <c r="E62" s="1" t="s">
        <v>232</v>
      </c>
      <c r="F62" s="2" t="s">
        <v>233</v>
      </c>
    </row>
    <row r="63" spans="1:6" x14ac:dyDescent="0.3">
      <c r="A63" s="1" t="s">
        <v>234</v>
      </c>
      <c r="B63" s="1" t="s">
        <v>235</v>
      </c>
      <c r="C63" s="1" t="s">
        <v>236</v>
      </c>
      <c r="D63" s="1" t="s">
        <v>59</v>
      </c>
      <c r="E63" s="1" t="s">
        <v>237</v>
      </c>
      <c r="F63" s="2"/>
    </row>
    <row r="64" spans="1:6" x14ac:dyDescent="0.3">
      <c r="A64" s="1" t="s">
        <v>238</v>
      </c>
      <c r="B64" s="1" t="s">
        <v>239</v>
      </c>
      <c r="C64" s="1" t="s">
        <v>70</v>
      </c>
      <c r="D64" s="1" t="s">
        <v>59</v>
      </c>
      <c r="E64" s="1" t="s">
        <v>240</v>
      </c>
      <c r="F64" s="2"/>
    </row>
    <row r="65" spans="1:6" x14ac:dyDescent="0.3">
      <c r="A65" s="1" t="s">
        <v>241</v>
      </c>
      <c r="B65" s="1" t="s">
        <v>242</v>
      </c>
      <c r="C65" s="1" t="s">
        <v>129</v>
      </c>
      <c r="D65" s="1" t="s">
        <v>59</v>
      </c>
      <c r="E65" s="1" t="s">
        <v>243</v>
      </c>
      <c r="F65" s="2">
        <v>2072765597</v>
      </c>
    </row>
    <row r="66" spans="1:6" x14ac:dyDescent="0.3">
      <c r="A66" s="1" t="s">
        <v>244</v>
      </c>
      <c r="B66" s="1" t="s">
        <v>245</v>
      </c>
      <c r="C66" s="1" t="s">
        <v>246</v>
      </c>
      <c r="D66" s="1" t="s">
        <v>59</v>
      </c>
      <c r="E66" s="1" t="s">
        <v>247</v>
      </c>
      <c r="F66" s="2" t="s">
        <v>248</v>
      </c>
    </row>
    <row r="67" spans="1:6" x14ac:dyDescent="0.3">
      <c r="A67" s="1" t="s">
        <v>249</v>
      </c>
      <c r="B67" s="1" t="s">
        <v>250</v>
      </c>
      <c r="C67" s="1" t="s">
        <v>251</v>
      </c>
      <c r="D67" s="1" t="s">
        <v>59</v>
      </c>
      <c r="E67" s="1" t="s">
        <v>252</v>
      </c>
      <c r="F67" s="2">
        <v>2072762055</v>
      </c>
    </row>
    <row r="68" spans="1:6" x14ac:dyDescent="0.3">
      <c r="A68" s="1" t="s">
        <v>253</v>
      </c>
      <c r="B68" s="1" t="s">
        <v>254</v>
      </c>
      <c r="C68" s="1" t="s">
        <v>144</v>
      </c>
      <c r="D68" s="1" t="s">
        <v>59</v>
      </c>
      <c r="E68" s="1" t="s">
        <v>255</v>
      </c>
      <c r="F68" s="2"/>
    </row>
    <row r="69" spans="1:6" x14ac:dyDescent="0.3">
      <c r="A69" s="1" t="s">
        <v>256</v>
      </c>
      <c r="B69" s="1" t="s">
        <v>257</v>
      </c>
      <c r="C69" s="1" t="s">
        <v>258</v>
      </c>
      <c r="D69" s="1" t="s">
        <v>59</v>
      </c>
      <c r="E69" s="1" t="s">
        <v>259</v>
      </c>
      <c r="F69" s="2" t="s">
        <v>260</v>
      </c>
    </row>
    <row r="70" spans="1:6" x14ac:dyDescent="0.3">
      <c r="A70" s="1" t="s">
        <v>256</v>
      </c>
      <c r="B70" s="1" t="s">
        <v>261</v>
      </c>
      <c r="C70" s="1" t="s">
        <v>262</v>
      </c>
      <c r="D70" s="1" t="s">
        <v>59</v>
      </c>
      <c r="E70" s="1" t="s">
        <v>263</v>
      </c>
      <c r="F70" s="2" t="s">
        <v>264</v>
      </c>
    </row>
    <row r="71" spans="1:6" x14ac:dyDescent="0.3">
      <c r="A71" s="1" t="s">
        <v>256</v>
      </c>
      <c r="B71" s="1" t="s">
        <v>265</v>
      </c>
      <c r="C71" s="1" t="s">
        <v>266</v>
      </c>
      <c r="D71" s="1" t="s">
        <v>59</v>
      </c>
      <c r="E71" s="1" t="s">
        <v>267</v>
      </c>
      <c r="F71" s="2"/>
    </row>
    <row r="72" spans="1:6" x14ac:dyDescent="0.3">
      <c r="A72" s="1" t="s">
        <v>256</v>
      </c>
      <c r="B72" s="1" t="s">
        <v>268</v>
      </c>
      <c r="C72" s="1" t="s">
        <v>66</v>
      </c>
      <c r="D72" s="1" t="s">
        <v>59</v>
      </c>
      <c r="E72" s="1" t="s">
        <v>269</v>
      </c>
      <c r="F72" s="2"/>
    </row>
    <row r="73" spans="1:6" x14ac:dyDescent="0.3">
      <c r="A73" s="1" t="s">
        <v>256</v>
      </c>
      <c r="B73" s="1" t="s">
        <v>270</v>
      </c>
      <c r="C73" s="1" t="s">
        <v>126</v>
      </c>
      <c r="D73" s="1" t="s">
        <v>59</v>
      </c>
      <c r="E73" s="1" t="s">
        <v>271</v>
      </c>
      <c r="F73" s="2"/>
    </row>
    <row r="74" spans="1:6" x14ac:dyDescent="0.3">
      <c r="A74" s="1" t="s">
        <v>272</v>
      </c>
      <c r="B74" s="1" t="s">
        <v>273</v>
      </c>
      <c r="C74" s="1" t="s">
        <v>164</v>
      </c>
      <c r="D74" s="1" t="s">
        <v>59</v>
      </c>
      <c r="E74" s="1" t="s">
        <v>274</v>
      </c>
      <c r="F74" s="2"/>
    </row>
    <row r="75" spans="1:6" x14ac:dyDescent="0.3">
      <c r="A75" s="1" t="s">
        <v>275</v>
      </c>
      <c r="B75" s="1" t="s">
        <v>276</v>
      </c>
      <c r="C75" s="1" t="s">
        <v>277</v>
      </c>
      <c r="D75" s="1" t="s">
        <v>59</v>
      </c>
      <c r="E75" s="1" t="s">
        <v>278</v>
      </c>
      <c r="F75" s="2"/>
    </row>
    <row r="76" spans="1:6" x14ac:dyDescent="0.3">
      <c r="A76" s="1" t="s">
        <v>279</v>
      </c>
      <c r="B76" s="1" t="s">
        <v>280</v>
      </c>
      <c r="C76" s="1" t="s">
        <v>281</v>
      </c>
      <c r="D76" s="1" t="s">
        <v>59</v>
      </c>
      <c r="E76" s="1" t="s">
        <v>282</v>
      </c>
      <c r="F76" s="2"/>
    </row>
    <row r="77" spans="1:6" x14ac:dyDescent="0.3">
      <c r="A77" s="1" t="s">
        <v>279</v>
      </c>
      <c r="B77" s="1" t="s">
        <v>283</v>
      </c>
      <c r="C77" s="1" t="s">
        <v>284</v>
      </c>
      <c r="D77" s="1" t="s">
        <v>59</v>
      </c>
      <c r="E77" s="1" t="s">
        <v>285</v>
      </c>
      <c r="F77" s="2"/>
    </row>
    <row r="78" spans="1:6" x14ac:dyDescent="0.3">
      <c r="A78" s="1" t="s">
        <v>279</v>
      </c>
      <c r="B78" s="1" t="s">
        <v>286</v>
      </c>
      <c r="C78" s="1" t="s">
        <v>287</v>
      </c>
      <c r="D78" s="1" t="s">
        <v>59</v>
      </c>
      <c r="E78" s="1" t="s">
        <v>288</v>
      </c>
      <c r="F78" s="2"/>
    </row>
    <row r="79" spans="1:6" x14ac:dyDescent="0.3">
      <c r="A79" s="1" t="s">
        <v>279</v>
      </c>
      <c r="B79" s="1" t="s">
        <v>289</v>
      </c>
      <c r="C79" s="1" t="s">
        <v>290</v>
      </c>
      <c r="D79" s="1" t="s">
        <v>59</v>
      </c>
      <c r="E79" s="1" t="s">
        <v>291</v>
      </c>
      <c r="F79" s="2" t="s">
        <v>292</v>
      </c>
    </row>
    <row r="80" spans="1:6" x14ac:dyDescent="0.3">
      <c r="A80" s="1" t="s">
        <v>279</v>
      </c>
      <c r="B80" s="1" t="s">
        <v>293</v>
      </c>
      <c r="C80" s="1" t="s">
        <v>294</v>
      </c>
      <c r="D80" s="1" t="s">
        <v>59</v>
      </c>
      <c r="E80" s="1" t="s">
        <v>295</v>
      </c>
      <c r="F80" s="2" t="s">
        <v>296</v>
      </c>
    </row>
    <row r="81" spans="1:6" x14ac:dyDescent="0.3">
      <c r="A81" s="1" t="s">
        <v>279</v>
      </c>
      <c r="B81" s="1" t="s">
        <v>297</v>
      </c>
      <c r="C81" s="1" t="s">
        <v>298</v>
      </c>
      <c r="D81" s="1" t="s">
        <v>59</v>
      </c>
      <c r="E81" s="1" t="s">
        <v>299</v>
      </c>
      <c r="F81" s="2" t="s">
        <v>300</v>
      </c>
    </row>
    <row r="82" spans="1:6" x14ac:dyDescent="0.3">
      <c r="A82" s="1" t="s">
        <v>301</v>
      </c>
      <c r="B82" s="1" t="s">
        <v>302</v>
      </c>
      <c r="C82" s="1" t="s">
        <v>206</v>
      </c>
      <c r="D82" s="1" t="s">
        <v>59</v>
      </c>
      <c r="E82" s="1" t="s">
        <v>303</v>
      </c>
      <c r="F82" s="2" t="s">
        <v>304</v>
      </c>
    </row>
    <row r="83" spans="1:6" x14ac:dyDescent="0.3">
      <c r="A83" s="1" t="s">
        <v>301</v>
      </c>
      <c r="B83" s="1" t="s">
        <v>305</v>
      </c>
      <c r="C83" s="1" t="s">
        <v>306</v>
      </c>
      <c r="D83" s="1" t="s">
        <v>59</v>
      </c>
      <c r="E83" s="1" t="s">
        <v>307</v>
      </c>
      <c r="F83" s="2"/>
    </row>
    <row r="84" spans="1:6" x14ac:dyDescent="0.3">
      <c r="A84" s="1" t="s">
        <v>308</v>
      </c>
      <c r="B84" s="1" t="s">
        <v>309</v>
      </c>
      <c r="C84" s="1" t="s">
        <v>206</v>
      </c>
      <c r="D84" s="1" t="s">
        <v>59</v>
      </c>
      <c r="E84" s="1" t="s">
        <v>310</v>
      </c>
      <c r="F84" s="2"/>
    </row>
    <row r="85" spans="1:6" x14ac:dyDescent="0.3">
      <c r="A85" s="1" t="s">
        <v>311</v>
      </c>
      <c r="B85" s="1" t="s">
        <v>312</v>
      </c>
      <c r="C85" s="1" t="s">
        <v>313</v>
      </c>
      <c r="D85" s="1" t="s">
        <v>59</v>
      </c>
      <c r="E85" s="1" t="s">
        <v>314</v>
      </c>
      <c r="F85" s="2"/>
    </row>
    <row r="86" spans="1:6" x14ac:dyDescent="0.3">
      <c r="A86" s="1" t="s">
        <v>315</v>
      </c>
      <c r="B86" s="1" t="s">
        <v>316</v>
      </c>
      <c r="C86" s="1" t="s">
        <v>16</v>
      </c>
      <c r="D86" s="1" t="s">
        <v>59</v>
      </c>
      <c r="E86" s="1" t="s">
        <v>317</v>
      </c>
      <c r="F86" s="2">
        <v>7826456566</v>
      </c>
    </row>
    <row r="87" spans="1:6" x14ac:dyDescent="0.3">
      <c r="A87" s="1" t="s">
        <v>318</v>
      </c>
      <c r="B87" s="1" t="s">
        <v>319</v>
      </c>
      <c r="C87" s="1" t="s">
        <v>320</v>
      </c>
      <c r="D87" s="1" t="s">
        <v>59</v>
      </c>
      <c r="E87" s="1" t="s">
        <v>321</v>
      </c>
      <c r="F87" s="2" t="s">
        <v>322</v>
      </c>
    </row>
    <row r="88" spans="1:6" x14ac:dyDescent="0.3">
      <c r="A88" s="1" t="s">
        <v>318</v>
      </c>
      <c r="B88" s="1" t="s">
        <v>323</v>
      </c>
      <c r="C88" s="1" t="s">
        <v>324</v>
      </c>
      <c r="D88" s="1" t="s">
        <v>59</v>
      </c>
      <c r="E88" s="1" t="s">
        <v>325</v>
      </c>
      <c r="F88" s="2"/>
    </row>
    <row r="89" spans="1:6" x14ac:dyDescent="0.3">
      <c r="A89" s="1" t="s">
        <v>31</v>
      </c>
      <c r="B89" s="1" t="s">
        <v>326</v>
      </c>
      <c r="C89" s="1" t="s">
        <v>129</v>
      </c>
      <c r="D89" s="1" t="s">
        <v>59</v>
      </c>
      <c r="E89" s="1" t="s">
        <v>327</v>
      </c>
      <c r="F89" s="2"/>
    </row>
    <row r="90" spans="1:6" x14ac:dyDescent="0.3">
      <c r="A90" s="1" t="s">
        <v>31</v>
      </c>
      <c r="B90" s="1" t="s">
        <v>328</v>
      </c>
      <c r="C90" s="1" t="s">
        <v>46</v>
      </c>
      <c r="D90" s="1" t="s">
        <v>59</v>
      </c>
      <c r="E90" s="1" t="s">
        <v>329</v>
      </c>
      <c r="F90" s="2" t="s">
        <v>330</v>
      </c>
    </row>
    <row r="91" spans="1:6" x14ac:dyDescent="0.3">
      <c r="A91" s="1" t="s">
        <v>31</v>
      </c>
      <c r="B91" s="1" t="s">
        <v>331</v>
      </c>
      <c r="C91" s="1" t="s">
        <v>332</v>
      </c>
      <c r="D91" s="1" t="s">
        <v>59</v>
      </c>
      <c r="E91" s="1" t="s">
        <v>333</v>
      </c>
      <c r="F91" s="2">
        <v>7581092062</v>
      </c>
    </row>
    <row r="92" spans="1:6" x14ac:dyDescent="0.3">
      <c r="A92" s="1" t="s">
        <v>334</v>
      </c>
      <c r="B92" s="1" t="s">
        <v>335</v>
      </c>
      <c r="C92" s="1" t="s">
        <v>336</v>
      </c>
      <c r="D92" s="1" t="s">
        <v>59</v>
      </c>
      <c r="E92" s="1" t="s">
        <v>337</v>
      </c>
      <c r="F92" s="2" t="s">
        <v>338</v>
      </c>
    </row>
    <row r="93" spans="1:6" x14ac:dyDescent="0.3">
      <c r="A93" s="1" t="s">
        <v>339</v>
      </c>
      <c r="B93" s="1" t="s">
        <v>340</v>
      </c>
      <c r="C93" s="1" t="s">
        <v>341</v>
      </c>
      <c r="D93" s="1" t="s">
        <v>59</v>
      </c>
      <c r="E93" s="1" t="s">
        <v>342</v>
      </c>
      <c r="F93" s="2" t="s">
        <v>343</v>
      </c>
    </row>
    <row r="94" spans="1:6" x14ac:dyDescent="0.3">
      <c r="A94" s="1" t="s">
        <v>344</v>
      </c>
      <c r="B94" s="1" t="s">
        <v>345</v>
      </c>
      <c r="C94" s="1" t="s">
        <v>346</v>
      </c>
      <c r="D94" s="1" t="s">
        <v>59</v>
      </c>
      <c r="E94" s="1" t="s">
        <v>347</v>
      </c>
      <c r="F94" s="2"/>
    </row>
    <row r="95" spans="1:6" x14ac:dyDescent="0.3">
      <c r="A95" s="1" t="s">
        <v>348</v>
      </c>
      <c r="B95" s="1" t="s">
        <v>349</v>
      </c>
      <c r="C95" s="1" t="s">
        <v>350</v>
      </c>
      <c r="D95" s="1" t="s">
        <v>59</v>
      </c>
      <c r="E95" s="1" t="s">
        <v>351</v>
      </c>
      <c r="F95" s="2">
        <v>2072761771</v>
      </c>
    </row>
    <row r="96" spans="1:6" x14ac:dyDescent="0.3">
      <c r="A96" s="1" t="s">
        <v>348</v>
      </c>
      <c r="B96" s="1" t="s">
        <v>352</v>
      </c>
      <c r="C96" s="1" t="s">
        <v>353</v>
      </c>
      <c r="D96" s="1" t="s">
        <v>59</v>
      </c>
      <c r="E96" s="1" t="s">
        <v>354</v>
      </c>
      <c r="F96" s="2">
        <v>2072765491</v>
      </c>
    </row>
    <row r="97" spans="1:6" x14ac:dyDescent="0.3">
      <c r="A97" s="1" t="s">
        <v>348</v>
      </c>
      <c r="B97" s="1" t="s">
        <v>355</v>
      </c>
      <c r="C97" s="1" t="s">
        <v>356</v>
      </c>
      <c r="D97" s="1" t="s">
        <v>59</v>
      </c>
      <c r="E97" s="1" t="s">
        <v>357</v>
      </c>
      <c r="F97" s="2">
        <v>7591190500</v>
      </c>
    </row>
    <row r="98" spans="1:6" x14ac:dyDescent="0.3">
      <c r="A98" s="1" t="s">
        <v>348</v>
      </c>
      <c r="B98" s="1" t="s">
        <v>358</v>
      </c>
      <c r="C98" s="1" t="s">
        <v>359</v>
      </c>
      <c r="D98" s="1" t="s">
        <v>59</v>
      </c>
      <c r="E98" s="1" t="s">
        <v>360</v>
      </c>
      <c r="F98" s="2"/>
    </row>
    <row r="99" spans="1:6" x14ac:dyDescent="0.3">
      <c r="A99" s="1" t="s">
        <v>348</v>
      </c>
      <c r="B99" s="1" t="s">
        <v>361</v>
      </c>
      <c r="C99" s="1" t="s">
        <v>362</v>
      </c>
      <c r="D99" s="1" t="s">
        <v>59</v>
      </c>
      <c r="E99" s="1" t="s">
        <v>363</v>
      </c>
      <c r="F99" s="2">
        <v>2072766138</v>
      </c>
    </row>
    <row r="100" spans="1:6" x14ac:dyDescent="0.3">
      <c r="A100" s="1" t="s">
        <v>348</v>
      </c>
      <c r="B100" s="1" t="s">
        <v>364</v>
      </c>
      <c r="C100" s="1" t="s">
        <v>365</v>
      </c>
      <c r="D100" s="1" t="s">
        <v>59</v>
      </c>
      <c r="E100" s="1" t="s">
        <v>366</v>
      </c>
      <c r="F100" s="2">
        <v>7743600910</v>
      </c>
    </row>
    <row r="101" spans="1:6" x14ac:dyDescent="0.3">
      <c r="A101" s="1" t="s">
        <v>367</v>
      </c>
      <c r="B101" s="1" t="s">
        <v>368</v>
      </c>
      <c r="C101" s="1" t="s">
        <v>369</v>
      </c>
      <c r="D101" s="1" t="s">
        <v>59</v>
      </c>
      <c r="E101" s="1" t="s">
        <v>370</v>
      </c>
      <c r="F101" s="2" t="s">
        <v>371</v>
      </c>
    </row>
    <row r="102" spans="1:6" x14ac:dyDescent="0.3">
      <c r="A102" s="1" t="s">
        <v>372</v>
      </c>
      <c r="B102" s="1" t="s">
        <v>373</v>
      </c>
      <c r="C102" s="1" t="s">
        <v>374</v>
      </c>
      <c r="D102" s="1" t="s">
        <v>59</v>
      </c>
      <c r="E102" s="1" t="s">
        <v>375</v>
      </c>
      <c r="F102" s="2" t="s">
        <v>376</v>
      </c>
    </row>
    <row r="103" spans="1:6" x14ac:dyDescent="0.3">
      <c r="A103" s="1" t="s">
        <v>377</v>
      </c>
      <c r="B103" s="1" t="s">
        <v>378</v>
      </c>
      <c r="C103" s="1" t="s">
        <v>379</v>
      </c>
      <c r="D103" s="1" t="s">
        <v>59</v>
      </c>
      <c r="E103" s="1" t="s">
        <v>380</v>
      </c>
      <c r="F103" s="2" t="s">
        <v>381</v>
      </c>
    </row>
    <row r="104" spans="1:6" x14ac:dyDescent="0.3">
      <c r="A104" s="1" t="s">
        <v>382</v>
      </c>
      <c r="B104" s="1" t="s">
        <v>383</v>
      </c>
      <c r="C104" s="1" t="s">
        <v>384</v>
      </c>
      <c r="D104" s="1" t="s">
        <v>59</v>
      </c>
      <c r="E104" s="1" t="s">
        <v>385</v>
      </c>
      <c r="F104" s="2">
        <v>7404901621</v>
      </c>
    </row>
    <row r="105" spans="1:6" x14ac:dyDescent="0.3">
      <c r="A105" s="1" t="s">
        <v>386</v>
      </c>
      <c r="B105" s="1" t="s">
        <v>387</v>
      </c>
      <c r="C105" s="1" t="s">
        <v>388</v>
      </c>
      <c r="D105" s="1" t="s">
        <v>59</v>
      </c>
      <c r="E105" s="1" t="s">
        <v>389</v>
      </c>
      <c r="F105" s="2"/>
    </row>
    <row r="106" spans="1:6" x14ac:dyDescent="0.3">
      <c r="A106" s="1" t="s">
        <v>390</v>
      </c>
      <c r="B106" s="1" t="s">
        <v>391</v>
      </c>
      <c r="C106" s="1" t="s">
        <v>392</v>
      </c>
      <c r="D106" s="1" t="s">
        <v>59</v>
      </c>
      <c r="E106" s="1" t="s">
        <v>393</v>
      </c>
      <c r="F106" s="2"/>
    </row>
    <row r="107" spans="1:6" x14ac:dyDescent="0.3">
      <c r="A107" s="1" t="s">
        <v>36</v>
      </c>
      <c r="B107" s="1" t="s">
        <v>394</v>
      </c>
      <c r="C107" s="1" t="s">
        <v>395</v>
      </c>
      <c r="D107" s="1" t="s">
        <v>59</v>
      </c>
      <c r="E107" s="1" t="s">
        <v>396</v>
      </c>
      <c r="F107" s="2"/>
    </row>
    <row r="108" spans="1:6" x14ac:dyDescent="0.3">
      <c r="A108" s="1" t="s">
        <v>36</v>
      </c>
      <c r="B108" s="1" t="s">
        <v>397</v>
      </c>
      <c r="C108" s="1" t="s">
        <v>398</v>
      </c>
      <c r="D108" s="1" t="s">
        <v>59</v>
      </c>
      <c r="E108" s="1" t="s">
        <v>399</v>
      </c>
      <c r="F108" s="2">
        <v>7825501086</v>
      </c>
    </row>
    <row r="109" spans="1:6" x14ac:dyDescent="0.3">
      <c r="A109" s="1" t="s">
        <v>41</v>
      </c>
      <c r="B109" s="1" t="s">
        <v>400</v>
      </c>
      <c r="C109" s="1" t="s">
        <v>111</v>
      </c>
      <c r="D109" s="1" t="s">
        <v>59</v>
      </c>
      <c r="E109" s="1" t="s">
        <v>401</v>
      </c>
      <c r="F109" s="2" t="s">
        <v>402</v>
      </c>
    </row>
    <row r="110" spans="1:6" x14ac:dyDescent="0.3">
      <c r="A110" s="1" t="s">
        <v>41</v>
      </c>
      <c r="B110" s="1" t="s">
        <v>403</v>
      </c>
      <c r="C110" s="1" t="s">
        <v>404</v>
      </c>
      <c r="D110" s="1" t="s">
        <v>59</v>
      </c>
      <c r="E110" s="1" t="s">
        <v>405</v>
      </c>
      <c r="F110" s="2">
        <v>7817855483</v>
      </c>
    </row>
    <row r="111" spans="1:6" x14ac:dyDescent="0.3">
      <c r="A111" s="1" t="s">
        <v>41</v>
      </c>
      <c r="B111" s="1" t="s">
        <v>406</v>
      </c>
      <c r="C111" s="1" t="s">
        <v>407</v>
      </c>
      <c r="D111" s="1" t="s">
        <v>59</v>
      </c>
      <c r="E111" s="1" t="s">
        <v>408</v>
      </c>
      <c r="F111" s="2" t="s">
        <v>409</v>
      </c>
    </row>
    <row r="112" spans="1:6" x14ac:dyDescent="0.3">
      <c r="A112" s="1" t="s">
        <v>410</v>
      </c>
      <c r="B112" s="1" t="s">
        <v>229</v>
      </c>
      <c r="C112" s="1" t="s">
        <v>411</v>
      </c>
      <c r="D112" s="1" t="s">
        <v>59</v>
      </c>
      <c r="E112" s="1" t="s">
        <v>412</v>
      </c>
      <c r="F112" s="2"/>
    </row>
    <row r="113" spans="1:6" x14ac:dyDescent="0.3">
      <c r="A113" s="1" t="s">
        <v>410</v>
      </c>
      <c r="B113" s="1" t="s">
        <v>413</v>
      </c>
      <c r="C113" s="1" t="s">
        <v>362</v>
      </c>
      <c r="D113" s="1" t="s">
        <v>59</v>
      </c>
      <c r="E113" s="1" t="s">
        <v>414</v>
      </c>
      <c r="F113" s="2"/>
    </row>
    <row r="114" spans="1:6" x14ac:dyDescent="0.3">
      <c r="A114" s="1" t="s">
        <v>415</v>
      </c>
      <c r="B114" s="1" t="s">
        <v>416</v>
      </c>
      <c r="C114" s="1" t="s">
        <v>417</v>
      </c>
      <c r="D114" s="1" t="s">
        <v>59</v>
      </c>
      <c r="E114" s="1" t="s">
        <v>418</v>
      </c>
      <c r="F114" s="2"/>
    </row>
    <row r="115" spans="1:6" x14ac:dyDescent="0.3">
      <c r="A115" s="1" t="s">
        <v>419</v>
      </c>
      <c r="B115" s="1" t="s">
        <v>420</v>
      </c>
      <c r="C115" s="1" t="s">
        <v>417</v>
      </c>
      <c r="D115" s="1" t="s">
        <v>59</v>
      </c>
      <c r="E115" s="1" t="s">
        <v>421</v>
      </c>
      <c r="F115" s="2">
        <v>447773888014</v>
      </c>
    </row>
    <row r="116" spans="1:6" x14ac:dyDescent="0.3">
      <c r="A116" s="1" t="s">
        <v>422</v>
      </c>
      <c r="B116" s="1" t="s">
        <v>423</v>
      </c>
      <c r="C116" s="1" t="s">
        <v>129</v>
      </c>
      <c r="D116" s="1" t="s">
        <v>59</v>
      </c>
      <c r="E116" s="1" t="s">
        <v>424</v>
      </c>
      <c r="F116" s="2" t="s">
        <v>425</v>
      </c>
    </row>
    <row r="117" spans="1:6" x14ac:dyDescent="0.3">
      <c r="A117" s="1" t="s">
        <v>426</v>
      </c>
      <c r="B117" s="1" t="s">
        <v>229</v>
      </c>
      <c r="C117" s="1" t="s">
        <v>427</v>
      </c>
      <c r="D117" s="1" t="s">
        <v>59</v>
      </c>
      <c r="E117" s="1" t="s">
        <v>428</v>
      </c>
      <c r="F117" s="2">
        <v>7702820781</v>
      </c>
    </row>
    <row r="118" spans="1:6" x14ac:dyDescent="0.3">
      <c r="A118" s="1" t="s">
        <v>429</v>
      </c>
      <c r="B118" s="1" t="s">
        <v>430</v>
      </c>
      <c r="C118" s="1" t="s">
        <v>431</v>
      </c>
      <c r="D118" s="1" t="s">
        <v>59</v>
      </c>
      <c r="E118" s="1" t="s">
        <v>432</v>
      </c>
      <c r="F118" s="2"/>
    </row>
    <row r="119" spans="1:6" x14ac:dyDescent="0.3">
      <c r="A119" s="1" t="s">
        <v>270</v>
      </c>
      <c r="B119" s="1" t="s">
        <v>433</v>
      </c>
      <c r="C119" s="1" t="s">
        <v>164</v>
      </c>
      <c r="D119" s="1" t="s">
        <v>59</v>
      </c>
      <c r="E119" s="1" t="s">
        <v>434</v>
      </c>
      <c r="F119" s="2"/>
    </row>
    <row r="120" spans="1:6" x14ac:dyDescent="0.3">
      <c r="A120" s="1" t="s">
        <v>435</v>
      </c>
      <c r="B120" s="1" t="s">
        <v>436</v>
      </c>
      <c r="C120" s="1" t="s">
        <v>437</v>
      </c>
      <c r="D120" s="1" t="s">
        <v>59</v>
      </c>
      <c r="E120" s="1" t="s">
        <v>438</v>
      </c>
      <c r="F120" s="2"/>
    </row>
    <row r="121" spans="1:6" x14ac:dyDescent="0.3">
      <c r="A121" s="1" t="s">
        <v>5</v>
      </c>
      <c r="B121" s="1" t="s">
        <v>439</v>
      </c>
      <c r="C121" s="1" t="s">
        <v>440</v>
      </c>
      <c r="D121" s="1" t="s">
        <v>59</v>
      </c>
      <c r="E121" s="1" t="s">
        <v>441</v>
      </c>
      <c r="F121" s="2" t="s">
        <v>442</v>
      </c>
    </row>
    <row r="122" spans="1:6" x14ac:dyDescent="0.3">
      <c r="A122" s="1" t="s">
        <v>443</v>
      </c>
      <c r="B122" s="1" t="s">
        <v>444</v>
      </c>
      <c r="C122" s="1" t="s">
        <v>445</v>
      </c>
      <c r="D122" s="1" t="s">
        <v>59</v>
      </c>
      <c r="E122" s="1" t="s">
        <v>446</v>
      </c>
      <c r="F122" s="2"/>
    </row>
    <row r="123" spans="1:6" x14ac:dyDescent="0.3">
      <c r="A123" s="1" t="s">
        <v>447</v>
      </c>
      <c r="B123" s="1" t="s">
        <v>448</v>
      </c>
      <c r="C123" s="1" t="s">
        <v>126</v>
      </c>
      <c r="D123" s="1" t="s">
        <v>59</v>
      </c>
      <c r="E123" s="1" t="s">
        <v>449</v>
      </c>
      <c r="F123" s="2"/>
    </row>
    <row r="124" spans="1:6" x14ac:dyDescent="0.3">
      <c r="A124" s="1" t="s">
        <v>447</v>
      </c>
      <c r="B124" s="1" t="s">
        <v>450</v>
      </c>
      <c r="C124" s="1" t="s">
        <v>451</v>
      </c>
      <c r="D124" s="1" t="s">
        <v>59</v>
      </c>
      <c r="E124" s="1" t="s">
        <v>452</v>
      </c>
      <c r="F124" s="2"/>
    </row>
    <row r="125" spans="1:6" x14ac:dyDescent="0.3">
      <c r="A125" s="1" t="s">
        <v>453</v>
      </c>
      <c r="B125" s="1" t="s">
        <v>454</v>
      </c>
      <c r="C125" s="1" t="s">
        <v>101</v>
      </c>
      <c r="D125" s="1" t="s">
        <v>59</v>
      </c>
      <c r="E125" s="1" t="s">
        <v>455</v>
      </c>
      <c r="F125" s="2" t="s">
        <v>456</v>
      </c>
    </row>
    <row r="126" spans="1:6" x14ac:dyDescent="0.3">
      <c r="A126" s="1" t="s">
        <v>453</v>
      </c>
      <c r="B126" s="1" t="s">
        <v>457</v>
      </c>
      <c r="C126" s="1" t="s">
        <v>227</v>
      </c>
      <c r="D126" s="1" t="s">
        <v>59</v>
      </c>
      <c r="E126" s="1" t="s">
        <v>458</v>
      </c>
      <c r="F126" s="2"/>
    </row>
    <row r="127" spans="1:6" x14ac:dyDescent="0.3">
      <c r="A127" s="1" t="s">
        <v>453</v>
      </c>
      <c r="B127" s="1" t="s">
        <v>459</v>
      </c>
      <c r="C127" s="1" t="s">
        <v>460</v>
      </c>
      <c r="D127" s="1" t="s">
        <v>59</v>
      </c>
      <c r="E127" s="1" t="s">
        <v>461</v>
      </c>
      <c r="F127" s="2">
        <v>2072760203</v>
      </c>
    </row>
    <row r="128" spans="1:6" x14ac:dyDescent="0.3">
      <c r="A128" s="1" t="s">
        <v>462</v>
      </c>
      <c r="B128" s="1" t="s">
        <v>463</v>
      </c>
      <c r="C128" s="1" t="s">
        <v>464</v>
      </c>
      <c r="D128" s="1" t="s">
        <v>59</v>
      </c>
      <c r="E128" s="1" t="s">
        <v>465</v>
      </c>
      <c r="F128" s="2">
        <v>2072760915</v>
      </c>
    </row>
    <row r="129" spans="1:6" x14ac:dyDescent="0.3">
      <c r="A129" s="1" t="s">
        <v>466</v>
      </c>
      <c r="B129" s="1" t="s">
        <v>467</v>
      </c>
      <c r="C129" s="1" t="s">
        <v>16</v>
      </c>
      <c r="D129" s="1" t="s">
        <v>59</v>
      </c>
      <c r="E129" s="1" t="s">
        <v>468</v>
      </c>
      <c r="F129" s="2">
        <v>2072766720</v>
      </c>
    </row>
    <row r="130" spans="1:6" x14ac:dyDescent="0.3">
      <c r="A130" s="1" t="s">
        <v>469</v>
      </c>
      <c r="B130" s="1" t="s">
        <v>470</v>
      </c>
      <c r="C130" s="1" t="s">
        <v>471</v>
      </c>
      <c r="D130" s="1" t="s">
        <v>59</v>
      </c>
      <c r="E130" s="1" t="s">
        <v>472</v>
      </c>
      <c r="F130" s="2">
        <v>7511944663</v>
      </c>
    </row>
    <row r="131" spans="1:6" x14ac:dyDescent="0.3">
      <c r="A131" s="1" t="s">
        <v>473</v>
      </c>
      <c r="B131" s="1" t="s">
        <v>474</v>
      </c>
      <c r="C131" s="1" t="s">
        <v>475</v>
      </c>
      <c r="D131" s="1" t="s">
        <v>59</v>
      </c>
      <c r="E131" s="1" t="s">
        <v>476</v>
      </c>
      <c r="F131" s="2"/>
    </row>
    <row r="132" spans="1:6" x14ac:dyDescent="0.3">
      <c r="A132" s="1" t="s">
        <v>477</v>
      </c>
      <c r="B132" s="1" t="s">
        <v>478</v>
      </c>
      <c r="C132" s="1" t="s">
        <v>479</v>
      </c>
      <c r="D132" s="1" t="s">
        <v>59</v>
      </c>
      <c r="E132" s="1" t="s">
        <v>480</v>
      </c>
      <c r="F132" s="2">
        <v>7958137654</v>
      </c>
    </row>
    <row r="133" spans="1:6" x14ac:dyDescent="0.3">
      <c r="A133" s="1" t="s">
        <v>481</v>
      </c>
      <c r="B133" s="1" t="s">
        <v>482</v>
      </c>
      <c r="C133" s="1" t="s">
        <v>483</v>
      </c>
      <c r="D133" s="1" t="s">
        <v>59</v>
      </c>
      <c r="E133" s="1" t="s">
        <v>484</v>
      </c>
      <c r="F133" s="2">
        <v>7712410783</v>
      </c>
    </row>
    <row r="134" spans="1:6" x14ac:dyDescent="0.3">
      <c r="A134" s="1" t="s">
        <v>14</v>
      </c>
      <c r="B134" s="1" t="s">
        <v>323</v>
      </c>
      <c r="C134" s="1" t="s">
        <v>485</v>
      </c>
      <c r="D134" s="1" t="s">
        <v>59</v>
      </c>
      <c r="E134" s="1" t="s">
        <v>486</v>
      </c>
      <c r="F134" s="2"/>
    </row>
    <row r="135" spans="1:6" x14ac:dyDescent="0.3">
      <c r="A135" s="1" t="s">
        <v>487</v>
      </c>
      <c r="B135" s="1" t="s">
        <v>488</v>
      </c>
      <c r="C135" s="1" t="s">
        <v>101</v>
      </c>
      <c r="D135" s="1" t="s">
        <v>59</v>
      </c>
      <c r="E135" s="1" t="s">
        <v>489</v>
      </c>
      <c r="F135" s="2"/>
    </row>
    <row r="136" spans="1:6" x14ac:dyDescent="0.3">
      <c r="A136" s="1" t="s">
        <v>490</v>
      </c>
      <c r="B136" s="1" t="s">
        <v>491</v>
      </c>
      <c r="C136" s="1" t="s">
        <v>492</v>
      </c>
      <c r="D136" s="1" t="s">
        <v>59</v>
      </c>
      <c r="E136" s="1" t="s">
        <v>493</v>
      </c>
      <c r="F136" s="2"/>
    </row>
    <row r="137" spans="1:6" x14ac:dyDescent="0.3">
      <c r="A137" s="1" t="s">
        <v>494</v>
      </c>
      <c r="B137" s="1" t="s">
        <v>495</v>
      </c>
      <c r="C137" s="1" t="s">
        <v>404</v>
      </c>
      <c r="D137" s="1" t="s">
        <v>59</v>
      </c>
      <c r="E137" s="1" t="s">
        <v>496</v>
      </c>
      <c r="F137" s="2"/>
    </row>
    <row r="138" spans="1:6" x14ac:dyDescent="0.3">
      <c r="A138" s="1" t="s">
        <v>497</v>
      </c>
      <c r="B138" s="1" t="s">
        <v>474</v>
      </c>
      <c r="C138" s="1" t="s">
        <v>498</v>
      </c>
      <c r="D138" s="1" t="s">
        <v>59</v>
      </c>
      <c r="E138" s="1" t="s">
        <v>499</v>
      </c>
      <c r="F138" s="2">
        <v>7917568470</v>
      </c>
    </row>
    <row r="139" spans="1:6" x14ac:dyDescent="0.3">
      <c r="A139" s="1" t="s">
        <v>500</v>
      </c>
      <c r="B139" s="1" t="s">
        <v>501</v>
      </c>
      <c r="C139" s="1" t="s">
        <v>502</v>
      </c>
      <c r="D139" s="1" t="s">
        <v>59</v>
      </c>
      <c r="E139" s="1" t="s">
        <v>503</v>
      </c>
      <c r="F139" s="2"/>
    </row>
    <row r="140" spans="1:6" x14ac:dyDescent="0.3">
      <c r="A140" s="1" t="s">
        <v>500</v>
      </c>
      <c r="B140" s="1" t="s">
        <v>504</v>
      </c>
      <c r="C140" s="1" t="s">
        <v>505</v>
      </c>
      <c r="D140" s="1" t="s">
        <v>59</v>
      </c>
      <c r="E140" s="1" t="s">
        <v>506</v>
      </c>
      <c r="F140" s="2">
        <v>7972539178</v>
      </c>
    </row>
    <row r="141" spans="1:6" x14ac:dyDescent="0.3">
      <c r="A141" s="1" t="s">
        <v>507</v>
      </c>
      <c r="B141" s="1" t="s">
        <v>508</v>
      </c>
      <c r="C141" s="1" t="s">
        <v>509</v>
      </c>
      <c r="D141" s="1" t="s">
        <v>59</v>
      </c>
      <c r="E141" s="1" t="s">
        <v>510</v>
      </c>
      <c r="F141" s="2"/>
    </row>
    <row r="142" spans="1:6" x14ac:dyDescent="0.3">
      <c r="A142" s="1" t="s">
        <v>511</v>
      </c>
      <c r="B142" s="1" t="s">
        <v>512</v>
      </c>
      <c r="C142" s="1" t="s">
        <v>513</v>
      </c>
      <c r="D142" s="1" t="s">
        <v>59</v>
      </c>
      <c r="E142" s="1" t="s">
        <v>514</v>
      </c>
      <c r="F142" s="2"/>
    </row>
    <row r="143" spans="1:6" x14ac:dyDescent="0.3">
      <c r="A143" s="1" t="s">
        <v>511</v>
      </c>
      <c r="B143" s="1" t="s">
        <v>515</v>
      </c>
      <c r="C143" s="1" t="s">
        <v>516</v>
      </c>
      <c r="D143" s="1" t="s">
        <v>59</v>
      </c>
      <c r="E143" s="1" t="s">
        <v>517</v>
      </c>
      <c r="F143" s="2"/>
    </row>
    <row r="144" spans="1:6" x14ac:dyDescent="0.3">
      <c r="A144" s="1" t="s">
        <v>518</v>
      </c>
      <c r="B144" s="1" t="s">
        <v>519</v>
      </c>
      <c r="C144" s="1" t="s">
        <v>520</v>
      </c>
      <c r="D144" s="1" t="s">
        <v>59</v>
      </c>
      <c r="E144" s="1" t="s">
        <v>521</v>
      </c>
      <c r="F144" s="2"/>
    </row>
    <row r="145" spans="1:6" x14ac:dyDescent="0.3">
      <c r="A145" s="1" t="s">
        <v>522</v>
      </c>
      <c r="B145" s="1" t="s">
        <v>523</v>
      </c>
      <c r="C145" s="1" t="s">
        <v>524</v>
      </c>
      <c r="D145" s="1" t="s">
        <v>59</v>
      </c>
      <c r="E145" s="1" t="s">
        <v>525</v>
      </c>
      <c r="F145" s="2"/>
    </row>
    <row r="146" spans="1:6" x14ac:dyDescent="0.3">
      <c r="A146" s="1" t="s">
        <v>522</v>
      </c>
      <c r="B146" s="1" t="s">
        <v>526</v>
      </c>
      <c r="C146" s="1" t="s">
        <v>527</v>
      </c>
      <c r="D146" s="1" t="s">
        <v>59</v>
      </c>
      <c r="E146" s="1" t="s">
        <v>528</v>
      </c>
      <c r="F146" s="2"/>
    </row>
    <row r="147" spans="1:6" x14ac:dyDescent="0.3">
      <c r="A147" s="1" t="s">
        <v>522</v>
      </c>
      <c r="B147" s="1" t="s">
        <v>529</v>
      </c>
      <c r="C147" s="1" t="s">
        <v>530</v>
      </c>
      <c r="D147" s="1" t="s">
        <v>59</v>
      </c>
      <c r="E147" s="1" t="s">
        <v>531</v>
      </c>
      <c r="F147" s="2" t="s">
        <v>532</v>
      </c>
    </row>
    <row r="148" spans="1:6" x14ac:dyDescent="0.3">
      <c r="A148" s="1" t="s">
        <v>533</v>
      </c>
      <c r="B148" s="1" t="s">
        <v>534</v>
      </c>
      <c r="C148" s="1" t="s">
        <v>535</v>
      </c>
      <c r="D148" s="1" t="s">
        <v>59</v>
      </c>
      <c r="E148" s="1" t="s">
        <v>536</v>
      </c>
      <c r="F148" s="2">
        <v>7580079134</v>
      </c>
    </row>
    <row r="149" spans="1:6" x14ac:dyDescent="0.3">
      <c r="A149" s="1" t="s">
        <v>537</v>
      </c>
      <c r="B149" s="1" t="s">
        <v>538</v>
      </c>
      <c r="C149" s="1" t="s">
        <v>539</v>
      </c>
      <c r="D149" s="1" t="s">
        <v>59</v>
      </c>
      <c r="E149" s="1" t="s">
        <v>540</v>
      </c>
      <c r="F149" s="2"/>
    </row>
    <row r="150" spans="1:6" x14ac:dyDescent="0.3">
      <c r="A150" s="1" t="s">
        <v>541</v>
      </c>
      <c r="B150" s="1" t="s">
        <v>542</v>
      </c>
      <c r="C150" s="1" t="s">
        <v>543</v>
      </c>
      <c r="D150" s="1" t="s">
        <v>59</v>
      </c>
      <c r="E150" s="1" t="s">
        <v>544</v>
      </c>
      <c r="F150" s="2"/>
    </row>
    <row r="151" spans="1:6" x14ac:dyDescent="0.3">
      <c r="A151" s="1" t="s">
        <v>545</v>
      </c>
      <c r="B151" s="1" t="s">
        <v>546</v>
      </c>
      <c r="C151" s="1" t="s">
        <v>547</v>
      </c>
      <c r="D151" s="1" t="s">
        <v>59</v>
      </c>
      <c r="E151" s="1" t="s">
        <v>548</v>
      </c>
      <c r="F151" s="2">
        <v>2072762317</v>
      </c>
    </row>
    <row r="152" spans="1:6" x14ac:dyDescent="0.3">
      <c r="A152" s="1" t="s">
        <v>549</v>
      </c>
      <c r="B152" s="1" t="s">
        <v>550</v>
      </c>
      <c r="C152" s="1" t="s">
        <v>551</v>
      </c>
      <c r="D152" s="1" t="s">
        <v>59</v>
      </c>
      <c r="E152" s="1" t="s">
        <v>552</v>
      </c>
      <c r="F152" s="2"/>
    </row>
    <row r="153" spans="1:6" x14ac:dyDescent="0.3">
      <c r="A153" s="1" t="s">
        <v>553</v>
      </c>
      <c r="B153" s="1" t="s">
        <v>554</v>
      </c>
      <c r="C153" s="1" t="s">
        <v>129</v>
      </c>
      <c r="D153" s="1" t="s">
        <v>59</v>
      </c>
      <c r="E153" s="1" t="s">
        <v>555</v>
      </c>
      <c r="F153" s="2">
        <v>2072765461</v>
      </c>
    </row>
    <row r="154" spans="1:6" x14ac:dyDescent="0.3">
      <c r="A154" s="1" t="s">
        <v>553</v>
      </c>
      <c r="B154" s="1" t="s">
        <v>556</v>
      </c>
      <c r="C154" s="1" t="s">
        <v>557</v>
      </c>
      <c r="D154" s="1" t="s">
        <v>59</v>
      </c>
      <c r="E154" s="1" t="s">
        <v>558</v>
      </c>
      <c r="F154" s="2"/>
    </row>
    <row r="155" spans="1:6" x14ac:dyDescent="0.3">
      <c r="A155" s="1" t="s">
        <v>553</v>
      </c>
      <c r="B155" s="1" t="s">
        <v>559</v>
      </c>
      <c r="C155" s="1" t="s">
        <v>560</v>
      </c>
      <c r="D155" s="1" t="s">
        <v>59</v>
      </c>
      <c r="E155" s="1" t="s">
        <v>561</v>
      </c>
      <c r="F155" s="2">
        <v>2072761047</v>
      </c>
    </row>
    <row r="156" spans="1:6" x14ac:dyDescent="0.3">
      <c r="A156" s="1" t="s">
        <v>553</v>
      </c>
      <c r="B156" s="1" t="s">
        <v>562</v>
      </c>
      <c r="C156" s="1" t="s">
        <v>206</v>
      </c>
      <c r="D156" s="1" t="s">
        <v>59</v>
      </c>
      <c r="E156" s="1" t="s">
        <v>563</v>
      </c>
      <c r="F156" s="2"/>
    </row>
    <row r="157" spans="1:6" x14ac:dyDescent="0.3">
      <c r="A157" s="1" t="s">
        <v>553</v>
      </c>
      <c r="B157" s="1" t="s">
        <v>564</v>
      </c>
      <c r="C157" s="1" t="s">
        <v>565</v>
      </c>
      <c r="D157" s="1" t="s">
        <v>59</v>
      </c>
      <c r="E157" s="1" t="s">
        <v>566</v>
      </c>
      <c r="F157" s="2">
        <v>7467015058</v>
      </c>
    </row>
    <row r="158" spans="1:6" x14ac:dyDescent="0.3">
      <c r="A158" s="1" t="s">
        <v>553</v>
      </c>
      <c r="B158" s="1" t="s">
        <v>567</v>
      </c>
      <c r="C158" s="1" t="s">
        <v>183</v>
      </c>
      <c r="D158" s="1" t="s">
        <v>59</v>
      </c>
      <c r="E158" s="1" t="s">
        <v>568</v>
      </c>
      <c r="F158" s="2">
        <v>7967142687</v>
      </c>
    </row>
    <row r="159" spans="1:6" x14ac:dyDescent="0.3">
      <c r="A159" s="1" t="s">
        <v>569</v>
      </c>
      <c r="B159" s="1" t="s">
        <v>570</v>
      </c>
      <c r="C159" s="1" t="s">
        <v>571</v>
      </c>
      <c r="D159" s="1" t="s">
        <v>59</v>
      </c>
      <c r="E159" s="1" t="s">
        <v>572</v>
      </c>
      <c r="F159" s="2"/>
    </row>
    <row r="160" spans="1:6" x14ac:dyDescent="0.3">
      <c r="A160" s="1" t="s">
        <v>573</v>
      </c>
      <c r="B160" s="1" t="s">
        <v>574</v>
      </c>
      <c r="C160" s="1" t="s">
        <v>575</v>
      </c>
      <c r="D160" s="1" t="s">
        <v>59</v>
      </c>
      <c r="E160" s="1" t="s">
        <v>576</v>
      </c>
      <c r="F160" s="2"/>
    </row>
    <row r="161" spans="1:6" x14ac:dyDescent="0.3">
      <c r="A161" s="1" t="s">
        <v>577</v>
      </c>
      <c r="B161" s="1" t="s">
        <v>578</v>
      </c>
      <c r="C161" s="1" t="s">
        <v>579</v>
      </c>
      <c r="D161" s="1" t="s">
        <v>59</v>
      </c>
      <c r="E161" s="1" t="s">
        <v>580</v>
      </c>
      <c r="F161" s="2"/>
    </row>
    <row r="162" spans="1:6" x14ac:dyDescent="0.3">
      <c r="A162" s="1" t="s">
        <v>581</v>
      </c>
      <c r="B162" s="1" t="s">
        <v>582</v>
      </c>
      <c r="C162" s="1" t="s">
        <v>583</v>
      </c>
      <c r="D162" s="1" t="s">
        <v>59</v>
      </c>
      <c r="E162" s="1" t="s">
        <v>584</v>
      </c>
      <c r="F162" s="2"/>
    </row>
    <row r="163" spans="1:6" x14ac:dyDescent="0.3">
      <c r="A163" s="1" t="s">
        <v>585</v>
      </c>
      <c r="B163" s="1" t="s">
        <v>586</v>
      </c>
      <c r="C163" s="1" t="s">
        <v>587</v>
      </c>
      <c r="D163" s="1" t="s">
        <v>59</v>
      </c>
      <c r="E163" s="1" t="s">
        <v>588</v>
      </c>
      <c r="F163" s="2"/>
    </row>
    <row r="164" spans="1:6" x14ac:dyDescent="0.3">
      <c r="A164" s="1" t="s">
        <v>589</v>
      </c>
      <c r="B164" s="1" t="s">
        <v>590</v>
      </c>
      <c r="C164" s="1" t="s">
        <v>591</v>
      </c>
      <c r="D164" s="1" t="s">
        <v>59</v>
      </c>
      <c r="E164" s="1" t="s">
        <v>592</v>
      </c>
      <c r="F164" s="2" t="s">
        <v>593</v>
      </c>
    </row>
    <row r="165" spans="1:6" x14ac:dyDescent="0.3">
      <c r="A165" s="1" t="s">
        <v>589</v>
      </c>
      <c r="B165" s="1" t="s">
        <v>594</v>
      </c>
      <c r="C165" s="1" t="s">
        <v>111</v>
      </c>
      <c r="D165" s="1" t="s">
        <v>59</v>
      </c>
      <c r="E165" s="1" t="s">
        <v>595</v>
      </c>
      <c r="F165" s="2"/>
    </row>
    <row r="166" spans="1:6" x14ac:dyDescent="0.3">
      <c r="A166" s="1" t="s">
        <v>596</v>
      </c>
      <c r="B166" s="1" t="s">
        <v>597</v>
      </c>
      <c r="C166" s="1" t="s">
        <v>16</v>
      </c>
      <c r="D166" s="1" t="s">
        <v>59</v>
      </c>
      <c r="E166" s="1" t="s">
        <v>598</v>
      </c>
      <c r="F166" s="2">
        <v>2072760436</v>
      </c>
    </row>
    <row r="167" spans="1:6" x14ac:dyDescent="0.3">
      <c r="A167" s="1" t="s">
        <v>596</v>
      </c>
      <c r="B167" s="1" t="s">
        <v>599</v>
      </c>
      <c r="C167" s="1" t="s">
        <v>600</v>
      </c>
      <c r="D167" s="1" t="s">
        <v>59</v>
      </c>
      <c r="E167" s="1" t="s">
        <v>601</v>
      </c>
      <c r="F167" s="2" t="s">
        <v>602</v>
      </c>
    </row>
    <row r="168" spans="1:6" x14ac:dyDescent="0.3">
      <c r="A168" s="1" t="s">
        <v>603</v>
      </c>
      <c r="B168" s="1" t="s">
        <v>604</v>
      </c>
      <c r="C168" s="1" t="s">
        <v>133</v>
      </c>
      <c r="D168" s="1" t="s">
        <v>59</v>
      </c>
      <c r="E168" s="1" t="s">
        <v>605</v>
      </c>
      <c r="F168" s="2">
        <v>447824124974</v>
      </c>
    </row>
    <row r="169" spans="1:6" x14ac:dyDescent="0.3">
      <c r="A169" s="1" t="s">
        <v>606</v>
      </c>
      <c r="B169" s="1" t="s">
        <v>607</v>
      </c>
      <c r="C169" s="1" t="s">
        <v>608</v>
      </c>
      <c r="D169" s="1" t="s">
        <v>59</v>
      </c>
      <c r="E169" s="1" t="s">
        <v>609</v>
      </c>
      <c r="F169" s="2" t="s">
        <v>610</v>
      </c>
    </row>
    <row r="170" spans="1:6" x14ac:dyDescent="0.3">
      <c r="A170" s="1" t="s">
        <v>606</v>
      </c>
      <c r="B170" s="1" t="s">
        <v>611</v>
      </c>
      <c r="C170" s="1" t="s">
        <v>612</v>
      </c>
      <c r="D170" s="1" t="s">
        <v>59</v>
      </c>
      <c r="E170" s="1" t="s">
        <v>613</v>
      </c>
      <c r="F170" s="2">
        <v>7702816373</v>
      </c>
    </row>
    <row r="171" spans="1:6" x14ac:dyDescent="0.3">
      <c r="A171" s="1" t="s">
        <v>606</v>
      </c>
      <c r="B171" s="1" t="s">
        <v>614</v>
      </c>
      <c r="C171" s="1" t="s">
        <v>615</v>
      </c>
      <c r="D171" s="1" t="s">
        <v>59</v>
      </c>
      <c r="E171" s="1" t="s">
        <v>616</v>
      </c>
      <c r="F171" s="2" t="s">
        <v>617</v>
      </c>
    </row>
    <row r="172" spans="1:6" x14ac:dyDescent="0.3">
      <c r="A172" s="1" t="s">
        <v>606</v>
      </c>
      <c r="B172" s="1" t="s">
        <v>618</v>
      </c>
      <c r="C172" s="1" t="s">
        <v>619</v>
      </c>
      <c r="D172" s="1" t="s">
        <v>59</v>
      </c>
      <c r="E172" s="1" t="s">
        <v>620</v>
      </c>
      <c r="F172" s="2">
        <v>7778928378</v>
      </c>
    </row>
    <row r="173" spans="1:6" x14ac:dyDescent="0.3">
      <c r="A173" s="1" t="s">
        <v>606</v>
      </c>
      <c r="B173" s="1" t="s">
        <v>621</v>
      </c>
      <c r="C173" s="1" t="s">
        <v>622</v>
      </c>
      <c r="D173" s="1" t="s">
        <v>59</v>
      </c>
      <c r="E173" s="1" t="s">
        <v>623</v>
      </c>
      <c r="F173" s="2" t="s">
        <v>624</v>
      </c>
    </row>
    <row r="174" spans="1:6" x14ac:dyDescent="0.3">
      <c r="A174" s="1" t="s">
        <v>606</v>
      </c>
      <c r="B174" s="1" t="s">
        <v>625</v>
      </c>
      <c r="C174" s="1" t="s">
        <v>626</v>
      </c>
      <c r="D174" s="1" t="s">
        <v>59</v>
      </c>
      <c r="E174" s="1" t="s">
        <v>627</v>
      </c>
      <c r="F174" s="2">
        <v>7775404009</v>
      </c>
    </row>
    <row r="175" spans="1:6" x14ac:dyDescent="0.3">
      <c r="A175" s="1" t="s">
        <v>628</v>
      </c>
      <c r="B175" s="1" t="s">
        <v>629</v>
      </c>
      <c r="C175" s="1" t="s">
        <v>630</v>
      </c>
      <c r="D175" s="1" t="s">
        <v>59</v>
      </c>
      <c r="E175" s="1" t="s">
        <v>631</v>
      </c>
      <c r="F175" s="2" t="s">
        <v>632</v>
      </c>
    </row>
    <row r="176" spans="1:6" x14ac:dyDescent="0.3">
      <c r="A176" s="1" t="s">
        <v>633</v>
      </c>
      <c r="B176" s="1" t="s">
        <v>574</v>
      </c>
      <c r="C176" s="1" t="s">
        <v>634</v>
      </c>
      <c r="D176" s="1" t="s">
        <v>59</v>
      </c>
      <c r="E176" s="1" t="s">
        <v>635</v>
      </c>
      <c r="F176" s="2">
        <v>7703841082</v>
      </c>
    </row>
    <row r="177" spans="1:6" x14ac:dyDescent="0.3">
      <c r="A177" s="1" t="s">
        <v>636</v>
      </c>
      <c r="B177" s="1" t="s">
        <v>637</v>
      </c>
      <c r="C177" s="1" t="s">
        <v>638</v>
      </c>
      <c r="D177" s="1" t="s">
        <v>59</v>
      </c>
      <c r="E177" s="1" t="s">
        <v>639</v>
      </c>
      <c r="F177" s="2"/>
    </row>
    <row r="178" spans="1:6" x14ac:dyDescent="0.3">
      <c r="A178" s="1" t="s">
        <v>640</v>
      </c>
      <c r="B178" s="1" t="s">
        <v>641</v>
      </c>
      <c r="C178" s="1" t="s">
        <v>642</v>
      </c>
      <c r="D178" s="1" t="s">
        <v>59</v>
      </c>
      <c r="E178" s="1" t="s">
        <v>643</v>
      </c>
      <c r="F178" s="2">
        <v>7736485439</v>
      </c>
    </row>
    <row r="179" spans="1:6" x14ac:dyDescent="0.3">
      <c r="A179" s="1" t="s">
        <v>644</v>
      </c>
      <c r="B179" s="1" t="s">
        <v>645</v>
      </c>
      <c r="C179" s="1" t="s">
        <v>646</v>
      </c>
      <c r="D179" s="1" t="s">
        <v>59</v>
      </c>
      <c r="E179" s="1" t="s">
        <v>647</v>
      </c>
      <c r="F179" s="2">
        <v>1142098715</v>
      </c>
    </row>
    <row r="180" spans="1:6" x14ac:dyDescent="0.3">
      <c r="A180" s="1" t="s">
        <v>648</v>
      </c>
      <c r="B180" s="1" t="s">
        <v>649</v>
      </c>
      <c r="C180" s="1" t="s">
        <v>187</v>
      </c>
      <c r="D180" s="1" t="s">
        <v>59</v>
      </c>
      <c r="E180" s="1" t="s">
        <v>650</v>
      </c>
      <c r="F180" s="2">
        <v>2072762131</v>
      </c>
    </row>
    <row r="181" spans="1:6" x14ac:dyDescent="0.3">
      <c r="A181" s="1" t="s">
        <v>651</v>
      </c>
      <c r="B181" s="1" t="s">
        <v>652</v>
      </c>
      <c r="C181" s="1" t="s">
        <v>653</v>
      </c>
      <c r="D181" s="1" t="s">
        <v>59</v>
      </c>
      <c r="E181" s="1" t="s">
        <v>654</v>
      </c>
      <c r="F181" s="2"/>
    </row>
    <row r="182" spans="1:6" x14ac:dyDescent="0.3">
      <c r="A182" s="1" t="s">
        <v>655</v>
      </c>
      <c r="B182" s="1" t="s">
        <v>229</v>
      </c>
      <c r="C182" s="1" t="s">
        <v>656</v>
      </c>
      <c r="D182" s="1" t="s">
        <v>59</v>
      </c>
      <c r="E182" s="1" t="s">
        <v>657</v>
      </c>
      <c r="F182" s="2">
        <v>7393145866</v>
      </c>
    </row>
    <row r="183" spans="1:6" x14ac:dyDescent="0.3">
      <c r="A183" s="1" t="s">
        <v>658</v>
      </c>
      <c r="B183" s="1" t="s">
        <v>659</v>
      </c>
      <c r="C183" s="1" t="s">
        <v>660</v>
      </c>
      <c r="D183" s="1" t="s">
        <v>59</v>
      </c>
      <c r="E183" s="1" t="s">
        <v>661</v>
      </c>
      <c r="F183" s="2"/>
    </row>
    <row r="184" spans="1:6" x14ac:dyDescent="0.3">
      <c r="A184" s="1" t="s">
        <v>658</v>
      </c>
      <c r="B184" s="1" t="s">
        <v>662</v>
      </c>
      <c r="C184" s="1" t="s">
        <v>663</v>
      </c>
      <c r="D184" s="1" t="s">
        <v>59</v>
      </c>
      <c r="E184" s="1" t="s">
        <v>664</v>
      </c>
      <c r="F184" s="2">
        <v>2072766202</v>
      </c>
    </row>
    <row r="185" spans="1:6" x14ac:dyDescent="0.3">
      <c r="A185" s="1" t="s">
        <v>665</v>
      </c>
      <c r="B185" s="1" t="s">
        <v>666</v>
      </c>
      <c r="C185" s="1" t="s">
        <v>667</v>
      </c>
      <c r="D185" s="1" t="s">
        <v>59</v>
      </c>
      <c r="E185" s="1" t="s">
        <v>668</v>
      </c>
      <c r="F185" s="2"/>
    </row>
    <row r="186" spans="1:6" x14ac:dyDescent="0.3">
      <c r="A186" s="1" t="s">
        <v>669</v>
      </c>
      <c r="B186" s="1" t="s">
        <v>670</v>
      </c>
      <c r="C186" s="1" t="s">
        <v>129</v>
      </c>
      <c r="D186" s="1" t="s">
        <v>59</v>
      </c>
      <c r="E186" s="1" t="s">
        <v>671</v>
      </c>
      <c r="F186" s="2"/>
    </row>
    <row r="187" spans="1:6" x14ac:dyDescent="0.3">
      <c r="A187" s="1" t="s">
        <v>672</v>
      </c>
      <c r="B187" s="1" t="s">
        <v>673</v>
      </c>
      <c r="C187" s="1" t="s">
        <v>674</v>
      </c>
      <c r="D187" s="1" t="s">
        <v>59</v>
      </c>
      <c r="E187" s="1" t="s">
        <v>675</v>
      </c>
      <c r="F187" s="2"/>
    </row>
    <row r="188" spans="1:6" x14ac:dyDescent="0.3">
      <c r="A188" s="1" t="s">
        <v>676</v>
      </c>
      <c r="B188" s="1" t="s">
        <v>677</v>
      </c>
      <c r="C188" s="1" t="s">
        <v>678</v>
      </c>
      <c r="D188" s="1" t="s">
        <v>59</v>
      </c>
      <c r="E188" s="1" t="s">
        <v>679</v>
      </c>
      <c r="F188" s="2"/>
    </row>
    <row r="189" spans="1:6" x14ac:dyDescent="0.3">
      <c r="A189" s="1" t="s">
        <v>680</v>
      </c>
      <c r="B189" s="1" t="s">
        <v>681</v>
      </c>
      <c r="C189" s="1" t="s">
        <v>126</v>
      </c>
      <c r="D189" s="1" t="s">
        <v>59</v>
      </c>
      <c r="E189" s="1" t="s">
        <v>682</v>
      </c>
      <c r="F189" s="2">
        <v>7525909729</v>
      </c>
    </row>
    <row r="190" spans="1:6" x14ac:dyDescent="0.3">
      <c r="A190" s="1" t="s">
        <v>680</v>
      </c>
      <c r="B190" s="1" t="s">
        <v>683</v>
      </c>
      <c r="C190" s="1" t="s">
        <v>126</v>
      </c>
      <c r="D190" s="1" t="s">
        <v>59</v>
      </c>
      <c r="E190" s="1" t="s">
        <v>684</v>
      </c>
      <c r="F190" s="2"/>
    </row>
    <row r="191" spans="1:6" x14ac:dyDescent="0.3">
      <c r="A191" s="1" t="s">
        <v>680</v>
      </c>
      <c r="B191" s="1" t="s">
        <v>685</v>
      </c>
      <c r="C191" s="1" t="s">
        <v>686</v>
      </c>
      <c r="D191" s="1" t="s">
        <v>59</v>
      </c>
      <c r="E191" s="1" t="s">
        <v>687</v>
      </c>
      <c r="F191" s="2">
        <v>7788990367</v>
      </c>
    </row>
    <row r="192" spans="1:6" x14ac:dyDescent="0.3">
      <c r="A192" s="1" t="s">
        <v>688</v>
      </c>
      <c r="B192" s="1" t="s">
        <v>689</v>
      </c>
      <c r="C192" s="1" t="s">
        <v>690</v>
      </c>
      <c r="D192" s="1" t="s">
        <v>59</v>
      </c>
      <c r="E192" s="1" t="s">
        <v>691</v>
      </c>
      <c r="F192" s="2"/>
    </row>
    <row r="193" spans="1:6" x14ac:dyDescent="0.3">
      <c r="A193" s="1" t="s">
        <v>692</v>
      </c>
      <c r="B193" s="1" t="s">
        <v>693</v>
      </c>
      <c r="C193" s="1" t="s">
        <v>694</v>
      </c>
      <c r="D193" s="1" t="s">
        <v>59</v>
      </c>
      <c r="E193" s="1" t="s">
        <v>695</v>
      </c>
      <c r="F193" s="2"/>
    </row>
    <row r="194" spans="1:6" x14ac:dyDescent="0.3">
      <c r="A194" s="1" t="s">
        <v>645</v>
      </c>
      <c r="B194" s="1" t="s">
        <v>696</v>
      </c>
      <c r="C194" s="1" t="s">
        <v>697</v>
      </c>
      <c r="D194" s="1" t="s">
        <v>59</v>
      </c>
      <c r="E194" s="1" t="s">
        <v>698</v>
      </c>
      <c r="F194" s="2">
        <v>7455392715</v>
      </c>
    </row>
    <row r="195" spans="1:6" x14ac:dyDescent="0.3">
      <c r="A195" s="1" t="s">
        <v>699</v>
      </c>
      <c r="B195" s="1" t="s">
        <v>700</v>
      </c>
      <c r="C195" s="1" t="s">
        <v>701</v>
      </c>
      <c r="D195" s="1" t="s">
        <v>59</v>
      </c>
      <c r="E195" s="1" t="s">
        <v>702</v>
      </c>
      <c r="F195" s="2"/>
    </row>
    <row r="196" spans="1:6" x14ac:dyDescent="0.3">
      <c r="A196" s="1" t="s">
        <v>699</v>
      </c>
      <c r="B196" s="1" t="s">
        <v>703</v>
      </c>
      <c r="C196" s="1" t="s">
        <v>535</v>
      </c>
      <c r="D196" s="1" t="s">
        <v>59</v>
      </c>
      <c r="E196" s="1" t="s">
        <v>704</v>
      </c>
      <c r="F196" s="2">
        <v>7785558646</v>
      </c>
    </row>
    <row r="197" spans="1:6" x14ac:dyDescent="0.3">
      <c r="A197" s="1" t="s">
        <v>705</v>
      </c>
      <c r="B197" s="1" t="s">
        <v>706</v>
      </c>
      <c r="C197" s="1" t="s">
        <v>707</v>
      </c>
      <c r="D197" s="1" t="s">
        <v>59</v>
      </c>
      <c r="E197" s="1" t="s">
        <v>708</v>
      </c>
      <c r="F197" s="2"/>
    </row>
    <row r="198" spans="1:6" x14ac:dyDescent="0.3">
      <c r="A198" s="1" t="s">
        <v>709</v>
      </c>
      <c r="B198" s="1" t="s">
        <v>710</v>
      </c>
      <c r="C198" s="1" t="s">
        <v>711</v>
      </c>
      <c r="D198" s="1" t="s">
        <v>59</v>
      </c>
      <c r="E198" s="1" t="s">
        <v>712</v>
      </c>
      <c r="F198" s="2"/>
    </row>
    <row r="199" spans="1:6" x14ac:dyDescent="0.3">
      <c r="A199" s="1" t="s">
        <v>713</v>
      </c>
      <c r="B199" s="1" t="s">
        <v>714</v>
      </c>
      <c r="C199" s="1" t="s">
        <v>320</v>
      </c>
      <c r="D199" s="1" t="s">
        <v>59</v>
      </c>
      <c r="E199" s="1" t="s">
        <v>715</v>
      </c>
      <c r="F199" s="2"/>
    </row>
    <row r="200" spans="1:6" x14ac:dyDescent="0.3">
      <c r="A200" s="1" t="s">
        <v>716</v>
      </c>
      <c r="B200" s="1" t="s">
        <v>717</v>
      </c>
      <c r="C200" s="1" t="s">
        <v>66</v>
      </c>
      <c r="D200" s="1" t="s">
        <v>59</v>
      </c>
      <c r="E200" s="1" t="s">
        <v>718</v>
      </c>
      <c r="F200" s="2"/>
    </row>
    <row r="201" spans="1:6" x14ac:dyDescent="0.3">
      <c r="A201" s="1" t="s">
        <v>719</v>
      </c>
      <c r="B201" s="1" t="s">
        <v>720</v>
      </c>
      <c r="C201" s="1" t="s">
        <v>183</v>
      </c>
      <c r="D201" s="1" t="s">
        <v>59</v>
      </c>
      <c r="E201" s="1" t="s">
        <v>721</v>
      </c>
      <c r="F201" s="2">
        <v>7966224655</v>
      </c>
    </row>
    <row r="202" spans="1:6" x14ac:dyDescent="0.3">
      <c r="A202" s="1" t="s">
        <v>722</v>
      </c>
      <c r="B202" s="1" t="s">
        <v>723</v>
      </c>
      <c r="C202" s="1" t="s">
        <v>724</v>
      </c>
      <c r="D202" s="1" t="s">
        <v>59</v>
      </c>
      <c r="E202" s="1" t="s">
        <v>725</v>
      </c>
      <c r="F202" s="2"/>
    </row>
    <row r="203" spans="1:6" x14ac:dyDescent="0.3">
      <c r="A203" s="1" t="s">
        <v>726</v>
      </c>
      <c r="B203" s="1" t="s">
        <v>727</v>
      </c>
      <c r="C203" s="1" t="s">
        <v>728</v>
      </c>
      <c r="D203" s="1" t="s">
        <v>59</v>
      </c>
      <c r="E203" s="1" t="s">
        <v>729</v>
      </c>
      <c r="F203" s="2" t="s">
        <v>442</v>
      </c>
    </row>
    <row r="204" spans="1:6" x14ac:dyDescent="0.3">
      <c r="A204" s="1" t="s">
        <v>730</v>
      </c>
      <c r="B204" s="1" t="s">
        <v>731</v>
      </c>
      <c r="C204" s="1" t="s">
        <v>732</v>
      </c>
      <c r="D204" s="1" t="s">
        <v>59</v>
      </c>
      <c r="E204" s="1" t="s">
        <v>733</v>
      </c>
      <c r="F204" s="2"/>
    </row>
    <row r="205" spans="1:6" x14ac:dyDescent="0.3">
      <c r="A205" s="1" t="s">
        <v>734</v>
      </c>
      <c r="B205" s="1" t="s">
        <v>735</v>
      </c>
      <c r="C205" s="1" t="s">
        <v>736</v>
      </c>
      <c r="D205" s="1" t="s">
        <v>59</v>
      </c>
      <c r="E205" s="1" t="s">
        <v>737</v>
      </c>
      <c r="F205" s="2"/>
    </row>
    <row r="206" spans="1:6" x14ac:dyDescent="0.3">
      <c r="A206" s="1" t="s">
        <v>738</v>
      </c>
      <c r="B206" s="1" t="s">
        <v>739</v>
      </c>
      <c r="C206" s="1" t="s">
        <v>101</v>
      </c>
      <c r="D206" s="1" t="s">
        <v>59</v>
      </c>
      <c r="E206" s="1" t="s">
        <v>740</v>
      </c>
      <c r="F206" s="2"/>
    </row>
    <row r="207" spans="1:6" x14ac:dyDescent="0.3">
      <c r="A207" s="1" t="s">
        <v>738</v>
      </c>
      <c r="B207" s="1" t="s">
        <v>741</v>
      </c>
      <c r="C207" s="1" t="s">
        <v>16</v>
      </c>
      <c r="D207" s="1" t="s">
        <v>59</v>
      </c>
      <c r="E207" s="1" t="s">
        <v>742</v>
      </c>
      <c r="F207" s="2">
        <v>7740516009</v>
      </c>
    </row>
    <row r="208" spans="1:6" x14ac:dyDescent="0.3">
      <c r="A208" s="1" t="s">
        <v>738</v>
      </c>
      <c r="B208" s="1" t="s">
        <v>743</v>
      </c>
      <c r="C208" s="1" t="s">
        <v>663</v>
      </c>
      <c r="D208" s="1" t="s">
        <v>59</v>
      </c>
      <c r="E208" s="1" t="s">
        <v>744</v>
      </c>
      <c r="F208" s="2" t="s">
        <v>745</v>
      </c>
    </row>
    <row r="209" spans="1:6" x14ac:dyDescent="0.3">
      <c r="A209" s="1" t="s">
        <v>746</v>
      </c>
      <c r="B209" s="1" t="s">
        <v>747</v>
      </c>
      <c r="C209" s="1" t="s">
        <v>748</v>
      </c>
      <c r="D209" s="1" t="s">
        <v>59</v>
      </c>
      <c r="E209" s="1" t="s">
        <v>749</v>
      </c>
      <c r="F209" s="2">
        <v>2072766316</v>
      </c>
    </row>
    <row r="210" spans="1:6" x14ac:dyDescent="0.3">
      <c r="A210" s="1" t="s">
        <v>746</v>
      </c>
      <c r="B210" s="1" t="s">
        <v>750</v>
      </c>
      <c r="C210" s="1" t="s">
        <v>751</v>
      </c>
      <c r="D210" s="1" t="s">
        <v>59</v>
      </c>
      <c r="E210" s="1" t="s">
        <v>752</v>
      </c>
      <c r="F210" s="2">
        <v>7834172639</v>
      </c>
    </row>
    <row r="211" spans="1:6" x14ac:dyDescent="0.3">
      <c r="A211" s="1" t="s">
        <v>753</v>
      </c>
      <c r="B211" s="1" t="s">
        <v>754</v>
      </c>
      <c r="C211" s="1" t="s">
        <v>755</v>
      </c>
      <c r="D211" s="1" t="s">
        <v>59</v>
      </c>
      <c r="E211" s="1" t="s">
        <v>756</v>
      </c>
      <c r="F211" s="2">
        <v>7711992636</v>
      </c>
    </row>
    <row r="212" spans="1:6" x14ac:dyDescent="0.3">
      <c r="A212" s="1" t="s">
        <v>753</v>
      </c>
      <c r="B212" s="1" t="s">
        <v>757</v>
      </c>
      <c r="C212" s="1" t="s">
        <v>126</v>
      </c>
      <c r="D212" s="1" t="s">
        <v>59</v>
      </c>
      <c r="E212" s="1" t="s">
        <v>758</v>
      </c>
      <c r="F212" s="2"/>
    </row>
    <row r="213" spans="1:6" x14ac:dyDescent="0.3">
      <c r="A213" s="1" t="s">
        <v>759</v>
      </c>
      <c r="B213" s="1" t="s">
        <v>501</v>
      </c>
      <c r="C213" s="1" t="s">
        <v>760</v>
      </c>
      <c r="D213" s="1" t="s">
        <v>59</v>
      </c>
      <c r="E213" s="1" t="s">
        <v>761</v>
      </c>
      <c r="F213" s="2">
        <v>2072761441</v>
      </c>
    </row>
    <row r="214" spans="1:6" x14ac:dyDescent="0.3">
      <c r="A214" s="1" t="s">
        <v>759</v>
      </c>
      <c r="B214" s="1" t="s">
        <v>433</v>
      </c>
      <c r="C214" s="1" t="s">
        <v>762</v>
      </c>
      <c r="D214" s="1" t="s">
        <v>59</v>
      </c>
      <c r="E214" s="1" t="s">
        <v>763</v>
      </c>
      <c r="F214" s="2">
        <v>7753362818</v>
      </c>
    </row>
    <row r="215" spans="1:6" x14ac:dyDescent="0.3">
      <c r="A215" s="1" t="s">
        <v>764</v>
      </c>
      <c r="B215" s="1" t="s">
        <v>765</v>
      </c>
      <c r="C215" s="1" t="s">
        <v>766</v>
      </c>
      <c r="D215" s="1" t="s">
        <v>59</v>
      </c>
      <c r="E215" s="1" t="s">
        <v>767</v>
      </c>
      <c r="F215" s="2">
        <v>7800676209</v>
      </c>
    </row>
    <row r="216" spans="1:6" x14ac:dyDescent="0.3">
      <c r="A216" s="1" t="s">
        <v>768</v>
      </c>
      <c r="B216" s="1" t="s">
        <v>769</v>
      </c>
      <c r="C216" s="1" t="s">
        <v>502</v>
      </c>
      <c r="D216" s="1" t="s">
        <v>59</v>
      </c>
      <c r="E216" s="1" t="s">
        <v>770</v>
      </c>
      <c r="F216" s="2" t="s">
        <v>771</v>
      </c>
    </row>
    <row r="217" spans="1:6" x14ac:dyDescent="0.3">
      <c r="A217" s="1" t="s">
        <v>772</v>
      </c>
      <c r="B217" s="1" t="s">
        <v>773</v>
      </c>
      <c r="C217" s="1" t="s">
        <v>231</v>
      </c>
      <c r="D217" s="1" t="s">
        <v>59</v>
      </c>
      <c r="E217" s="1" t="s">
        <v>774</v>
      </c>
      <c r="F217" s="2"/>
    </row>
    <row r="218" spans="1:6" x14ac:dyDescent="0.3">
      <c r="A218" s="1" t="s">
        <v>775</v>
      </c>
      <c r="B218" s="1" t="s">
        <v>776</v>
      </c>
      <c r="C218" s="1" t="s">
        <v>777</v>
      </c>
      <c r="D218" s="1" t="s">
        <v>59</v>
      </c>
      <c r="E218" s="1" t="s">
        <v>778</v>
      </c>
      <c r="F218" s="2"/>
    </row>
    <row r="219" spans="1:6" x14ac:dyDescent="0.3">
      <c r="A219" s="1" t="s">
        <v>779</v>
      </c>
      <c r="B219" s="1" t="s">
        <v>780</v>
      </c>
      <c r="C219" s="1" t="s">
        <v>781</v>
      </c>
      <c r="D219" s="1" t="s">
        <v>59</v>
      </c>
      <c r="E219" s="1" t="s">
        <v>782</v>
      </c>
      <c r="F219" s="2">
        <v>2072765596</v>
      </c>
    </row>
    <row r="220" spans="1:6" x14ac:dyDescent="0.3">
      <c r="A220" s="1" t="s">
        <v>783</v>
      </c>
      <c r="B220" s="1" t="s">
        <v>784</v>
      </c>
      <c r="C220" s="1" t="s">
        <v>751</v>
      </c>
      <c r="D220" s="1" t="s">
        <v>59</v>
      </c>
      <c r="E220" s="1" t="s">
        <v>785</v>
      </c>
      <c r="F220" s="2">
        <v>447814713229</v>
      </c>
    </row>
    <row r="221" spans="1:6" x14ac:dyDescent="0.3">
      <c r="A221" s="1" t="s">
        <v>783</v>
      </c>
      <c r="B221" s="1" t="s">
        <v>783</v>
      </c>
      <c r="C221" s="1" t="s">
        <v>786</v>
      </c>
      <c r="D221" s="1" t="s">
        <v>59</v>
      </c>
      <c r="E221" s="1" t="s">
        <v>787</v>
      </c>
      <c r="F221" s="2"/>
    </row>
    <row r="222" spans="1:6" x14ac:dyDescent="0.3">
      <c r="A222" s="1" t="s">
        <v>788</v>
      </c>
      <c r="B222" s="1" t="s">
        <v>789</v>
      </c>
      <c r="C222" s="1" t="s">
        <v>790</v>
      </c>
      <c r="D222" s="1" t="s">
        <v>59</v>
      </c>
      <c r="E222" s="1" t="s">
        <v>791</v>
      </c>
      <c r="F222" s="2">
        <v>7427688865</v>
      </c>
    </row>
    <row r="223" spans="1:6" x14ac:dyDescent="0.3">
      <c r="A223" s="1" t="s">
        <v>792</v>
      </c>
      <c r="B223" s="1" t="s">
        <v>793</v>
      </c>
      <c r="C223" s="1" t="s">
        <v>794</v>
      </c>
      <c r="D223" s="1" t="s">
        <v>59</v>
      </c>
      <c r="E223" s="1" t="s">
        <v>795</v>
      </c>
      <c r="F223" s="2" t="s">
        <v>796</v>
      </c>
    </row>
    <row r="224" spans="1:6" x14ac:dyDescent="0.3">
      <c r="A224" s="1" t="s">
        <v>797</v>
      </c>
      <c r="B224" s="1" t="s">
        <v>798</v>
      </c>
      <c r="C224" s="1" t="s">
        <v>799</v>
      </c>
      <c r="D224" s="1" t="s">
        <v>59</v>
      </c>
      <c r="E224" s="1" t="s">
        <v>800</v>
      </c>
      <c r="F224" s="2"/>
    </row>
    <row r="225" spans="1:6" x14ac:dyDescent="0.3">
      <c r="A225" s="1" t="s">
        <v>801</v>
      </c>
      <c r="B225" s="1" t="s">
        <v>802</v>
      </c>
      <c r="C225" s="1" t="s">
        <v>803</v>
      </c>
      <c r="D225" s="1" t="s">
        <v>59</v>
      </c>
      <c r="E225" s="1" t="s">
        <v>804</v>
      </c>
      <c r="F225" s="2">
        <v>2079304433</v>
      </c>
    </row>
    <row r="226" spans="1:6" x14ac:dyDescent="0.3">
      <c r="A226" s="1" t="s">
        <v>805</v>
      </c>
      <c r="B226" s="1" t="s">
        <v>806</v>
      </c>
      <c r="C226" s="1" t="s">
        <v>807</v>
      </c>
      <c r="D226" s="1" t="s">
        <v>59</v>
      </c>
      <c r="E226" s="1" t="s">
        <v>808</v>
      </c>
      <c r="F226" s="2"/>
    </row>
    <row r="227" spans="1:6" x14ac:dyDescent="0.3">
      <c r="A227" s="1" t="s">
        <v>809</v>
      </c>
      <c r="B227" s="1" t="s">
        <v>810</v>
      </c>
      <c r="C227" s="1" t="s">
        <v>811</v>
      </c>
      <c r="D227" s="1" t="s">
        <v>59</v>
      </c>
      <c r="E227" s="1" t="s">
        <v>812</v>
      </c>
      <c r="F227" s="2" t="s">
        <v>813</v>
      </c>
    </row>
    <row r="228" spans="1:6" x14ac:dyDescent="0.3">
      <c r="A228" s="1" t="s">
        <v>809</v>
      </c>
      <c r="B228" s="1" t="s">
        <v>814</v>
      </c>
      <c r="C228" s="1" t="s">
        <v>815</v>
      </c>
      <c r="D228" s="1" t="s">
        <v>59</v>
      </c>
      <c r="E228" s="1" t="s">
        <v>816</v>
      </c>
      <c r="F228" s="2"/>
    </row>
    <row r="229" spans="1:6" x14ac:dyDescent="0.3">
      <c r="A229" s="1" t="s">
        <v>817</v>
      </c>
      <c r="B229" s="1" t="s">
        <v>482</v>
      </c>
      <c r="C229" s="1" t="s">
        <v>818</v>
      </c>
      <c r="D229" s="1" t="s">
        <v>59</v>
      </c>
      <c r="E229" s="1" t="s">
        <v>819</v>
      </c>
      <c r="F229" s="2"/>
    </row>
    <row r="230" spans="1:6" x14ac:dyDescent="0.3">
      <c r="A230" s="1" t="s">
        <v>820</v>
      </c>
      <c r="B230" s="1" t="s">
        <v>821</v>
      </c>
      <c r="C230" s="1" t="s">
        <v>206</v>
      </c>
      <c r="D230" s="1" t="s">
        <v>59</v>
      </c>
      <c r="E230" s="1" t="s">
        <v>822</v>
      </c>
      <c r="F230" s="2">
        <v>2072766356</v>
      </c>
    </row>
    <row r="231" spans="1:6" x14ac:dyDescent="0.3">
      <c r="A231" s="1" t="s">
        <v>823</v>
      </c>
      <c r="B231" s="1" t="s">
        <v>824</v>
      </c>
      <c r="C231" s="1" t="s">
        <v>825</v>
      </c>
      <c r="D231" s="1" t="s">
        <v>59</v>
      </c>
      <c r="E231" s="1" t="s">
        <v>826</v>
      </c>
      <c r="F231" s="2">
        <v>7540809526</v>
      </c>
    </row>
    <row r="232" spans="1:6" x14ac:dyDescent="0.3">
      <c r="A232" s="1" t="s">
        <v>823</v>
      </c>
      <c r="B232" s="1" t="s">
        <v>727</v>
      </c>
      <c r="C232" s="1" t="s">
        <v>535</v>
      </c>
      <c r="D232" s="1" t="s">
        <v>59</v>
      </c>
      <c r="E232" s="1" t="s">
        <v>827</v>
      </c>
      <c r="F232" s="2" t="s">
        <v>828</v>
      </c>
    </row>
    <row r="233" spans="1:6" x14ac:dyDescent="0.3">
      <c r="A233" s="1" t="s">
        <v>823</v>
      </c>
      <c r="B233" s="1" t="s">
        <v>829</v>
      </c>
      <c r="C233" s="1" t="s">
        <v>830</v>
      </c>
      <c r="D233" s="1" t="s">
        <v>59</v>
      </c>
      <c r="E233" s="1" t="s">
        <v>831</v>
      </c>
      <c r="F233" s="2"/>
    </row>
    <row r="234" spans="1:6" x14ac:dyDescent="0.3">
      <c r="A234" s="1" t="s">
        <v>832</v>
      </c>
      <c r="B234" s="1" t="s">
        <v>833</v>
      </c>
      <c r="C234" s="1" t="s">
        <v>834</v>
      </c>
      <c r="D234" s="1" t="s">
        <v>59</v>
      </c>
      <c r="E234" s="1" t="s">
        <v>835</v>
      </c>
      <c r="F234" s="2"/>
    </row>
    <row r="235" spans="1:6" x14ac:dyDescent="0.3">
      <c r="A235" s="1" t="s">
        <v>836</v>
      </c>
      <c r="B235" s="1" t="s">
        <v>837</v>
      </c>
      <c r="C235" s="1" t="s">
        <v>384</v>
      </c>
      <c r="D235" s="1" t="s">
        <v>59</v>
      </c>
      <c r="E235" s="1" t="s">
        <v>838</v>
      </c>
      <c r="F235" s="2">
        <v>7712512476</v>
      </c>
    </row>
    <row r="236" spans="1:6" x14ac:dyDescent="0.3">
      <c r="A236" s="1" t="s">
        <v>839</v>
      </c>
      <c r="B236" s="1" t="s">
        <v>840</v>
      </c>
      <c r="C236" s="1" t="s">
        <v>841</v>
      </c>
      <c r="D236" s="1" t="s">
        <v>59</v>
      </c>
      <c r="E236" s="1" t="s">
        <v>842</v>
      </c>
      <c r="F236" s="2"/>
    </row>
    <row r="237" spans="1:6" x14ac:dyDescent="0.3">
      <c r="A237" s="1" t="s">
        <v>843</v>
      </c>
      <c r="B237" s="1" t="s">
        <v>844</v>
      </c>
      <c r="C237" s="1" t="s">
        <v>111</v>
      </c>
      <c r="D237" s="1" t="s">
        <v>59</v>
      </c>
      <c r="E237" s="1" t="s">
        <v>845</v>
      </c>
      <c r="F237" s="2" t="s">
        <v>846</v>
      </c>
    </row>
    <row r="238" spans="1:6" x14ac:dyDescent="0.3">
      <c r="A238" s="1" t="s">
        <v>847</v>
      </c>
      <c r="B238" s="1" t="s">
        <v>848</v>
      </c>
      <c r="C238" s="1" t="s">
        <v>849</v>
      </c>
      <c r="D238" s="1" t="s">
        <v>59</v>
      </c>
      <c r="E238" s="1" t="s">
        <v>850</v>
      </c>
      <c r="F238" s="2" t="s">
        <v>851</v>
      </c>
    </row>
    <row r="239" spans="1:6" x14ac:dyDescent="0.3">
      <c r="A239" s="1" t="s">
        <v>852</v>
      </c>
      <c r="B239" s="1" t="s">
        <v>853</v>
      </c>
      <c r="C239" s="1" t="s">
        <v>164</v>
      </c>
      <c r="D239" s="1" t="s">
        <v>59</v>
      </c>
      <c r="E239" s="1" t="s">
        <v>854</v>
      </c>
      <c r="F239" s="2"/>
    </row>
    <row r="240" spans="1:6" x14ac:dyDescent="0.3">
      <c r="A240" s="1" t="s">
        <v>855</v>
      </c>
      <c r="B240" s="1" t="s">
        <v>856</v>
      </c>
      <c r="C240" s="1" t="s">
        <v>857</v>
      </c>
      <c r="D240" s="1" t="s">
        <v>59</v>
      </c>
      <c r="E240" s="1" t="s">
        <v>858</v>
      </c>
      <c r="F240" s="2">
        <v>2072764224</v>
      </c>
    </row>
    <row r="241" spans="1:6" x14ac:dyDescent="0.3">
      <c r="A241" s="1" t="s">
        <v>859</v>
      </c>
      <c r="B241" s="1" t="s">
        <v>860</v>
      </c>
      <c r="C241" s="1" t="s">
        <v>861</v>
      </c>
      <c r="D241" s="1" t="s">
        <v>59</v>
      </c>
      <c r="E241" s="1" t="s">
        <v>862</v>
      </c>
      <c r="F241" s="2"/>
    </row>
    <row r="242" spans="1:6" x14ac:dyDescent="0.3">
      <c r="A242" s="1" t="s">
        <v>859</v>
      </c>
      <c r="B242" s="1" t="s">
        <v>863</v>
      </c>
      <c r="C242" s="1" t="s">
        <v>864</v>
      </c>
      <c r="D242" s="1" t="s">
        <v>59</v>
      </c>
      <c r="E242" s="1" t="s">
        <v>865</v>
      </c>
      <c r="F242" s="2">
        <v>447895332928</v>
      </c>
    </row>
    <row r="243" spans="1:6" x14ac:dyDescent="0.3">
      <c r="A243" s="1" t="s">
        <v>866</v>
      </c>
      <c r="B243" s="1" t="s">
        <v>83</v>
      </c>
      <c r="C243" s="1" t="s">
        <v>867</v>
      </c>
      <c r="D243" s="1" t="s">
        <v>59</v>
      </c>
      <c r="E243" s="1" t="s">
        <v>868</v>
      </c>
      <c r="F243" s="2" t="s">
        <v>869</v>
      </c>
    </row>
    <row r="244" spans="1:6" x14ac:dyDescent="0.3">
      <c r="A244" s="1" t="s">
        <v>870</v>
      </c>
      <c r="B244" s="1" t="s">
        <v>871</v>
      </c>
      <c r="C244" s="1" t="s">
        <v>872</v>
      </c>
      <c r="D244" s="1" t="s">
        <v>59</v>
      </c>
      <c r="E244" s="1" t="s">
        <v>873</v>
      </c>
      <c r="F244" s="2"/>
    </row>
    <row r="245" spans="1:6" x14ac:dyDescent="0.3">
      <c r="A245" s="1" t="s">
        <v>870</v>
      </c>
      <c r="B245" s="1" t="s">
        <v>874</v>
      </c>
      <c r="C245" s="1" t="s">
        <v>875</v>
      </c>
      <c r="D245" s="1" t="s">
        <v>59</v>
      </c>
      <c r="E245" s="1" t="s">
        <v>876</v>
      </c>
      <c r="F245" s="2" t="s">
        <v>877</v>
      </c>
    </row>
    <row r="246" spans="1:6" x14ac:dyDescent="0.3">
      <c r="A246" s="1" t="s">
        <v>870</v>
      </c>
      <c r="B246" s="1" t="s">
        <v>878</v>
      </c>
      <c r="C246" s="1" t="s">
        <v>879</v>
      </c>
      <c r="D246" s="1" t="s">
        <v>59</v>
      </c>
      <c r="E246" s="1" t="s">
        <v>880</v>
      </c>
      <c r="F246" s="2">
        <v>7342022716</v>
      </c>
    </row>
    <row r="247" spans="1:6" x14ac:dyDescent="0.3">
      <c r="A247" s="1" t="s">
        <v>870</v>
      </c>
      <c r="B247" s="1" t="s">
        <v>881</v>
      </c>
      <c r="C247" s="1" t="s">
        <v>882</v>
      </c>
      <c r="D247" s="1" t="s">
        <v>59</v>
      </c>
      <c r="E247" s="1" t="s">
        <v>883</v>
      </c>
      <c r="F247" s="2">
        <v>2072765673</v>
      </c>
    </row>
    <row r="248" spans="1:6" x14ac:dyDescent="0.3">
      <c r="A248" s="1" t="s">
        <v>884</v>
      </c>
      <c r="B248" s="1" t="s">
        <v>885</v>
      </c>
      <c r="C248" s="1" t="s">
        <v>799</v>
      </c>
      <c r="D248" s="1" t="s">
        <v>59</v>
      </c>
      <c r="E248" s="1" t="s">
        <v>886</v>
      </c>
      <c r="F248" s="2">
        <v>7770733312</v>
      </c>
    </row>
    <row r="249" spans="1:6" x14ac:dyDescent="0.3">
      <c r="A249" s="1" t="s">
        <v>887</v>
      </c>
      <c r="B249" s="1" t="s">
        <v>888</v>
      </c>
      <c r="C249" s="1" t="s">
        <v>889</v>
      </c>
      <c r="D249" s="1" t="s">
        <v>59</v>
      </c>
      <c r="E249" s="1" t="s">
        <v>890</v>
      </c>
      <c r="F249" s="2">
        <v>7470892613</v>
      </c>
    </row>
    <row r="250" spans="1:6" x14ac:dyDescent="0.3">
      <c r="A250" s="1" t="s">
        <v>891</v>
      </c>
      <c r="B250" s="1" t="s">
        <v>892</v>
      </c>
      <c r="C250" s="1" t="s">
        <v>893</v>
      </c>
      <c r="D250" s="1" t="s">
        <v>59</v>
      </c>
      <c r="E250" s="1" t="s">
        <v>894</v>
      </c>
      <c r="F250" s="2">
        <v>7801406158</v>
      </c>
    </row>
    <row r="251" spans="1:6" x14ac:dyDescent="0.3">
      <c r="A251" s="1" t="s">
        <v>895</v>
      </c>
      <c r="B251" s="1" t="s">
        <v>896</v>
      </c>
      <c r="C251" s="1" t="s">
        <v>129</v>
      </c>
      <c r="D251" s="1" t="s">
        <v>59</v>
      </c>
      <c r="E251" s="1" t="s">
        <v>897</v>
      </c>
      <c r="F251" s="2"/>
    </row>
    <row r="252" spans="1:6" x14ac:dyDescent="0.3">
      <c r="A252" s="1" t="s">
        <v>898</v>
      </c>
      <c r="B252" s="1" t="s">
        <v>899</v>
      </c>
      <c r="C252" s="1" t="s">
        <v>900</v>
      </c>
      <c r="D252" s="1" t="s">
        <v>59</v>
      </c>
      <c r="E252" s="1" t="s">
        <v>901</v>
      </c>
      <c r="F252" s="2"/>
    </row>
    <row r="253" spans="1:6" x14ac:dyDescent="0.3">
      <c r="A253" s="1" t="s">
        <v>902</v>
      </c>
      <c r="B253" s="1" t="s">
        <v>903</v>
      </c>
      <c r="C253" s="1" t="s">
        <v>904</v>
      </c>
      <c r="D253" s="1" t="s">
        <v>59</v>
      </c>
      <c r="E253" s="1" t="s">
        <v>905</v>
      </c>
      <c r="F253" s="2" t="s">
        <v>906</v>
      </c>
    </row>
    <row r="254" spans="1:6" x14ac:dyDescent="0.3">
      <c r="A254" s="1" t="s">
        <v>907</v>
      </c>
      <c r="B254" s="1" t="s">
        <v>908</v>
      </c>
      <c r="C254" s="1" t="s">
        <v>909</v>
      </c>
      <c r="D254" s="1" t="s">
        <v>59</v>
      </c>
      <c r="E254" s="1" t="s">
        <v>910</v>
      </c>
      <c r="F254" s="2" t="s">
        <v>911</v>
      </c>
    </row>
    <row r="255" spans="1:6" x14ac:dyDescent="0.3">
      <c r="A255" s="1" t="s">
        <v>912</v>
      </c>
      <c r="B255" s="1" t="s">
        <v>913</v>
      </c>
      <c r="C255" s="1" t="s">
        <v>16</v>
      </c>
      <c r="D255" s="1" t="s">
        <v>59</v>
      </c>
      <c r="E255" s="1" t="s">
        <v>914</v>
      </c>
      <c r="F255" s="2">
        <v>2072766148</v>
      </c>
    </row>
    <row r="256" spans="1:6" x14ac:dyDescent="0.3">
      <c r="A256" s="1" t="s">
        <v>915</v>
      </c>
      <c r="B256" s="1" t="s">
        <v>916</v>
      </c>
      <c r="C256" s="1" t="s">
        <v>917</v>
      </c>
      <c r="D256" s="1" t="s">
        <v>59</v>
      </c>
      <c r="E256" s="1" t="s">
        <v>918</v>
      </c>
      <c r="F256" s="2"/>
    </row>
    <row r="257" spans="1:6" x14ac:dyDescent="0.3">
      <c r="A257" s="1" t="s">
        <v>919</v>
      </c>
      <c r="B257" s="1" t="s">
        <v>920</v>
      </c>
      <c r="C257" s="1" t="s">
        <v>921</v>
      </c>
      <c r="D257" s="1" t="s">
        <v>59</v>
      </c>
      <c r="E257" s="1" t="s">
        <v>922</v>
      </c>
      <c r="F257" s="2" t="s">
        <v>923</v>
      </c>
    </row>
    <row r="258" spans="1:6" x14ac:dyDescent="0.3">
      <c r="A258" s="1" t="s">
        <v>924</v>
      </c>
      <c r="B258" s="1" t="s">
        <v>925</v>
      </c>
      <c r="C258" s="1" t="s">
        <v>926</v>
      </c>
      <c r="D258" s="1" t="s">
        <v>59</v>
      </c>
      <c r="E258" s="1" t="s">
        <v>927</v>
      </c>
      <c r="F258" s="2">
        <v>2072761727</v>
      </c>
    </row>
    <row r="259" spans="1:6" x14ac:dyDescent="0.3">
      <c r="A259" s="1" t="s">
        <v>928</v>
      </c>
      <c r="B259" s="1" t="s">
        <v>929</v>
      </c>
      <c r="C259" s="1" t="s">
        <v>930</v>
      </c>
      <c r="D259" s="1" t="s">
        <v>59</v>
      </c>
      <c r="E259" s="1" t="s">
        <v>931</v>
      </c>
      <c r="F259" s="2"/>
    </row>
    <row r="260" spans="1:6" x14ac:dyDescent="0.3">
      <c r="A260" s="1" t="s">
        <v>928</v>
      </c>
      <c r="B260" s="1" t="s">
        <v>932</v>
      </c>
      <c r="C260" s="1" t="s">
        <v>933</v>
      </c>
      <c r="D260" s="1" t="s">
        <v>59</v>
      </c>
      <c r="E260" s="1" t="s">
        <v>934</v>
      </c>
      <c r="F260" s="2" t="s">
        <v>935</v>
      </c>
    </row>
    <row r="261" spans="1:6" x14ac:dyDescent="0.3">
      <c r="A261" s="1" t="s">
        <v>936</v>
      </c>
      <c r="B261" s="1" t="s">
        <v>937</v>
      </c>
      <c r="C261" s="1" t="s">
        <v>938</v>
      </c>
      <c r="D261" s="1" t="s">
        <v>59</v>
      </c>
      <c r="E261" s="1" t="s">
        <v>939</v>
      </c>
      <c r="F261" s="2">
        <v>7701371824</v>
      </c>
    </row>
    <row r="262" spans="1:6" x14ac:dyDescent="0.3">
      <c r="A262" s="1" t="s">
        <v>940</v>
      </c>
      <c r="B262" s="1" t="s">
        <v>941</v>
      </c>
      <c r="C262" s="1" t="s">
        <v>16</v>
      </c>
      <c r="D262" s="1" t="s">
        <v>59</v>
      </c>
      <c r="E262" s="1" t="s">
        <v>942</v>
      </c>
      <c r="F262" s="2">
        <v>7804492723</v>
      </c>
    </row>
    <row r="263" spans="1:6" x14ac:dyDescent="0.3">
      <c r="A263" s="1" t="s">
        <v>349</v>
      </c>
      <c r="B263" s="1" t="s">
        <v>943</v>
      </c>
      <c r="C263" s="1" t="s">
        <v>944</v>
      </c>
      <c r="D263" s="1" t="s">
        <v>59</v>
      </c>
      <c r="E263" s="1" t="s">
        <v>945</v>
      </c>
      <c r="F263" s="2">
        <v>7810814124</v>
      </c>
    </row>
    <row r="264" spans="1:6" x14ac:dyDescent="0.3">
      <c r="A264" s="1" t="s">
        <v>946</v>
      </c>
      <c r="B264" s="1" t="s">
        <v>947</v>
      </c>
      <c r="C264" s="1" t="s">
        <v>183</v>
      </c>
      <c r="D264" s="1" t="s">
        <v>59</v>
      </c>
      <c r="E264" s="1" t="s">
        <v>948</v>
      </c>
      <c r="F264" s="2"/>
    </row>
    <row r="265" spans="1:6" x14ac:dyDescent="0.3">
      <c r="A265" s="1" t="s">
        <v>949</v>
      </c>
      <c r="B265" s="1" t="s">
        <v>239</v>
      </c>
      <c r="C265" s="1" t="s">
        <v>950</v>
      </c>
      <c r="D265" s="1" t="s">
        <v>59</v>
      </c>
      <c r="E265" s="1" t="s">
        <v>951</v>
      </c>
      <c r="F265" s="2"/>
    </row>
    <row r="266" spans="1:6" x14ac:dyDescent="0.3">
      <c r="A266" s="1" t="s">
        <v>952</v>
      </c>
      <c r="B266" s="1" t="s">
        <v>953</v>
      </c>
      <c r="C266" s="1" t="s">
        <v>954</v>
      </c>
      <c r="D266" s="1" t="s">
        <v>59</v>
      </c>
      <c r="E266" s="1" t="s">
        <v>955</v>
      </c>
      <c r="F266" s="2">
        <v>7753281023</v>
      </c>
    </row>
    <row r="267" spans="1:6" x14ac:dyDescent="0.3">
      <c r="A267" s="1" t="s">
        <v>956</v>
      </c>
      <c r="B267" s="1" t="s">
        <v>957</v>
      </c>
      <c r="C267" s="1" t="s">
        <v>46</v>
      </c>
      <c r="D267" s="1" t="s">
        <v>59</v>
      </c>
      <c r="E267" s="1" t="s">
        <v>958</v>
      </c>
      <c r="F267" s="2"/>
    </row>
    <row r="268" spans="1:6" x14ac:dyDescent="0.3">
      <c r="A268" s="1" t="s">
        <v>959</v>
      </c>
      <c r="B268" s="1" t="s">
        <v>960</v>
      </c>
      <c r="C268" s="1" t="s">
        <v>961</v>
      </c>
      <c r="D268" s="1" t="s">
        <v>59</v>
      </c>
      <c r="E268" s="1" t="s">
        <v>962</v>
      </c>
      <c r="F268" s="2">
        <v>2072763982</v>
      </c>
    </row>
    <row r="269" spans="1:6" x14ac:dyDescent="0.3">
      <c r="A269" s="1" t="s">
        <v>963</v>
      </c>
      <c r="B269" s="1" t="s">
        <v>964</v>
      </c>
      <c r="C269" s="1" t="s">
        <v>965</v>
      </c>
      <c r="D269" s="1" t="s">
        <v>59</v>
      </c>
      <c r="E269" s="1" t="s">
        <v>966</v>
      </c>
      <c r="F269" s="2"/>
    </row>
    <row r="270" spans="1:6" x14ac:dyDescent="0.3">
      <c r="A270" s="1" t="s">
        <v>967</v>
      </c>
      <c r="B270" s="1" t="s">
        <v>968</v>
      </c>
      <c r="C270" s="1" t="s">
        <v>535</v>
      </c>
      <c r="D270" s="1" t="s">
        <v>59</v>
      </c>
      <c r="E270" s="1" t="s">
        <v>969</v>
      </c>
      <c r="F270" s="2" t="s">
        <v>970</v>
      </c>
    </row>
    <row r="271" spans="1:6" x14ac:dyDescent="0.3">
      <c r="A271" s="1" t="s">
        <v>971</v>
      </c>
      <c r="B271" s="1" t="s">
        <v>972</v>
      </c>
      <c r="C271" s="1" t="s">
        <v>101</v>
      </c>
      <c r="D271" s="1" t="s">
        <v>59</v>
      </c>
      <c r="E271" s="1" t="s">
        <v>973</v>
      </c>
      <c r="F271" s="2">
        <v>2072765093</v>
      </c>
    </row>
    <row r="272" spans="1:6" x14ac:dyDescent="0.3">
      <c r="A272" s="1" t="s">
        <v>974</v>
      </c>
      <c r="B272" s="1" t="s">
        <v>975</v>
      </c>
      <c r="C272" s="1" t="s">
        <v>976</v>
      </c>
      <c r="D272" s="1" t="s">
        <v>59</v>
      </c>
      <c r="E272" s="1" t="s">
        <v>977</v>
      </c>
      <c r="F272" s="2">
        <v>447738101149</v>
      </c>
    </row>
    <row r="273" spans="1:6" x14ac:dyDescent="0.3">
      <c r="A273" s="1" t="s">
        <v>978</v>
      </c>
      <c r="B273" s="1" t="s">
        <v>979</v>
      </c>
      <c r="C273" s="1" t="s">
        <v>980</v>
      </c>
      <c r="D273" s="1" t="s">
        <v>59</v>
      </c>
      <c r="E273" s="1" t="s">
        <v>981</v>
      </c>
      <c r="F273" s="2"/>
    </row>
    <row r="274" spans="1:6" x14ac:dyDescent="0.3">
      <c r="A274" s="1" t="s">
        <v>978</v>
      </c>
      <c r="B274" s="1" t="s">
        <v>982</v>
      </c>
      <c r="C274" s="1" t="s">
        <v>983</v>
      </c>
      <c r="D274" s="1" t="s">
        <v>59</v>
      </c>
      <c r="E274" s="1" t="s">
        <v>984</v>
      </c>
      <c r="F274" s="2">
        <v>447768027106</v>
      </c>
    </row>
    <row r="275" spans="1:6" x14ac:dyDescent="0.3">
      <c r="A275" s="1" t="s">
        <v>978</v>
      </c>
      <c r="B275" s="1" t="s">
        <v>985</v>
      </c>
      <c r="C275" s="1" t="s">
        <v>986</v>
      </c>
      <c r="D275" s="1" t="s">
        <v>59</v>
      </c>
      <c r="E275" s="1" t="s">
        <v>987</v>
      </c>
      <c r="F275" s="2">
        <v>2072766123</v>
      </c>
    </row>
    <row r="276" spans="1:6" x14ac:dyDescent="0.3">
      <c r="A276" s="1" t="s">
        <v>988</v>
      </c>
      <c r="B276" s="1" t="s">
        <v>989</v>
      </c>
      <c r="C276" s="1" t="s">
        <v>183</v>
      </c>
      <c r="D276" s="1" t="s">
        <v>59</v>
      </c>
      <c r="E276" s="1" t="s">
        <v>990</v>
      </c>
      <c r="F276" s="2" t="s">
        <v>991</v>
      </c>
    </row>
    <row r="277" spans="1:6" x14ac:dyDescent="0.3">
      <c r="A277" s="1" t="s">
        <v>69</v>
      </c>
      <c r="B277" s="1" t="s">
        <v>992</v>
      </c>
      <c r="C277" s="1" t="s">
        <v>921</v>
      </c>
      <c r="D277" s="1" t="s">
        <v>59</v>
      </c>
      <c r="E277" s="1" t="s">
        <v>993</v>
      </c>
      <c r="F277" s="2">
        <v>447918135579</v>
      </c>
    </row>
    <row r="278" spans="1:6" x14ac:dyDescent="0.3">
      <c r="A278" s="1" t="s">
        <v>994</v>
      </c>
      <c r="B278" s="1" t="s">
        <v>995</v>
      </c>
      <c r="C278" s="1" t="s">
        <v>183</v>
      </c>
      <c r="D278" s="1" t="s">
        <v>59</v>
      </c>
      <c r="E278" s="1" t="s">
        <v>996</v>
      </c>
      <c r="F278" s="2"/>
    </row>
    <row r="279" spans="1:6" x14ac:dyDescent="0.3">
      <c r="A279" s="1" t="s">
        <v>997</v>
      </c>
      <c r="B279" s="1" t="s">
        <v>998</v>
      </c>
      <c r="C279" s="1" t="s">
        <v>818</v>
      </c>
      <c r="D279" s="1" t="s">
        <v>59</v>
      </c>
      <c r="E279" s="1" t="s">
        <v>999</v>
      </c>
      <c r="F279" s="2"/>
    </row>
    <row r="280" spans="1:6" x14ac:dyDescent="0.3">
      <c r="A280" s="1" t="s">
        <v>1000</v>
      </c>
      <c r="B280" s="1" t="s">
        <v>1001</v>
      </c>
      <c r="C280" s="1" t="s">
        <v>1002</v>
      </c>
      <c r="D280" s="1" t="s">
        <v>59</v>
      </c>
      <c r="E280" s="1" t="s">
        <v>1003</v>
      </c>
      <c r="F280" s="2"/>
    </row>
    <row r="281" spans="1:6" x14ac:dyDescent="0.3">
      <c r="A281" s="1" t="s">
        <v>1004</v>
      </c>
      <c r="B281" s="1" t="s">
        <v>1005</v>
      </c>
      <c r="C281" s="1" t="s">
        <v>129</v>
      </c>
      <c r="D281" s="1" t="s">
        <v>59</v>
      </c>
      <c r="E281" s="1" t="s">
        <v>1006</v>
      </c>
      <c r="F281" s="2"/>
    </row>
    <row r="282" spans="1:6" x14ac:dyDescent="0.3">
      <c r="A282" s="1" t="s">
        <v>1007</v>
      </c>
      <c r="B282" s="1" t="s">
        <v>1008</v>
      </c>
      <c r="C282" s="1" t="s">
        <v>535</v>
      </c>
      <c r="D282" s="1" t="s">
        <v>59</v>
      </c>
      <c r="E282" s="1" t="s">
        <v>1009</v>
      </c>
      <c r="F282" s="2">
        <v>7962404025</v>
      </c>
    </row>
    <row r="283" spans="1:6" x14ac:dyDescent="0.3">
      <c r="A283" s="1" t="s">
        <v>1010</v>
      </c>
      <c r="B283" s="1" t="s">
        <v>1011</v>
      </c>
      <c r="C283" s="1" t="s">
        <v>1012</v>
      </c>
      <c r="D283" s="1" t="s">
        <v>59</v>
      </c>
      <c r="E283" s="1" t="s">
        <v>1013</v>
      </c>
      <c r="F283" s="2">
        <v>2072760291</v>
      </c>
    </row>
    <row r="284" spans="1:6" x14ac:dyDescent="0.3">
      <c r="A284" s="1" t="s">
        <v>1014</v>
      </c>
      <c r="B284" s="1" t="s">
        <v>1015</v>
      </c>
      <c r="C284" s="1" t="s">
        <v>1016</v>
      </c>
      <c r="D284" s="1" t="s">
        <v>59</v>
      </c>
      <c r="E284" s="1" t="s">
        <v>1017</v>
      </c>
      <c r="F284" s="2"/>
    </row>
    <row r="285" spans="1:6" x14ac:dyDescent="0.3">
      <c r="A285" s="1" t="s">
        <v>18</v>
      </c>
      <c r="B285" s="1" t="s">
        <v>1018</v>
      </c>
      <c r="C285" s="1" t="s">
        <v>1019</v>
      </c>
      <c r="D285" s="1" t="s">
        <v>59</v>
      </c>
      <c r="E285" s="1" t="s">
        <v>1020</v>
      </c>
      <c r="F285" s="2" t="s">
        <v>1021</v>
      </c>
    </row>
    <row r="286" spans="1:6" x14ac:dyDescent="0.3">
      <c r="A286" s="1" t="s">
        <v>18</v>
      </c>
      <c r="B286" s="1" t="s">
        <v>1022</v>
      </c>
      <c r="C286" s="1" t="s">
        <v>1023</v>
      </c>
      <c r="D286" s="1" t="s">
        <v>59</v>
      </c>
      <c r="E286" s="1" t="s">
        <v>1024</v>
      </c>
      <c r="F286" s="2" t="s">
        <v>1025</v>
      </c>
    </row>
    <row r="287" spans="1:6" x14ac:dyDescent="0.3">
      <c r="A287" s="1" t="s">
        <v>1026</v>
      </c>
      <c r="B287" s="1" t="s">
        <v>1027</v>
      </c>
      <c r="C287" s="1" t="s">
        <v>320</v>
      </c>
      <c r="D287" s="1" t="s">
        <v>59</v>
      </c>
      <c r="E287" s="1" t="s">
        <v>1028</v>
      </c>
      <c r="F287" s="2"/>
    </row>
    <row r="288" spans="1:6" x14ac:dyDescent="0.3">
      <c r="A288" s="1" t="s">
        <v>1029</v>
      </c>
      <c r="B288" s="1" t="s">
        <v>1030</v>
      </c>
      <c r="C288" s="1" t="s">
        <v>1031</v>
      </c>
      <c r="D288" s="1" t="s">
        <v>59</v>
      </c>
      <c r="E288" s="1" t="s">
        <v>1032</v>
      </c>
      <c r="F288" s="2"/>
    </row>
    <row r="289" spans="1:6" x14ac:dyDescent="0.3">
      <c r="A289" s="1" t="s">
        <v>1029</v>
      </c>
      <c r="B289" s="1" t="s">
        <v>1033</v>
      </c>
      <c r="C289" s="1" t="s">
        <v>1034</v>
      </c>
      <c r="D289" s="1" t="s">
        <v>59</v>
      </c>
      <c r="E289" s="1" t="s">
        <v>1035</v>
      </c>
      <c r="F289" s="2"/>
    </row>
    <row r="290" spans="1:6" x14ac:dyDescent="0.3">
      <c r="A290" s="1" t="s">
        <v>1029</v>
      </c>
      <c r="B290" s="1" t="s">
        <v>1036</v>
      </c>
      <c r="C290" s="1" t="s">
        <v>16</v>
      </c>
      <c r="D290" s="1" t="s">
        <v>59</v>
      </c>
      <c r="E290" s="1" t="s">
        <v>1037</v>
      </c>
      <c r="F290" s="2">
        <v>2072766139</v>
      </c>
    </row>
    <row r="291" spans="1:6" x14ac:dyDescent="0.3">
      <c r="A291" s="1" t="s">
        <v>1038</v>
      </c>
      <c r="B291" s="1" t="s">
        <v>6</v>
      </c>
      <c r="C291" s="1" t="s">
        <v>183</v>
      </c>
      <c r="D291" s="1" t="s">
        <v>59</v>
      </c>
      <c r="E291" s="1" t="s">
        <v>1039</v>
      </c>
      <c r="F291" s="2"/>
    </row>
    <row r="292" spans="1:6" x14ac:dyDescent="0.3">
      <c r="A292" s="1" t="s">
        <v>1040</v>
      </c>
      <c r="B292" s="1" t="s">
        <v>1041</v>
      </c>
      <c r="C292" s="1" t="s">
        <v>1042</v>
      </c>
      <c r="D292" s="1" t="s">
        <v>59</v>
      </c>
      <c r="E292" s="1" t="s">
        <v>1043</v>
      </c>
      <c r="F292" s="2">
        <v>7710854116</v>
      </c>
    </row>
    <row r="293" spans="1:6" x14ac:dyDescent="0.3">
      <c r="A293" s="1" t="s">
        <v>1038</v>
      </c>
      <c r="B293" s="1" t="s">
        <v>6</v>
      </c>
      <c r="C293" s="1" t="s">
        <v>1044</v>
      </c>
      <c r="D293" s="1" t="s">
        <v>59</v>
      </c>
      <c r="E293" s="1" t="s">
        <v>1045</v>
      </c>
      <c r="F293" s="2">
        <v>7875099114</v>
      </c>
    </row>
    <row r="294" spans="1:6" x14ac:dyDescent="0.3">
      <c r="A294" s="1" t="s">
        <v>1046</v>
      </c>
      <c r="B294" s="1" t="s">
        <v>1047</v>
      </c>
      <c r="C294" s="1" t="s">
        <v>571</v>
      </c>
      <c r="D294" s="1" t="s">
        <v>59</v>
      </c>
      <c r="E294" s="1" t="s">
        <v>1048</v>
      </c>
      <c r="F294" s="2"/>
    </row>
    <row r="295" spans="1:6" x14ac:dyDescent="0.3">
      <c r="A295" s="1" t="s">
        <v>1049</v>
      </c>
      <c r="B295" s="1" t="s">
        <v>226</v>
      </c>
      <c r="C295" s="1" t="s">
        <v>1050</v>
      </c>
      <c r="D295" s="1" t="s">
        <v>59</v>
      </c>
      <c r="E295" s="1" t="s">
        <v>1051</v>
      </c>
      <c r="F295" s="2">
        <v>7891305493</v>
      </c>
    </row>
    <row r="296" spans="1:6" x14ac:dyDescent="0.3">
      <c r="A296" s="1" t="s">
        <v>1052</v>
      </c>
      <c r="B296" s="1" t="s">
        <v>1053</v>
      </c>
      <c r="C296" s="1" t="s">
        <v>1054</v>
      </c>
      <c r="D296" s="1" t="s">
        <v>59</v>
      </c>
      <c r="E296" s="1" t="s">
        <v>1055</v>
      </c>
      <c r="F296" s="2" t="s">
        <v>442</v>
      </c>
    </row>
    <row r="297" spans="1:6" x14ac:dyDescent="0.3">
      <c r="A297" s="1" t="s">
        <v>1056</v>
      </c>
      <c r="B297" s="1" t="s">
        <v>1057</v>
      </c>
      <c r="C297" s="1" t="s">
        <v>1058</v>
      </c>
      <c r="D297" s="1" t="s">
        <v>59</v>
      </c>
      <c r="E297" s="1" t="s">
        <v>1059</v>
      </c>
      <c r="F297" s="2">
        <v>7905241094</v>
      </c>
    </row>
    <row r="298" spans="1:6" x14ac:dyDescent="0.3">
      <c r="A298" s="1" t="s">
        <v>1060</v>
      </c>
      <c r="B298" s="1" t="s">
        <v>1061</v>
      </c>
      <c r="C298" s="1" t="s">
        <v>1062</v>
      </c>
      <c r="D298" s="1" t="s">
        <v>59</v>
      </c>
      <c r="E298" s="1" t="s">
        <v>1063</v>
      </c>
      <c r="F298" s="2">
        <v>7825227940</v>
      </c>
    </row>
    <row r="299" spans="1:6" x14ac:dyDescent="0.3">
      <c r="A299" s="1" t="s">
        <v>1064</v>
      </c>
      <c r="B299" s="1" t="s">
        <v>1065</v>
      </c>
      <c r="C299" s="1" t="s">
        <v>1066</v>
      </c>
      <c r="D299" s="1" t="s">
        <v>59</v>
      </c>
      <c r="E299" s="1" t="s">
        <v>1067</v>
      </c>
      <c r="F299" s="2" t="s">
        <v>1068</v>
      </c>
    </row>
    <row r="300" spans="1:6" x14ac:dyDescent="0.3">
      <c r="A300" s="1" t="s">
        <v>1069</v>
      </c>
      <c r="B300" s="1" t="s">
        <v>1070</v>
      </c>
      <c r="C300" s="1" t="s">
        <v>1071</v>
      </c>
      <c r="D300" s="1" t="s">
        <v>59</v>
      </c>
      <c r="E300" s="1" t="s">
        <v>1072</v>
      </c>
      <c r="F300" s="2"/>
    </row>
    <row r="301" spans="1:6" x14ac:dyDescent="0.3">
      <c r="A301" s="1" t="s">
        <v>1073</v>
      </c>
      <c r="B301" s="1" t="s">
        <v>1074</v>
      </c>
      <c r="C301" s="1" t="s">
        <v>266</v>
      </c>
      <c r="D301" s="1" t="s">
        <v>59</v>
      </c>
      <c r="E301" s="1" t="s">
        <v>1075</v>
      </c>
      <c r="F301" s="2"/>
    </row>
    <row r="302" spans="1:6" x14ac:dyDescent="0.3">
      <c r="A302" s="1" t="s">
        <v>1076</v>
      </c>
      <c r="B302" s="1" t="s">
        <v>1077</v>
      </c>
      <c r="C302" s="1" t="s">
        <v>1078</v>
      </c>
      <c r="D302" s="1" t="s">
        <v>59</v>
      </c>
      <c r="E302" s="1" t="s">
        <v>1079</v>
      </c>
      <c r="F302" s="2"/>
    </row>
    <row r="303" spans="1:6" x14ac:dyDescent="0.3">
      <c r="A303" s="1" t="s">
        <v>1080</v>
      </c>
      <c r="B303" s="1" t="s">
        <v>1081</v>
      </c>
      <c r="C303" s="1" t="s">
        <v>1082</v>
      </c>
      <c r="D303" s="1" t="s">
        <v>59</v>
      </c>
      <c r="E303" s="1" t="s">
        <v>1083</v>
      </c>
      <c r="F303" s="2"/>
    </row>
    <row r="304" spans="1:6" x14ac:dyDescent="0.3">
      <c r="A304" s="1" t="s">
        <v>1084</v>
      </c>
      <c r="B304" s="1" t="s">
        <v>1085</v>
      </c>
      <c r="C304" s="1" t="s">
        <v>46</v>
      </c>
      <c r="D304" s="1" t="s">
        <v>59</v>
      </c>
      <c r="E304" s="1" t="s">
        <v>1086</v>
      </c>
      <c r="F304" s="2"/>
    </row>
    <row r="305" spans="1:6" x14ac:dyDescent="0.3">
      <c r="A305" s="1" t="s">
        <v>1087</v>
      </c>
      <c r="B305" s="1" t="s">
        <v>1088</v>
      </c>
      <c r="C305" s="1" t="s">
        <v>101</v>
      </c>
      <c r="D305" s="1" t="s">
        <v>59</v>
      </c>
      <c r="E305" s="1" t="s">
        <v>1089</v>
      </c>
      <c r="F305" s="2"/>
    </row>
    <row r="306" spans="1:6" x14ac:dyDescent="0.3">
      <c r="A306" s="1" t="s">
        <v>1090</v>
      </c>
      <c r="B306" s="1" t="s">
        <v>878</v>
      </c>
      <c r="C306" s="1" t="s">
        <v>1091</v>
      </c>
      <c r="D306" s="1" t="s">
        <v>59</v>
      </c>
      <c r="E306" s="1" t="s">
        <v>1092</v>
      </c>
      <c r="F306" s="2" t="s">
        <v>1093</v>
      </c>
    </row>
    <row r="307" spans="1:6" x14ac:dyDescent="0.3">
      <c r="A307" s="1" t="s">
        <v>1094</v>
      </c>
      <c r="B307" s="1" t="s">
        <v>1095</v>
      </c>
      <c r="C307" s="1" t="s">
        <v>266</v>
      </c>
      <c r="D307" s="1" t="s">
        <v>59</v>
      </c>
      <c r="E307" s="1" t="s">
        <v>1096</v>
      </c>
      <c r="F307" s="2">
        <v>7701371967</v>
      </c>
    </row>
    <row r="308" spans="1:6" x14ac:dyDescent="0.3">
      <c r="A308" s="1" t="s">
        <v>1097</v>
      </c>
      <c r="B308" s="1" t="s">
        <v>574</v>
      </c>
      <c r="C308" s="1" t="s">
        <v>1098</v>
      </c>
      <c r="D308" s="1" t="s">
        <v>59</v>
      </c>
      <c r="E308" s="1" t="s">
        <v>1099</v>
      </c>
      <c r="F308" s="2"/>
    </row>
    <row r="309" spans="1:6" x14ac:dyDescent="0.3">
      <c r="A309" s="1" t="s">
        <v>1100</v>
      </c>
      <c r="B309" s="1" t="s">
        <v>257</v>
      </c>
      <c r="C309" s="1" t="s">
        <v>320</v>
      </c>
      <c r="D309" s="1" t="s">
        <v>59</v>
      </c>
      <c r="E309" s="1" t="s">
        <v>1101</v>
      </c>
      <c r="F309" s="2"/>
    </row>
    <row r="310" spans="1:6" x14ac:dyDescent="0.3">
      <c r="A310" s="1" t="s">
        <v>1100</v>
      </c>
      <c r="B310" s="1" t="s">
        <v>1102</v>
      </c>
      <c r="C310" s="1" t="s">
        <v>206</v>
      </c>
      <c r="D310" s="1" t="s">
        <v>59</v>
      </c>
      <c r="E310" s="1" t="s">
        <v>1103</v>
      </c>
      <c r="F310" s="2">
        <v>2072767669</v>
      </c>
    </row>
    <row r="311" spans="1:6" x14ac:dyDescent="0.3">
      <c r="A311" s="1" t="s">
        <v>1100</v>
      </c>
      <c r="B311" s="1" t="s">
        <v>1104</v>
      </c>
      <c r="C311" s="1" t="s">
        <v>930</v>
      </c>
      <c r="D311" s="1" t="s">
        <v>59</v>
      </c>
      <c r="E311" s="1" t="s">
        <v>1105</v>
      </c>
      <c r="F311" s="2">
        <v>2072760262</v>
      </c>
    </row>
    <row r="312" spans="1:6" x14ac:dyDescent="0.3">
      <c r="A312" s="1" t="s">
        <v>1106</v>
      </c>
      <c r="B312" s="1" t="s">
        <v>1107</v>
      </c>
      <c r="C312" s="1" t="s">
        <v>46</v>
      </c>
      <c r="D312" s="1" t="s">
        <v>59</v>
      </c>
      <c r="E312" s="1" t="s">
        <v>1108</v>
      </c>
      <c r="F312" s="2" t="s">
        <v>1109</v>
      </c>
    </row>
    <row r="313" spans="1:6" x14ac:dyDescent="0.3">
      <c r="A313" s="1" t="s">
        <v>1110</v>
      </c>
      <c r="B313" s="1" t="s">
        <v>328</v>
      </c>
      <c r="C313" s="1" t="s">
        <v>1111</v>
      </c>
      <c r="D313" s="1" t="s">
        <v>59</v>
      </c>
      <c r="E313" s="1" t="s">
        <v>1112</v>
      </c>
      <c r="F313" s="2" t="s">
        <v>1113</v>
      </c>
    </row>
    <row r="314" spans="1:6" x14ac:dyDescent="0.3">
      <c r="A314" s="1" t="s">
        <v>1114</v>
      </c>
      <c r="B314" s="1" t="s">
        <v>1115</v>
      </c>
      <c r="C314" s="1" t="s">
        <v>46</v>
      </c>
      <c r="D314" s="1" t="s">
        <v>59</v>
      </c>
      <c r="E314" s="1" t="s">
        <v>1116</v>
      </c>
      <c r="F314" s="2">
        <v>2072764258</v>
      </c>
    </row>
    <row r="315" spans="1:6" x14ac:dyDescent="0.3">
      <c r="A315" s="1" t="s">
        <v>1117</v>
      </c>
      <c r="B315" s="1" t="s">
        <v>1118</v>
      </c>
      <c r="C315" s="1" t="s">
        <v>674</v>
      </c>
      <c r="D315" s="1" t="s">
        <v>59</v>
      </c>
      <c r="E315" s="1" t="s">
        <v>1119</v>
      </c>
      <c r="F315" s="2"/>
    </row>
    <row r="316" spans="1:6" x14ac:dyDescent="0.3">
      <c r="A316" s="1" t="s">
        <v>1117</v>
      </c>
      <c r="B316" s="1" t="s">
        <v>1120</v>
      </c>
      <c r="C316" s="1" t="s">
        <v>1121</v>
      </c>
      <c r="D316" s="1" t="s">
        <v>59</v>
      </c>
      <c r="E316" s="1" t="s">
        <v>1122</v>
      </c>
      <c r="F316" s="2">
        <v>2072761547</v>
      </c>
    </row>
    <row r="317" spans="1:6" x14ac:dyDescent="0.3">
      <c r="A317" s="1" t="s">
        <v>1123</v>
      </c>
      <c r="B317" s="1" t="s">
        <v>1124</v>
      </c>
      <c r="C317" s="1" t="s">
        <v>1125</v>
      </c>
      <c r="D317" s="1" t="s">
        <v>59</v>
      </c>
      <c r="E317" s="1" t="s">
        <v>1126</v>
      </c>
      <c r="F317" s="2" t="s">
        <v>1127</v>
      </c>
    </row>
    <row r="318" spans="1:6" x14ac:dyDescent="0.3">
      <c r="A318" s="1" t="s">
        <v>1128</v>
      </c>
      <c r="B318" s="1" t="s">
        <v>1129</v>
      </c>
      <c r="C318" s="1" t="s">
        <v>1130</v>
      </c>
      <c r="D318" s="1" t="s">
        <v>59</v>
      </c>
      <c r="E318" s="1" t="s">
        <v>1131</v>
      </c>
      <c r="F318" s="2" t="s">
        <v>1132</v>
      </c>
    </row>
    <row r="319" spans="1:6" x14ac:dyDescent="0.3">
      <c r="A319" s="1" t="s">
        <v>1133</v>
      </c>
      <c r="B319" s="1" t="s">
        <v>1134</v>
      </c>
      <c r="C319" s="1" t="s">
        <v>129</v>
      </c>
      <c r="D319" s="1" t="s">
        <v>59</v>
      </c>
      <c r="E319" s="1" t="s">
        <v>1135</v>
      </c>
      <c r="F319" s="2"/>
    </row>
    <row r="320" spans="1:6" x14ac:dyDescent="0.3">
      <c r="A320" s="1" t="s">
        <v>1136</v>
      </c>
      <c r="B320" s="1" t="s">
        <v>1137</v>
      </c>
      <c r="C320" s="1" t="s">
        <v>1138</v>
      </c>
      <c r="D320" s="1" t="s">
        <v>59</v>
      </c>
      <c r="E320" s="1" t="s">
        <v>1139</v>
      </c>
      <c r="F320" s="2">
        <v>2072761864</v>
      </c>
    </row>
    <row r="321" spans="1:6" x14ac:dyDescent="0.3">
      <c r="A321" s="1" t="s">
        <v>1140</v>
      </c>
      <c r="B321" s="1" t="s">
        <v>1141</v>
      </c>
      <c r="C321" s="1" t="s">
        <v>1142</v>
      </c>
      <c r="D321" s="1" t="s">
        <v>59</v>
      </c>
      <c r="E321" s="1" t="s">
        <v>1143</v>
      </c>
      <c r="F321" s="2" t="s">
        <v>1144</v>
      </c>
    </row>
    <row r="322" spans="1:6" x14ac:dyDescent="0.3">
      <c r="A322" s="1" t="s">
        <v>1145</v>
      </c>
      <c r="B322" s="1" t="s">
        <v>1146</v>
      </c>
      <c r="C322" s="1" t="s">
        <v>1147</v>
      </c>
      <c r="D322" s="1" t="s">
        <v>1148</v>
      </c>
      <c r="E322" s="1" t="s">
        <v>1149</v>
      </c>
      <c r="F322" s="2"/>
    </row>
    <row r="323" spans="1:6" x14ac:dyDescent="0.3">
      <c r="A323" s="1" t="s">
        <v>1150</v>
      </c>
      <c r="B323" s="1" t="s">
        <v>1151</v>
      </c>
      <c r="C323" s="1" t="s">
        <v>1147</v>
      </c>
      <c r="D323" s="1" t="s">
        <v>1148</v>
      </c>
      <c r="E323" s="1" t="s">
        <v>1152</v>
      </c>
      <c r="F323" s="2"/>
    </row>
    <row r="324" spans="1:6" x14ac:dyDescent="0.3">
      <c r="A324" s="1" t="s">
        <v>1153</v>
      </c>
      <c r="B324" s="1" t="s">
        <v>1154</v>
      </c>
      <c r="C324" s="1" t="s">
        <v>1155</v>
      </c>
      <c r="D324" s="1" t="s">
        <v>1156</v>
      </c>
      <c r="E324" s="1" t="s">
        <v>1157</v>
      </c>
      <c r="F324" s="2">
        <v>2072150845</v>
      </c>
    </row>
    <row r="325" spans="1:6" x14ac:dyDescent="0.3">
      <c r="A325" s="1" t="s">
        <v>1158</v>
      </c>
      <c r="B325" s="1" t="s">
        <v>1159</v>
      </c>
      <c r="C325" s="1" t="s">
        <v>1160</v>
      </c>
      <c r="D325" s="1" t="s">
        <v>1156</v>
      </c>
      <c r="E325" s="1" t="s">
        <v>1161</v>
      </c>
      <c r="F325" s="2">
        <v>207863551</v>
      </c>
    </row>
    <row r="326" spans="1:6" x14ac:dyDescent="0.3">
      <c r="A326" s="1" t="s">
        <v>68</v>
      </c>
      <c r="B326" s="1" t="s">
        <v>670</v>
      </c>
      <c r="C326" s="1" t="s">
        <v>1162</v>
      </c>
      <c r="D326" s="1" t="s">
        <v>1156</v>
      </c>
      <c r="E326" s="1" t="s">
        <v>1163</v>
      </c>
      <c r="F326" s="2" t="s">
        <v>1164</v>
      </c>
    </row>
    <row r="327" spans="1:6" x14ac:dyDescent="0.3">
      <c r="A327" s="1" t="s">
        <v>72</v>
      </c>
      <c r="B327" s="1" t="s">
        <v>1165</v>
      </c>
      <c r="C327" s="1" t="s">
        <v>1166</v>
      </c>
      <c r="D327" s="1" t="s">
        <v>1156</v>
      </c>
      <c r="E327" s="1" t="s">
        <v>1167</v>
      </c>
      <c r="F327" s="2"/>
    </row>
    <row r="328" spans="1:6" x14ac:dyDescent="0.3">
      <c r="A328" s="1" t="s">
        <v>95</v>
      </c>
      <c r="B328" s="1" t="s">
        <v>1168</v>
      </c>
      <c r="C328" s="1" t="s">
        <v>1169</v>
      </c>
      <c r="D328" s="1" t="s">
        <v>1156</v>
      </c>
      <c r="E328" s="1" t="s">
        <v>1170</v>
      </c>
      <c r="F328" s="2">
        <v>2072155937</v>
      </c>
    </row>
    <row r="329" spans="1:6" x14ac:dyDescent="0.3">
      <c r="A329" s="1" t="s">
        <v>99</v>
      </c>
      <c r="B329" s="1" t="s">
        <v>553</v>
      </c>
      <c r="C329" s="1" t="s">
        <v>1155</v>
      </c>
      <c r="D329" s="1" t="s">
        <v>1156</v>
      </c>
      <c r="E329" s="1" t="s">
        <v>1171</v>
      </c>
      <c r="F329" s="2" t="s">
        <v>1172</v>
      </c>
    </row>
    <row r="330" spans="1:6" x14ac:dyDescent="0.3">
      <c r="A330" s="1" t="s">
        <v>103</v>
      </c>
      <c r="B330" s="1" t="s">
        <v>1173</v>
      </c>
      <c r="C330" s="1" t="s">
        <v>1174</v>
      </c>
      <c r="D330" s="1" t="s">
        <v>1156</v>
      </c>
      <c r="E330" s="1" t="s">
        <v>1175</v>
      </c>
      <c r="F330" s="2" t="s">
        <v>1176</v>
      </c>
    </row>
    <row r="331" spans="1:6" x14ac:dyDescent="0.3">
      <c r="A331" s="1" t="s">
        <v>1177</v>
      </c>
      <c r="B331" s="1" t="s">
        <v>1178</v>
      </c>
      <c r="C331" s="1" t="s">
        <v>1179</v>
      </c>
      <c r="D331" s="1" t="s">
        <v>1156</v>
      </c>
      <c r="E331" s="1" t="s">
        <v>1180</v>
      </c>
      <c r="F331" s="2">
        <v>2072153845</v>
      </c>
    </row>
    <row r="332" spans="1:6" x14ac:dyDescent="0.3">
      <c r="A332" s="1" t="s">
        <v>139</v>
      </c>
      <c r="B332" s="1" t="s">
        <v>1181</v>
      </c>
      <c r="C332" s="1" t="s">
        <v>1182</v>
      </c>
      <c r="D332" s="1" t="s">
        <v>1156</v>
      </c>
      <c r="E332" s="1" t="s">
        <v>1183</v>
      </c>
      <c r="F332" s="2" t="s">
        <v>1184</v>
      </c>
    </row>
    <row r="333" spans="1:6" x14ac:dyDescent="0.3">
      <c r="A333" s="1" t="s">
        <v>139</v>
      </c>
      <c r="B333" s="1" t="s">
        <v>1185</v>
      </c>
      <c r="C333" s="1" t="s">
        <v>1186</v>
      </c>
      <c r="D333" s="1" t="s">
        <v>1156</v>
      </c>
      <c r="E333" s="1" t="s">
        <v>1187</v>
      </c>
      <c r="F333" s="2" t="s">
        <v>1188</v>
      </c>
    </row>
    <row r="334" spans="1:6" x14ac:dyDescent="0.3">
      <c r="A334" s="1" t="s">
        <v>139</v>
      </c>
      <c r="B334" s="1" t="s">
        <v>1189</v>
      </c>
      <c r="C334" s="1" t="s">
        <v>66</v>
      </c>
      <c r="D334" s="1" t="s">
        <v>1156</v>
      </c>
      <c r="E334" s="1" t="s">
        <v>1190</v>
      </c>
      <c r="F334" s="2" t="s">
        <v>1191</v>
      </c>
    </row>
    <row r="335" spans="1:6" x14ac:dyDescent="0.3">
      <c r="A335" s="1" t="s">
        <v>174</v>
      </c>
      <c r="B335" s="1" t="s">
        <v>1192</v>
      </c>
      <c r="C335" s="1" t="s">
        <v>1193</v>
      </c>
      <c r="D335" s="1" t="s">
        <v>1156</v>
      </c>
      <c r="E335" s="1" t="s">
        <v>1194</v>
      </c>
      <c r="F335" s="2"/>
    </row>
    <row r="336" spans="1:6" x14ac:dyDescent="0.3">
      <c r="A336" s="1" t="s">
        <v>174</v>
      </c>
      <c r="B336" s="1" t="s">
        <v>1195</v>
      </c>
      <c r="C336" s="1" t="s">
        <v>1196</v>
      </c>
      <c r="D336" s="1" t="s">
        <v>1156</v>
      </c>
      <c r="E336" s="1" t="s">
        <v>1197</v>
      </c>
      <c r="F336" s="2" t="s">
        <v>1198</v>
      </c>
    </row>
    <row r="337" spans="1:6" x14ac:dyDescent="0.3">
      <c r="A337" s="1" t="s">
        <v>1199</v>
      </c>
      <c r="B337" s="1" t="s">
        <v>1200</v>
      </c>
      <c r="C337" s="1" t="s">
        <v>1201</v>
      </c>
      <c r="D337" s="1" t="s">
        <v>1156</v>
      </c>
      <c r="E337" s="1" t="s">
        <v>1202</v>
      </c>
      <c r="F337" s="2">
        <v>7717891913</v>
      </c>
    </row>
    <row r="338" spans="1:6" x14ac:dyDescent="0.3">
      <c r="A338" s="1" t="s">
        <v>1199</v>
      </c>
      <c r="B338" s="1" t="s">
        <v>1203</v>
      </c>
      <c r="C338" s="1" t="s">
        <v>1204</v>
      </c>
      <c r="D338" s="1" t="s">
        <v>1156</v>
      </c>
      <c r="E338" s="1" t="s">
        <v>1205</v>
      </c>
      <c r="F338" s="2" t="s">
        <v>1206</v>
      </c>
    </row>
    <row r="339" spans="1:6" x14ac:dyDescent="0.3">
      <c r="A339" s="1" t="s">
        <v>1207</v>
      </c>
      <c r="B339" s="1" t="s">
        <v>1208</v>
      </c>
      <c r="C339" s="1" t="s">
        <v>1209</v>
      </c>
      <c r="D339" s="1" t="s">
        <v>1156</v>
      </c>
      <c r="E339" s="1" t="s">
        <v>1210</v>
      </c>
      <c r="F339" s="2">
        <v>7795012690</v>
      </c>
    </row>
    <row r="340" spans="1:6" x14ac:dyDescent="0.3">
      <c r="A340" s="1" t="s">
        <v>1211</v>
      </c>
      <c r="B340" s="1" t="s">
        <v>1212</v>
      </c>
      <c r="C340" s="1" t="s">
        <v>1213</v>
      </c>
      <c r="D340" s="1" t="s">
        <v>1156</v>
      </c>
      <c r="E340" s="1" t="s">
        <v>1214</v>
      </c>
      <c r="F340" s="2" t="s">
        <v>1215</v>
      </c>
    </row>
    <row r="341" spans="1:6" x14ac:dyDescent="0.3">
      <c r="A341" s="1" t="s">
        <v>1216</v>
      </c>
      <c r="B341" s="1" t="s">
        <v>1217</v>
      </c>
      <c r="C341" s="1" t="s">
        <v>1218</v>
      </c>
      <c r="D341" s="1" t="s">
        <v>1156</v>
      </c>
      <c r="E341" s="1" t="s">
        <v>1219</v>
      </c>
      <c r="F341" s="2"/>
    </row>
    <row r="342" spans="1:6" x14ac:dyDescent="0.3">
      <c r="A342" s="1" t="s">
        <v>1220</v>
      </c>
      <c r="B342" s="1" t="s">
        <v>1221</v>
      </c>
      <c r="C342" s="1" t="s">
        <v>1222</v>
      </c>
      <c r="D342" s="1" t="s">
        <v>1156</v>
      </c>
      <c r="E342" s="1" t="s">
        <v>1223</v>
      </c>
      <c r="F342" s="2">
        <v>7970167736</v>
      </c>
    </row>
    <row r="343" spans="1:6" x14ac:dyDescent="0.3">
      <c r="A343" s="1" t="s">
        <v>1224</v>
      </c>
      <c r="B343" s="1" t="s">
        <v>1225</v>
      </c>
      <c r="C343" s="1" t="s">
        <v>1226</v>
      </c>
      <c r="D343" s="1" t="s">
        <v>1156</v>
      </c>
      <c r="E343" s="1" t="s">
        <v>1227</v>
      </c>
      <c r="F343" s="2">
        <v>2072155614</v>
      </c>
    </row>
    <row r="344" spans="1:6" x14ac:dyDescent="0.3">
      <c r="A344" s="1" t="s">
        <v>1228</v>
      </c>
      <c r="B344" s="1" t="s">
        <v>1229</v>
      </c>
      <c r="C344" s="1" t="s">
        <v>287</v>
      </c>
      <c r="D344" s="1" t="s">
        <v>1156</v>
      </c>
      <c r="E344" s="1" t="s">
        <v>1230</v>
      </c>
      <c r="F344" s="2" t="s">
        <v>1231</v>
      </c>
    </row>
    <row r="345" spans="1:6" x14ac:dyDescent="0.3">
      <c r="A345" s="1" t="s">
        <v>27</v>
      </c>
      <c r="B345" s="1" t="s">
        <v>1232</v>
      </c>
      <c r="C345" s="1" t="s">
        <v>1233</v>
      </c>
      <c r="D345" s="1" t="s">
        <v>1156</v>
      </c>
      <c r="E345" s="1" t="s">
        <v>1234</v>
      </c>
      <c r="F345" s="2"/>
    </row>
    <row r="346" spans="1:6" x14ac:dyDescent="0.3">
      <c r="A346" s="1" t="s">
        <v>1235</v>
      </c>
      <c r="B346" s="1" t="s">
        <v>1236</v>
      </c>
      <c r="C346" s="1" t="s">
        <v>1237</v>
      </c>
      <c r="D346" s="1" t="s">
        <v>1156</v>
      </c>
      <c r="E346" s="1" t="s">
        <v>1238</v>
      </c>
      <c r="F346" s="2"/>
    </row>
    <row r="347" spans="1:6" x14ac:dyDescent="0.3">
      <c r="A347" s="1" t="s">
        <v>1239</v>
      </c>
      <c r="B347" s="1" t="s">
        <v>1240</v>
      </c>
      <c r="C347" s="1" t="s">
        <v>1241</v>
      </c>
      <c r="D347" s="1" t="s">
        <v>1156</v>
      </c>
      <c r="E347" s="1" t="s">
        <v>1242</v>
      </c>
      <c r="F347" s="2">
        <v>2072155965</v>
      </c>
    </row>
    <row r="348" spans="1:6" x14ac:dyDescent="0.3">
      <c r="A348" s="1" t="s">
        <v>1243</v>
      </c>
      <c r="B348" s="1" t="s">
        <v>1244</v>
      </c>
      <c r="C348" s="1" t="s">
        <v>1245</v>
      </c>
      <c r="D348" s="1" t="s">
        <v>1156</v>
      </c>
      <c r="E348" s="1" t="s">
        <v>1246</v>
      </c>
      <c r="F348" s="2"/>
    </row>
    <row r="349" spans="1:6" x14ac:dyDescent="0.3">
      <c r="A349" s="1" t="s">
        <v>1247</v>
      </c>
      <c r="B349" s="1" t="s">
        <v>985</v>
      </c>
      <c r="C349" s="1" t="s">
        <v>1248</v>
      </c>
      <c r="D349" s="1" t="s">
        <v>1156</v>
      </c>
      <c r="E349" s="1" t="s">
        <v>1249</v>
      </c>
      <c r="F349" s="2"/>
    </row>
    <row r="350" spans="1:6" x14ac:dyDescent="0.3">
      <c r="A350" s="1" t="s">
        <v>1250</v>
      </c>
      <c r="B350" s="1" t="s">
        <v>1251</v>
      </c>
      <c r="C350" s="1" t="s">
        <v>1237</v>
      </c>
      <c r="D350" s="1" t="s">
        <v>1156</v>
      </c>
      <c r="E350" s="1" t="s">
        <v>1252</v>
      </c>
      <c r="F350" s="2">
        <v>7928656016</v>
      </c>
    </row>
    <row r="351" spans="1:6" x14ac:dyDescent="0.3">
      <c r="A351" s="1" t="s">
        <v>1253</v>
      </c>
      <c r="B351" s="1" t="s">
        <v>1254</v>
      </c>
      <c r="C351" s="1" t="s">
        <v>1255</v>
      </c>
      <c r="D351" s="1" t="s">
        <v>1156</v>
      </c>
      <c r="E351" s="1" t="s">
        <v>1256</v>
      </c>
      <c r="F351" s="2"/>
    </row>
    <row r="352" spans="1:6" x14ac:dyDescent="0.3">
      <c r="A352" s="1" t="s">
        <v>238</v>
      </c>
      <c r="B352" s="1" t="s">
        <v>570</v>
      </c>
      <c r="C352" s="1" t="s">
        <v>1257</v>
      </c>
      <c r="D352" s="1" t="s">
        <v>1156</v>
      </c>
      <c r="E352" s="1" t="s">
        <v>1258</v>
      </c>
      <c r="F352" s="2">
        <v>7780663864</v>
      </c>
    </row>
    <row r="353" spans="1:6" x14ac:dyDescent="0.3">
      <c r="A353" s="1" t="s">
        <v>241</v>
      </c>
      <c r="B353" s="1" t="s">
        <v>710</v>
      </c>
      <c r="C353" s="1" t="s">
        <v>1259</v>
      </c>
      <c r="D353" s="1" t="s">
        <v>1156</v>
      </c>
      <c r="E353" s="1" t="s">
        <v>1260</v>
      </c>
      <c r="F353" s="2">
        <v>7773576748</v>
      </c>
    </row>
    <row r="354" spans="1:6" x14ac:dyDescent="0.3">
      <c r="A354" s="1" t="s">
        <v>1261</v>
      </c>
      <c r="B354" s="1" t="s">
        <v>1262</v>
      </c>
      <c r="C354" s="1" t="s">
        <v>1263</v>
      </c>
      <c r="D354" s="1" t="s">
        <v>1156</v>
      </c>
      <c r="E354" s="1" t="s">
        <v>1264</v>
      </c>
      <c r="F354" s="2">
        <v>1793411719</v>
      </c>
    </row>
    <row r="355" spans="1:6" x14ac:dyDescent="0.3">
      <c r="A355" s="1" t="s">
        <v>244</v>
      </c>
      <c r="B355" s="1" t="s">
        <v>1265</v>
      </c>
      <c r="C355" s="1" t="s">
        <v>1266</v>
      </c>
      <c r="D355" s="1" t="s">
        <v>1156</v>
      </c>
      <c r="E355" s="1" t="s">
        <v>1267</v>
      </c>
      <c r="F355" s="2" t="s">
        <v>1268</v>
      </c>
    </row>
    <row r="356" spans="1:6" x14ac:dyDescent="0.3">
      <c r="A356" s="1" t="s">
        <v>1269</v>
      </c>
      <c r="B356" s="1" t="s">
        <v>1270</v>
      </c>
      <c r="C356" s="1" t="s">
        <v>1186</v>
      </c>
      <c r="D356" s="1" t="s">
        <v>1156</v>
      </c>
      <c r="E356" s="1" t="s">
        <v>1271</v>
      </c>
      <c r="F356" s="2" t="s">
        <v>1272</v>
      </c>
    </row>
    <row r="357" spans="1:6" x14ac:dyDescent="0.3">
      <c r="A357" s="1" t="s">
        <v>1269</v>
      </c>
      <c r="B357" s="1" t="s">
        <v>467</v>
      </c>
      <c r="C357" s="1" t="s">
        <v>900</v>
      </c>
      <c r="D357" s="1" t="s">
        <v>1156</v>
      </c>
      <c r="E357" s="1" t="s">
        <v>1273</v>
      </c>
      <c r="F357" s="2" t="s">
        <v>1274</v>
      </c>
    </row>
    <row r="358" spans="1:6" x14ac:dyDescent="0.3">
      <c r="A358" s="1" t="s">
        <v>1275</v>
      </c>
      <c r="B358" s="1" t="s">
        <v>1276</v>
      </c>
      <c r="C358" s="1" t="s">
        <v>1277</v>
      </c>
      <c r="D358" s="1" t="s">
        <v>1156</v>
      </c>
      <c r="E358" s="1" t="s">
        <v>1278</v>
      </c>
      <c r="F358" s="2"/>
    </row>
    <row r="359" spans="1:6" x14ac:dyDescent="0.3">
      <c r="A359" s="1" t="s">
        <v>256</v>
      </c>
      <c r="B359" s="1" t="s">
        <v>833</v>
      </c>
      <c r="C359" s="1" t="s">
        <v>1279</v>
      </c>
      <c r="D359" s="1" t="s">
        <v>1156</v>
      </c>
      <c r="E359" s="1" t="s">
        <v>1280</v>
      </c>
      <c r="F359" s="2">
        <v>3000685571</v>
      </c>
    </row>
    <row r="360" spans="1:6" x14ac:dyDescent="0.3">
      <c r="A360" s="1" t="s">
        <v>256</v>
      </c>
      <c r="B360" s="1" t="s">
        <v>1281</v>
      </c>
      <c r="C360" s="1" t="s">
        <v>1282</v>
      </c>
      <c r="D360" s="1" t="s">
        <v>1156</v>
      </c>
      <c r="E360" s="1" t="s">
        <v>1283</v>
      </c>
      <c r="F360" s="2"/>
    </row>
    <row r="361" spans="1:6" x14ac:dyDescent="0.3">
      <c r="A361" s="1" t="s">
        <v>256</v>
      </c>
      <c r="B361" s="1" t="s">
        <v>1284</v>
      </c>
      <c r="C361" s="1" t="s">
        <v>900</v>
      </c>
      <c r="D361" s="1" t="s">
        <v>1156</v>
      </c>
      <c r="E361" s="1" t="s">
        <v>1285</v>
      </c>
      <c r="F361" s="2"/>
    </row>
    <row r="362" spans="1:6" x14ac:dyDescent="0.3">
      <c r="A362" s="1" t="s">
        <v>275</v>
      </c>
      <c r="B362" s="1" t="s">
        <v>1286</v>
      </c>
      <c r="C362" s="1" t="s">
        <v>1287</v>
      </c>
      <c r="D362" s="1" t="s">
        <v>1156</v>
      </c>
      <c r="E362" s="1" t="s">
        <v>1288</v>
      </c>
      <c r="F362" s="2" t="s">
        <v>1289</v>
      </c>
    </row>
    <row r="363" spans="1:6" x14ac:dyDescent="0.3">
      <c r="A363" s="1" t="s">
        <v>275</v>
      </c>
      <c r="B363" s="1" t="s">
        <v>1290</v>
      </c>
      <c r="C363" s="1" t="s">
        <v>1291</v>
      </c>
      <c r="D363" s="1" t="s">
        <v>1156</v>
      </c>
      <c r="E363" s="1" t="s">
        <v>1292</v>
      </c>
      <c r="F363" s="2">
        <v>2072155509</v>
      </c>
    </row>
    <row r="364" spans="1:6" x14ac:dyDescent="0.3">
      <c r="A364" s="1" t="s">
        <v>279</v>
      </c>
      <c r="B364" s="1" t="s">
        <v>1293</v>
      </c>
      <c r="C364" s="1" t="s">
        <v>1294</v>
      </c>
      <c r="D364" s="1" t="s">
        <v>1156</v>
      </c>
      <c r="E364" s="1" t="s">
        <v>1295</v>
      </c>
      <c r="F364" s="2">
        <v>1633814612</v>
      </c>
    </row>
    <row r="365" spans="1:6" x14ac:dyDescent="0.3">
      <c r="A365" s="1" t="s">
        <v>279</v>
      </c>
      <c r="B365" s="1" t="s">
        <v>1296</v>
      </c>
      <c r="C365" s="1" t="s">
        <v>1297</v>
      </c>
      <c r="D365" s="1" t="s">
        <v>1156</v>
      </c>
      <c r="E365" s="1" t="s">
        <v>1298</v>
      </c>
      <c r="F365" s="2" t="s">
        <v>1299</v>
      </c>
    </row>
    <row r="366" spans="1:6" x14ac:dyDescent="0.3">
      <c r="A366" s="1" t="s">
        <v>279</v>
      </c>
      <c r="B366" s="1" t="s">
        <v>1300</v>
      </c>
      <c r="C366" s="1" t="s">
        <v>281</v>
      </c>
      <c r="D366" s="1" t="s">
        <v>1156</v>
      </c>
      <c r="E366" s="1" t="s">
        <v>1301</v>
      </c>
      <c r="F366" s="2"/>
    </row>
    <row r="367" spans="1:6" x14ac:dyDescent="0.3">
      <c r="A367" s="1" t="s">
        <v>279</v>
      </c>
      <c r="B367" s="1" t="s">
        <v>1302</v>
      </c>
      <c r="C367" s="1" t="s">
        <v>1155</v>
      </c>
      <c r="D367" s="1" t="s">
        <v>1156</v>
      </c>
      <c r="E367" s="1" t="s">
        <v>1303</v>
      </c>
      <c r="F367" s="2" t="s">
        <v>1304</v>
      </c>
    </row>
    <row r="368" spans="1:6" x14ac:dyDescent="0.3">
      <c r="A368" s="1" t="s">
        <v>279</v>
      </c>
      <c r="B368" s="1" t="s">
        <v>1305</v>
      </c>
      <c r="C368" s="1" t="s">
        <v>1306</v>
      </c>
      <c r="D368" s="1" t="s">
        <v>1156</v>
      </c>
      <c r="E368" s="1" t="s">
        <v>1307</v>
      </c>
      <c r="F368" s="2">
        <v>2072155982</v>
      </c>
    </row>
    <row r="369" spans="1:6" x14ac:dyDescent="0.3">
      <c r="A369" s="1" t="s">
        <v>1308</v>
      </c>
      <c r="B369" s="1" t="s">
        <v>1309</v>
      </c>
      <c r="C369" s="1" t="s">
        <v>1310</v>
      </c>
      <c r="D369" s="1" t="s">
        <v>1156</v>
      </c>
      <c r="E369" s="1" t="s">
        <v>1311</v>
      </c>
      <c r="F369" s="2" t="s">
        <v>1312</v>
      </c>
    </row>
    <row r="370" spans="1:6" x14ac:dyDescent="0.3">
      <c r="A370" s="1" t="s">
        <v>301</v>
      </c>
      <c r="B370" s="1" t="s">
        <v>1313</v>
      </c>
      <c r="C370" s="1" t="s">
        <v>1226</v>
      </c>
      <c r="D370" s="1" t="s">
        <v>1156</v>
      </c>
      <c r="E370" s="1" t="s">
        <v>1314</v>
      </c>
      <c r="F370" s="2">
        <v>2072155984</v>
      </c>
    </row>
    <row r="371" spans="1:6" x14ac:dyDescent="0.3">
      <c r="A371" s="1" t="s">
        <v>1145</v>
      </c>
      <c r="B371" s="1" t="s">
        <v>1315</v>
      </c>
      <c r="C371" s="1" t="s">
        <v>1316</v>
      </c>
      <c r="D371" s="1" t="s">
        <v>1156</v>
      </c>
      <c r="E371" s="1" t="s">
        <v>1317</v>
      </c>
      <c r="F371" s="2" t="s">
        <v>1318</v>
      </c>
    </row>
    <row r="372" spans="1:6" x14ac:dyDescent="0.3">
      <c r="A372" s="1" t="s">
        <v>1005</v>
      </c>
      <c r="B372" s="1" t="s">
        <v>1319</v>
      </c>
      <c r="C372" s="1" t="s">
        <v>674</v>
      </c>
      <c r="D372" s="1" t="s">
        <v>1156</v>
      </c>
      <c r="E372" s="1" t="s">
        <v>1320</v>
      </c>
      <c r="F372" s="2" t="s">
        <v>1321</v>
      </c>
    </row>
    <row r="373" spans="1:6" x14ac:dyDescent="0.3">
      <c r="A373" s="1" t="s">
        <v>318</v>
      </c>
      <c r="B373" s="1" t="s">
        <v>1322</v>
      </c>
      <c r="C373" s="1" t="s">
        <v>46</v>
      </c>
      <c r="D373" s="1" t="s">
        <v>1156</v>
      </c>
      <c r="E373" s="1" t="s">
        <v>1323</v>
      </c>
      <c r="F373" s="2">
        <v>443000067253</v>
      </c>
    </row>
    <row r="374" spans="1:6" x14ac:dyDescent="0.3">
      <c r="A374" s="1" t="s">
        <v>1324</v>
      </c>
      <c r="B374" s="1" t="s">
        <v>1325</v>
      </c>
      <c r="C374" s="1" t="s">
        <v>930</v>
      </c>
      <c r="D374" s="1" t="s">
        <v>1156</v>
      </c>
      <c r="E374" s="1" t="s">
        <v>1326</v>
      </c>
      <c r="F374" s="2">
        <v>1793442868</v>
      </c>
    </row>
    <row r="375" spans="1:6" x14ac:dyDescent="0.3">
      <c r="A375" s="1" t="s">
        <v>348</v>
      </c>
      <c r="B375" s="1" t="s">
        <v>1327</v>
      </c>
      <c r="C375" s="1" t="s">
        <v>66</v>
      </c>
      <c r="D375" s="1" t="s">
        <v>1156</v>
      </c>
      <c r="E375" s="1" t="s">
        <v>1328</v>
      </c>
      <c r="F375" s="2">
        <v>2070342857</v>
      </c>
    </row>
    <row r="376" spans="1:6" x14ac:dyDescent="0.3">
      <c r="A376" s="1" t="s">
        <v>348</v>
      </c>
      <c r="B376" s="1" t="s">
        <v>1329</v>
      </c>
      <c r="C376" s="1" t="s">
        <v>1330</v>
      </c>
      <c r="D376" s="1" t="s">
        <v>1156</v>
      </c>
      <c r="E376" s="1" t="s">
        <v>1331</v>
      </c>
      <c r="F376" s="2">
        <v>3000592020</v>
      </c>
    </row>
    <row r="377" spans="1:6" x14ac:dyDescent="0.3">
      <c r="A377" s="1" t="s">
        <v>348</v>
      </c>
      <c r="B377" s="1" t="s">
        <v>1332</v>
      </c>
      <c r="C377" s="1" t="s">
        <v>1333</v>
      </c>
      <c r="D377" s="1" t="s">
        <v>1156</v>
      </c>
      <c r="E377" s="1" t="s">
        <v>1334</v>
      </c>
      <c r="F377" s="2">
        <v>2920380370</v>
      </c>
    </row>
    <row r="378" spans="1:6" x14ac:dyDescent="0.3">
      <c r="A378" s="1" t="s">
        <v>1</v>
      </c>
      <c r="B378" s="1" t="s">
        <v>1335</v>
      </c>
      <c r="C378" s="1" t="s">
        <v>1336</v>
      </c>
      <c r="D378" s="1" t="s">
        <v>1156</v>
      </c>
      <c r="E378" s="1" t="s">
        <v>1337</v>
      </c>
      <c r="F378" s="2">
        <v>7789652933</v>
      </c>
    </row>
    <row r="379" spans="1:6" x14ac:dyDescent="0.3">
      <c r="A379" s="1" t="s">
        <v>1338</v>
      </c>
      <c r="B379" s="1" t="s">
        <v>1339</v>
      </c>
      <c r="C379" s="1" t="s">
        <v>663</v>
      </c>
      <c r="D379" s="1" t="s">
        <v>1156</v>
      </c>
      <c r="E379" s="1" t="s">
        <v>1340</v>
      </c>
      <c r="F379" s="2"/>
    </row>
    <row r="380" spans="1:6" x14ac:dyDescent="0.3">
      <c r="A380" s="1" t="s">
        <v>1341</v>
      </c>
      <c r="B380" s="1" t="s">
        <v>1342</v>
      </c>
      <c r="C380" s="1" t="s">
        <v>1237</v>
      </c>
      <c r="D380" s="1" t="s">
        <v>1156</v>
      </c>
      <c r="E380" s="1" t="s">
        <v>1343</v>
      </c>
      <c r="F380" s="2"/>
    </row>
    <row r="381" spans="1:6" x14ac:dyDescent="0.3">
      <c r="A381" s="1" t="s">
        <v>1344</v>
      </c>
      <c r="B381" s="1" t="s">
        <v>1345</v>
      </c>
      <c r="C381" s="1" t="s">
        <v>1155</v>
      </c>
      <c r="D381" s="1" t="s">
        <v>1156</v>
      </c>
      <c r="E381" s="1" t="s">
        <v>1346</v>
      </c>
      <c r="F381" s="2">
        <v>2072156500</v>
      </c>
    </row>
    <row r="382" spans="1:6" x14ac:dyDescent="0.3">
      <c r="A382" s="1" t="s">
        <v>1347</v>
      </c>
      <c r="B382" s="1" t="s">
        <v>297</v>
      </c>
      <c r="C382" s="1" t="s">
        <v>1348</v>
      </c>
      <c r="D382" s="1" t="s">
        <v>1156</v>
      </c>
      <c r="E382" s="1" t="s">
        <v>1349</v>
      </c>
      <c r="F382" s="2">
        <v>2072151735</v>
      </c>
    </row>
    <row r="383" spans="1:6" x14ac:dyDescent="0.3">
      <c r="A383" s="1" t="s">
        <v>1350</v>
      </c>
      <c r="B383" s="1" t="s">
        <v>1351</v>
      </c>
      <c r="C383" s="1" t="s">
        <v>1352</v>
      </c>
      <c r="D383" s="1" t="s">
        <v>1156</v>
      </c>
      <c r="E383" s="1" t="s">
        <v>1353</v>
      </c>
      <c r="F383" s="2"/>
    </row>
    <row r="384" spans="1:6" x14ac:dyDescent="0.3">
      <c r="A384" s="1" t="s">
        <v>1354</v>
      </c>
      <c r="B384" s="1" t="s">
        <v>1355</v>
      </c>
      <c r="C384" s="1" t="s">
        <v>1356</v>
      </c>
      <c r="D384" s="1" t="s">
        <v>1156</v>
      </c>
      <c r="E384" s="1" t="s">
        <v>1357</v>
      </c>
      <c r="F384" s="2">
        <v>2072154176</v>
      </c>
    </row>
    <row r="385" spans="1:6" x14ac:dyDescent="0.3">
      <c r="A385" s="1" t="s">
        <v>1358</v>
      </c>
      <c r="B385" s="1" t="s">
        <v>1359</v>
      </c>
      <c r="C385" s="1" t="s">
        <v>1360</v>
      </c>
      <c r="D385" s="1" t="s">
        <v>1156</v>
      </c>
      <c r="E385" s="1" t="s">
        <v>1361</v>
      </c>
      <c r="F385" s="2"/>
    </row>
    <row r="386" spans="1:6" x14ac:dyDescent="0.3">
      <c r="A386" s="1" t="s">
        <v>41</v>
      </c>
      <c r="B386" s="1" t="s">
        <v>1362</v>
      </c>
      <c r="C386" s="1" t="s">
        <v>1363</v>
      </c>
      <c r="D386" s="1" t="s">
        <v>1156</v>
      </c>
      <c r="E386" s="1" t="s">
        <v>1364</v>
      </c>
      <c r="F386" s="2"/>
    </row>
    <row r="387" spans="1:6" x14ac:dyDescent="0.3">
      <c r="A387" s="1" t="s">
        <v>410</v>
      </c>
      <c r="B387" s="1" t="s">
        <v>1365</v>
      </c>
      <c r="C387" s="1" t="s">
        <v>16</v>
      </c>
      <c r="D387" s="1" t="s">
        <v>1156</v>
      </c>
      <c r="E387" s="1" t="s">
        <v>1366</v>
      </c>
      <c r="F387" s="2"/>
    </row>
    <row r="388" spans="1:6" x14ac:dyDescent="0.3">
      <c r="A388" s="1" t="s">
        <v>410</v>
      </c>
      <c r="B388" s="1" t="s">
        <v>1367</v>
      </c>
      <c r="C388" s="1" t="s">
        <v>1368</v>
      </c>
      <c r="D388" s="1" t="s">
        <v>1156</v>
      </c>
      <c r="E388" s="1" t="s">
        <v>1369</v>
      </c>
      <c r="F388" s="2"/>
    </row>
    <row r="389" spans="1:6" x14ac:dyDescent="0.3">
      <c r="A389" s="1" t="s">
        <v>410</v>
      </c>
      <c r="B389" s="1" t="s">
        <v>1370</v>
      </c>
      <c r="C389" s="1" t="s">
        <v>1316</v>
      </c>
      <c r="D389" s="1" t="s">
        <v>1156</v>
      </c>
      <c r="E389" s="1" t="s">
        <v>1371</v>
      </c>
      <c r="F389" s="2"/>
    </row>
    <row r="390" spans="1:6" x14ac:dyDescent="0.3">
      <c r="A390" s="1" t="s">
        <v>410</v>
      </c>
      <c r="B390" s="1" t="s">
        <v>1372</v>
      </c>
      <c r="C390" s="1" t="s">
        <v>1373</v>
      </c>
      <c r="D390" s="1" t="s">
        <v>1156</v>
      </c>
      <c r="E390" s="1" t="s">
        <v>1374</v>
      </c>
      <c r="F390" s="2">
        <v>2072156245</v>
      </c>
    </row>
    <row r="391" spans="1:6" x14ac:dyDescent="0.3">
      <c r="A391" s="1" t="s">
        <v>1375</v>
      </c>
      <c r="B391" s="1" t="s">
        <v>216</v>
      </c>
      <c r="C391" s="1" t="s">
        <v>1376</v>
      </c>
      <c r="D391" s="1" t="s">
        <v>1156</v>
      </c>
      <c r="E391" s="1" t="s">
        <v>1377</v>
      </c>
      <c r="F391" s="2"/>
    </row>
    <row r="392" spans="1:6" x14ac:dyDescent="0.3">
      <c r="A392" s="1" t="s">
        <v>1378</v>
      </c>
      <c r="B392" s="1" t="s">
        <v>606</v>
      </c>
      <c r="C392" s="1" t="s">
        <v>1379</v>
      </c>
      <c r="D392" s="1" t="s">
        <v>1156</v>
      </c>
      <c r="E392" s="1" t="s">
        <v>1380</v>
      </c>
      <c r="F392" s="2">
        <v>2920380197</v>
      </c>
    </row>
    <row r="393" spans="1:6" x14ac:dyDescent="0.3">
      <c r="A393" s="1" t="s">
        <v>1381</v>
      </c>
      <c r="B393" s="1" t="s">
        <v>1382</v>
      </c>
      <c r="C393" s="1" t="s">
        <v>1383</v>
      </c>
      <c r="D393" s="1" t="s">
        <v>1156</v>
      </c>
      <c r="E393" s="1" t="s">
        <v>1384</v>
      </c>
      <c r="F393" s="2"/>
    </row>
    <row r="394" spans="1:6" x14ac:dyDescent="0.3">
      <c r="A394" s="1" t="s">
        <v>1381</v>
      </c>
      <c r="B394" s="1" t="s">
        <v>1385</v>
      </c>
      <c r="C394" s="1" t="s">
        <v>1386</v>
      </c>
      <c r="D394" s="1" t="s">
        <v>1156</v>
      </c>
      <c r="E394" s="1" t="s">
        <v>1387</v>
      </c>
      <c r="F394" s="2"/>
    </row>
    <row r="395" spans="1:6" x14ac:dyDescent="0.3">
      <c r="A395" s="1" t="s">
        <v>1388</v>
      </c>
      <c r="B395" s="1" t="s">
        <v>824</v>
      </c>
      <c r="C395" s="1" t="s">
        <v>1389</v>
      </c>
      <c r="D395" s="1" t="s">
        <v>1156</v>
      </c>
      <c r="E395" s="1" t="s">
        <v>1390</v>
      </c>
      <c r="F395" s="2"/>
    </row>
    <row r="396" spans="1:6" x14ac:dyDescent="0.3">
      <c r="A396" s="1" t="s">
        <v>435</v>
      </c>
      <c r="B396" s="1" t="s">
        <v>1391</v>
      </c>
      <c r="C396" s="1" t="s">
        <v>1392</v>
      </c>
      <c r="D396" s="1" t="s">
        <v>1156</v>
      </c>
      <c r="E396" s="1" t="s">
        <v>1393</v>
      </c>
      <c r="F396" s="2">
        <v>1793418069</v>
      </c>
    </row>
    <row r="397" spans="1:6" x14ac:dyDescent="0.3">
      <c r="A397" s="1" t="s">
        <v>435</v>
      </c>
      <c r="B397" s="1" t="s">
        <v>1200</v>
      </c>
      <c r="C397" s="1" t="s">
        <v>849</v>
      </c>
      <c r="D397" s="1" t="s">
        <v>1156</v>
      </c>
      <c r="E397" s="1" t="s">
        <v>1394</v>
      </c>
      <c r="F397" s="2">
        <v>2920381481</v>
      </c>
    </row>
    <row r="398" spans="1:6" x14ac:dyDescent="0.3">
      <c r="A398" s="1" t="s">
        <v>5</v>
      </c>
      <c r="B398" s="1" t="s">
        <v>1395</v>
      </c>
      <c r="C398" s="1" t="s">
        <v>101</v>
      </c>
      <c r="D398" s="1" t="s">
        <v>1156</v>
      </c>
      <c r="E398" s="1" t="s">
        <v>1396</v>
      </c>
      <c r="F398" s="2"/>
    </row>
    <row r="399" spans="1:6" x14ac:dyDescent="0.3">
      <c r="A399" s="1" t="s">
        <v>443</v>
      </c>
      <c r="B399" s="1" t="s">
        <v>1217</v>
      </c>
      <c r="C399" s="1" t="s">
        <v>1397</v>
      </c>
      <c r="D399" s="1" t="s">
        <v>1156</v>
      </c>
      <c r="E399" s="1" t="s">
        <v>1398</v>
      </c>
      <c r="F399" s="2" t="s">
        <v>1399</v>
      </c>
    </row>
    <row r="400" spans="1:6" x14ac:dyDescent="0.3">
      <c r="A400" s="1" t="s">
        <v>1400</v>
      </c>
      <c r="B400" s="1" t="s">
        <v>1401</v>
      </c>
      <c r="C400" s="1" t="s">
        <v>1402</v>
      </c>
      <c r="D400" s="1" t="s">
        <v>1156</v>
      </c>
      <c r="E400" s="1" t="s">
        <v>1403</v>
      </c>
      <c r="F400" s="2">
        <v>3000067567</v>
      </c>
    </row>
    <row r="401" spans="1:6" x14ac:dyDescent="0.3">
      <c r="A401" s="1" t="s">
        <v>1404</v>
      </c>
      <c r="B401" s="1" t="s">
        <v>1405</v>
      </c>
      <c r="C401" s="1" t="s">
        <v>251</v>
      </c>
      <c r="D401" s="1" t="s">
        <v>1156</v>
      </c>
      <c r="E401" s="1" t="s">
        <v>1406</v>
      </c>
      <c r="F401" s="2" t="s">
        <v>1407</v>
      </c>
    </row>
    <row r="402" spans="1:6" x14ac:dyDescent="0.3">
      <c r="A402" s="1" t="s">
        <v>14</v>
      </c>
      <c r="B402" s="1" t="s">
        <v>810</v>
      </c>
      <c r="C402" s="1" t="s">
        <v>1408</v>
      </c>
      <c r="D402" s="1" t="s">
        <v>1156</v>
      </c>
      <c r="E402" s="1" t="s">
        <v>1409</v>
      </c>
      <c r="F402" s="2">
        <v>1793411572</v>
      </c>
    </row>
    <row r="403" spans="1:6" x14ac:dyDescent="0.3">
      <c r="A403" s="1" t="s">
        <v>14</v>
      </c>
      <c r="B403" s="1" t="s">
        <v>1410</v>
      </c>
      <c r="C403" s="1" t="s">
        <v>46</v>
      </c>
      <c r="D403" s="1" t="s">
        <v>1156</v>
      </c>
      <c r="E403" s="1" t="s">
        <v>1411</v>
      </c>
      <c r="F403" s="2"/>
    </row>
    <row r="404" spans="1:6" x14ac:dyDescent="0.3">
      <c r="A404" s="1" t="s">
        <v>1412</v>
      </c>
      <c r="B404" s="1" t="s">
        <v>1413</v>
      </c>
      <c r="C404" s="1" t="s">
        <v>1414</v>
      </c>
      <c r="D404" s="1" t="s">
        <v>1156</v>
      </c>
      <c r="E404" s="1" t="s">
        <v>1415</v>
      </c>
      <c r="F404" s="2"/>
    </row>
    <row r="405" spans="1:6" x14ac:dyDescent="0.3">
      <c r="A405" s="1" t="s">
        <v>497</v>
      </c>
      <c r="B405" s="1" t="s">
        <v>1416</v>
      </c>
      <c r="C405" s="1" t="s">
        <v>1417</v>
      </c>
      <c r="D405" s="1" t="s">
        <v>1156</v>
      </c>
      <c r="E405" s="1" t="s">
        <v>1418</v>
      </c>
      <c r="F405" s="2">
        <v>1516660259</v>
      </c>
    </row>
    <row r="406" spans="1:6" x14ac:dyDescent="0.3">
      <c r="A406" s="1" t="s">
        <v>1419</v>
      </c>
      <c r="B406" s="1" t="s">
        <v>1420</v>
      </c>
      <c r="C406" s="1" t="s">
        <v>183</v>
      </c>
      <c r="D406" s="1" t="s">
        <v>1156</v>
      </c>
      <c r="E406" s="1" t="s">
        <v>1421</v>
      </c>
      <c r="F406" s="2" t="s">
        <v>1422</v>
      </c>
    </row>
    <row r="407" spans="1:6" x14ac:dyDescent="0.3">
      <c r="A407" s="1" t="s">
        <v>500</v>
      </c>
      <c r="B407" s="1" t="s">
        <v>1423</v>
      </c>
      <c r="C407" s="1" t="s">
        <v>1424</v>
      </c>
      <c r="D407" s="1" t="s">
        <v>1156</v>
      </c>
      <c r="E407" s="1" t="s">
        <v>1425</v>
      </c>
      <c r="F407" s="2" t="s">
        <v>1426</v>
      </c>
    </row>
    <row r="408" spans="1:6" x14ac:dyDescent="0.3">
      <c r="A408" s="1" t="s">
        <v>500</v>
      </c>
      <c r="B408" s="1" t="s">
        <v>1427</v>
      </c>
      <c r="C408" s="1" t="s">
        <v>126</v>
      </c>
      <c r="D408" s="1" t="s">
        <v>1156</v>
      </c>
      <c r="E408" s="1" t="s">
        <v>1428</v>
      </c>
      <c r="F408" s="2" t="s">
        <v>1429</v>
      </c>
    </row>
    <row r="409" spans="1:6" x14ac:dyDescent="0.3">
      <c r="A409" s="1" t="s">
        <v>500</v>
      </c>
      <c r="B409" s="1" t="s">
        <v>216</v>
      </c>
      <c r="C409" s="1" t="s">
        <v>1430</v>
      </c>
      <c r="D409" s="1" t="s">
        <v>1156</v>
      </c>
      <c r="E409" s="1" t="s">
        <v>1431</v>
      </c>
      <c r="F409" s="2" t="s">
        <v>1432</v>
      </c>
    </row>
    <row r="410" spans="1:6" x14ac:dyDescent="0.3">
      <c r="A410" s="1" t="s">
        <v>1433</v>
      </c>
      <c r="B410" s="1" t="s">
        <v>947</v>
      </c>
      <c r="C410" s="1" t="s">
        <v>1434</v>
      </c>
      <c r="D410" s="1" t="s">
        <v>1156</v>
      </c>
      <c r="E410" s="1" t="s">
        <v>1435</v>
      </c>
      <c r="F410" s="2">
        <v>2073952276</v>
      </c>
    </row>
    <row r="411" spans="1:6" x14ac:dyDescent="0.3">
      <c r="A411" s="1" t="s">
        <v>1436</v>
      </c>
      <c r="B411" s="1" t="s">
        <v>1437</v>
      </c>
      <c r="C411" s="1" t="s">
        <v>16</v>
      </c>
      <c r="D411" s="1" t="s">
        <v>1156</v>
      </c>
      <c r="E411" s="1" t="s">
        <v>1438</v>
      </c>
      <c r="F411" s="2">
        <v>2072152748</v>
      </c>
    </row>
    <row r="412" spans="1:6" x14ac:dyDescent="0.3">
      <c r="A412" s="1" t="s">
        <v>1439</v>
      </c>
      <c r="B412" s="1" t="s">
        <v>947</v>
      </c>
      <c r="C412" s="1" t="s">
        <v>1440</v>
      </c>
      <c r="D412" s="1" t="s">
        <v>1156</v>
      </c>
      <c r="E412" s="1" t="s">
        <v>1441</v>
      </c>
      <c r="F412" s="2"/>
    </row>
    <row r="413" spans="1:6" x14ac:dyDescent="0.3">
      <c r="A413" s="1" t="s">
        <v>1442</v>
      </c>
      <c r="B413" s="1" t="s">
        <v>1443</v>
      </c>
      <c r="C413" s="1" t="s">
        <v>1444</v>
      </c>
      <c r="D413" s="1" t="s">
        <v>1156</v>
      </c>
      <c r="E413" s="1" t="s">
        <v>1445</v>
      </c>
      <c r="F413" s="2" t="s">
        <v>1446</v>
      </c>
    </row>
    <row r="414" spans="1:6" x14ac:dyDescent="0.3">
      <c r="A414" s="1" t="s">
        <v>1447</v>
      </c>
      <c r="B414" s="1" t="s">
        <v>1448</v>
      </c>
      <c r="C414" s="1" t="s">
        <v>1449</v>
      </c>
      <c r="D414" s="1" t="s">
        <v>1156</v>
      </c>
      <c r="E414" s="1" t="s">
        <v>1450</v>
      </c>
      <c r="F414" s="2">
        <v>3000067609</v>
      </c>
    </row>
    <row r="415" spans="1:6" x14ac:dyDescent="0.3">
      <c r="A415" s="1" t="s">
        <v>1451</v>
      </c>
      <c r="B415" s="1" t="s">
        <v>1452</v>
      </c>
      <c r="C415" s="1" t="s">
        <v>1453</v>
      </c>
      <c r="D415" s="1" t="s">
        <v>1156</v>
      </c>
      <c r="E415" s="1" t="s">
        <v>1454</v>
      </c>
      <c r="F415" s="2"/>
    </row>
    <row r="416" spans="1:6" x14ac:dyDescent="0.3">
      <c r="A416" s="1" t="s">
        <v>1455</v>
      </c>
      <c r="B416" s="1" t="s">
        <v>1456</v>
      </c>
      <c r="C416" s="1" t="s">
        <v>674</v>
      </c>
      <c r="D416" s="1" t="s">
        <v>1156</v>
      </c>
      <c r="E416" s="1" t="s">
        <v>1457</v>
      </c>
      <c r="F416" s="2"/>
    </row>
    <row r="417" spans="1:6" x14ac:dyDescent="0.3">
      <c r="A417" s="1" t="s">
        <v>553</v>
      </c>
      <c r="B417" s="1" t="s">
        <v>1458</v>
      </c>
      <c r="C417" s="1" t="s">
        <v>1459</v>
      </c>
      <c r="D417" s="1" t="s">
        <v>1156</v>
      </c>
      <c r="E417" s="1" t="s">
        <v>1460</v>
      </c>
      <c r="F417" s="2" t="s">
        <v>1461</v>
      </c>
    </row>
    <row r="418" spans="1:6" x14ac:dyDescent="0.3">
      <c r="A418" s="1" t="s">
        <v>553</v>
      </c>
      <c r="B418" s="1" t="s">
        <v>1462</v>
      </c>
      <c r="C418" s="1" t="s">
        <v>1463</v>
      </c>
      <c r="D418" s="1" t="s">
        <v>1156</v>
      </c>
      <c r="E418" s="1" t="s">
        <v>1464</v>
      </c>
      <c r="F418" s="2">
        <v>2072153268</v>
      </c>
    </row>
    <row r="419" spans="1:6" x14ac:dyDescent="0.3">
      <c r="A419" s="1" t="s">
        <v>553</v>
      </c>
      <c r="B419" s="1" t="s">
        <v>1465</v>
      </c>
      <c r="C419" s="1" t="s">
        <v>1466</v>
      </c>
      <c r="D419" s="1" t="s">
        <v>1156</v>
      </c>
      <c r="E419" s="1" t="s">
        <v>1467</v>
      </c>
      <c r="F419" s="2"/>
    </row>
    <row r="420" spans="1:6" x14ac:dyDescent="0.3">
      <c r="A420" s="1" t="s">
        <v>553</v>
      </c>
      <c r="B420" s="1" t="s">
        <v>1468</v>
      </c>
      <c r="C420" s="1" t="s">
        <v>1155</v>
      </c>
      <c r="D420" s="1" t="s">
        <v>1156</v>
      </c>
      <c r="E420" s="1" t="s">
        <v>1469</v>
      </c>
      <c r="F420" s="2"/>
    </row>
    <row r="421" spans="1:6" x14ac:dyDescent="0.3">
      <c r="A421" s="1" t="s">
        <v>569</v>
      </c>
      <c r="B421" s="1" t="s">
        <v>1470</v>
      </c>
      <c r="C421" s="1" t="s">
        <v>1471</v>
      </c>
      <c r="D421" s="1" t="s">
        <v>1156</v>
      </c>
      <c r="E421" s="1" t="s">
        <v>1472</v>
      </c>
      <c r="F421" s="2">
        <v>3000062751</v>
      </c>
    </row>
    <row r="422" spans="1:6" x14ac:dyDescent="0.3">
      <c r="A422" s="1" t="s">
        <v>1473</v>
      </c>
      <c r="B422" s="1" t="s">
        <v>1474</v>
      </c>
      <c r="C422" s="1" t="s">
        <v>1475</v>
      </c>
      <c r="D422" s="1" t="s">
        <v>1156</v>
      </c>
      <c r="E422" s="1" t="s">
        <v>1476</v>
      </c>
      <c r="F422" s="2"/>
    </row>
    <row r="423" spans="1:6" x14ac:dyDescent="0.3">
      <c r="A423" s="1" t="s">
        <v>1477</v>
      </c>
      <c r="B423" s="1" t="s">
        <v>1478</v>
      </c>
      <c r="C423" s="1" t="s">
        <v>1479</v>
      </c>
      <c r="D423" s="1" t="s">
        <v>1156</v>
      </c>
      <c r="E423" s="1" t="s">
        <v>1480</v>
      </c>
      <c r="F423" s="2"/>
    </row>
    <row r="424" spans="1:6" x14ac:dyDescent="0.3">
      <c r="A424" s="1" t="s">
        <v>1481</v>
      </c>
      <c r="B424" s="1" t="s">
        <v>1482</v>
      </c>
      <c r="C424" s="1" t="s">
        <v>1483</v>
      </c>
      <c r="D424" s="1" t="s">
        <v>1156</v>
      </c>
      <c r="E424" s="1" t="s">
        <v>1484</v>
      </c>
      <c r="F424" s="2">
        <v>3031234500</v>
      </c>
    </row>
    <row r="425" spans="1:6" x14ac:dyDescent="0.3">
      <c r="A425" s="1" t="s">
        <v>1485</v>
      </c>
      <c r="B425" s="1" t="s">
        <v>1486</v>
      </c>
      <c r="C425" s="1" t="s">
        <v>172</v>
      </c>
      <c r="D425" s="1" t="s">
        <v>1156</v>
      </c>
      <c r="E425" s="1" t="s">
        <v>1487</v>
      </c>
      <c r="F425" s="2">
        <v>2072156049</v>
      </c>
    </row>
    <row r="426" spans="1:6" x14ac:dyDescent="0.3">
      <c r="A426" s="1" t="s">
        <v>1485</v>
      </c>
      <c r="B426" s="1" t="s">
        <v>297</v>
      </c>
      <c r="C426" s="1" t="s">
        <v>1488</v>
      </c>
      <c r="D426" s="1" t="s">
        <v>1156</v>
      </c>
      <c r="E426" s="1" t="s">
        <v>1489</v>
      </c>
      <c r="F426" s="2"/>
    </row>
    <row r="427" spans="1:6" x14ac:dyDescent="0.3">
      <c r="A427" s="1" t="s">
        <v>577</v>
      </c>
      <c r="B427" s="1" t="s">
        <v>1490</v>
      </c>
      <c r="C427" s="1" t="s">
        <v>1155</v>
      </c>
      <c r="D427" s="1" t="s">
        <v>1156</v>
      </c>
      <c r="E427" s="1" t="s">
        <v>1491</v>
      </c>
      <c r="F427" s="2"/>
    </row>
    <row r="428" spans="1:6" x14ac:dyDescent="0.3">
      <c r="A428" s="1" t="s">
        <v>577</v>
      </c>
      <c r="B428" s="1" t="s">
        <v>1492</v>
      </c>
      <c r="C428" s="1" t="s">
        <v>129</v>
      </c>
      <c r="D428" s="1" t="s">
        <v>1156</v>
      </c>
      <c r="E428" s="1" t="s">
        <v>1493</v>
      </c>
      <c r="F428" s="2" t="s">
        <v>1494</v>
      </c>
    </row>
    <row r="429" spans="1:6" x14ac:dyDescent="0.3">
      <c r="A429" s="1" t="s">
        <v>589</v>
      </c>
      <c r="B429" s="1" t="s">
        <v>1495</v>
      </c>
      <c r="C429" s="1" t="s">
        <v>1496</v>
      </c>
      <c r="D429" s="1" t="s">
        <v>1156</v>
      </c>
      <c r="E429" s="1" t="s">
        <v>1497</v>
      </c>
      <c r="F429" s="2" t="s">
        <v>1498</v>
      </c>
    </row>
    <row r="430" spans="1:6" x14ac:dyDescent="0.3">
      <c r="A430" s="1" t="s">
        <v>589</v>
      </c>
      <c r="B430" s="1" t="s">
        <v>1499</v>
      </c>
      <c r="C430" s="1" t="s">
        <v>1500</v>
      </c>
      <c r="D430" s="1" t="s">
        <v>1156</v>
      </c>
      <c r="E430" s="1" t="s">
        <v>1501</v>
      </c>
      <c r="F430" s="2" t="s">
        <v>1502</v>
      </c>
    </row>
    <row r="431" spans="1:6" x14ac:dyDescent="0.3">
      <c r="A431" s="1" t="s">
        <v>596</v>
      </c>
      <c r="B431" s="1" t="s">
        <v>1503</v>
      </c>
      <c r="C431" s="1" t="s">
        <v>1237</v>
      </c>
      <c r="D431" s="1" t="s">
        <v>1156</v>
      </c>
      <c r="E431" s="1" t="s">
        <v>1504</v>
      </c>
      <c r="F431" s="2">
        <v>7787666381</v>
      </c>
    </row>
    <row r="432" spans="1:6" x14ac:dyDescent="0.3">
      <c r="A432" s="1" t="s">
        <v>1505</v>
      </c>
      <c r="B432" s="1" t="s">
        <v>1506</v>
      </c>
      <c r="C432" s="1" t="s">
        <v>864</v>
      </c>
      <c r="D432" s="1" t="s">
        <v>1156</v>
      </c>
      <c r="E432" s="1" t="s">
        <v>1507</v>
      </c>
      <c r="F432" s="2" t="s">
        <v>1508</v>
      </c>
    </row>
    <row r="433" spans="1:6" x14ac:dyDescent="0.3">
      <c r="A433" s="1" t="s">
        <v>1509</v>
      </c>
      <c r="B433" s="1" t="s">
        <v>1443</v>
      </c>
      <c r="C433" s="1" t="s">
        <v>1510</v>
      </c>
      <c r="D433" s="1" t="s">
        <v>1156</v>
      </c>
      <c r="E433" s="1" t="s">
        <v>1511</v>
      </c>
      <c r="F433" s="2"/>
    </row>
    <row r="434" spans="1:6" x14ac:dyDescent="0.3">
      <c r="A434" s="1" t="s">
        <v>1512</v>
      </c>
      <c r="B434" s="1" t="s">
        <v>1513</v>
      </c>
      <c r="C434" s="1" t="s">
        <v>1514</v>
      </c>
      <c r="D434" s="1" t="s">
        <v>1156</v>
      </c>
      <c r="E434" s="1" t="s">
        <v>1515</v>
      </c>
      <c r="F434" s="2">
        <v>2072156291</v>
      </c>
    </row>
    <row r="435" spans="1:6" x14ac:dyDescent="0.3">
      <c r="A435" s="1" t="s">
        <v>606</v>
      </c>
      <c r="B435" s="1" t="s">
        <v>1516</v>
      </c>
      <c r="C435" s="1" t="s">
        <v>1517</v>
      </c>
      <c r="D435" s="1" t="s">
        <v>1156</v>
      </c>
      <c r="E435" s="1" t="s">
        <v>1518</v>
      </c>
      <c r="F435" s="2"/>
    </row>
    <row r="436" spans="1:6" x14ac:dyDescent="0.3">
      <c r="A436" s="1" t="s">
        <v>1519</v>
      </c>
      <c r="B436" s="1" t="s">
        <v>802</v>
      </c>
      <c r="C436" s="1" t="s">
        <v>1520</v>
      </c>
      <c r="D436" s="1" t="s">
        <v>1156</v>
      </c>
      <c r="E436" s="1" t="s">
        <v>1521</v>
      </c>
      <c r="F436" s="2">
        <v>2072156577</v>
      </c>
    </row>
    <row r="437" spans="1:6" x14ac:dyDescent="0.3">
      <c r="A437" s="1" t="s">
        <v>1519</v>
      </c>
      <c r="B437" s="1" t="s">
        <v>1522</v>
      </c>
      <c r="C437" s="1" t="s">
        <v>1523</v>
      </c>
      <c r="D437" s="1" t="s">
        <v>1156</v>
      </c>
      <c r="E437" s="1" t="s">
        <v>1524</v>
      </c>
      <c r="F437" s="2"/>
    </row>
    <row r="438" spans="1:6" x14ac:dyDescent="0.3">
      <c r="A438" s="1" t="s">
        <v>633</v>
      </c>
      <c r="B438" s="1" t="s">
        <v>1525</v>
      </c>
      <c r="C438" s="1" t="s">
        <v>1526</v>
      </c>
      <c r="D438" s="1" t="s">
        <v>1156</v>
      </c>
      <c r="E438" s="1" t="s">
        <v>1527</v>
      </c>
      <c r="F438" s="2" t="s">
        <v>1528</v>
      </c>
    </row>
    <row r="439" spans="1:6" x14ac:dyDescent="0.3">
      <c r="A439" s="1" t="s">
        <v>1529</v>
      </c>
      <c r="B439" s="1" t="s">
        <v>1530</v>
      </c>
      <c r="C439" s="1" t="s">
        <v>1531</v>
      </c>
      <c r="D439" s="1" t="s">
        <v>1156</v>
      </c>
      <c r="E439" s="1" t="s">
        <v>1532</v>
      </c>
      <c r="F439" s="2"/>
    </row>
    <row r="440" spans="1:6" x14ac:dyDescent="0.3">
      <c r="A440" s="1" t="s">
        <v>1533</v>
      </c>
      <c r="B440" s="1" t="s">
        <v>1534</v>
      </c>
      <c r="C440" s="1" t="s">
        <v>1535</v>
      </c>
      <c r="D440" s="1" t="s">
        <v>1156</v>
      </c>
      <c r="E440" s="1" t="s">
        <v>1536</v>
      </c>
      <c r="F440" s="2">
        <v>1623637427</v>
      </c>
    </row>
    <row r="441" spans="1:6" x14ac:dyDescent="0.3">
      <c r="A441" s="1" t="s">
        <v>1537</v>
      </c>
      <c r="B441" s="1" t="s">
        <v>1538</v>
      </c>
      <c r="C441" s="1" t="s">
        <v>1539</v>
      </c>
      <c r="D441" s="1" t="s">
        <v>1156</v>
      </c>
      <c r="E441" s="1" t="s">
        <v>1540</v>
      </c>
      <c r="F441" s="2"/>
    </row>
    <row r="442" spans="1:6" x14ac:dyDescent="0.3">
      <c r="A442" s="1" t="s">
        <v>1537</v>
      </c>
      <c r="B442" s="1" t="s">
        <v>1541</v>
      </c>
      <c r="C442" s="1" t="s">
        <v>1542</v>
      </c>
      <c r="D442" s="1" t="s">
        <v>1156</v>
      </c>
      <c r="E442" s="1" t="s">
        <v>1543</v>
      </c>
      <c r="F442" s="2" t="s">
        <v>1544</v>
      </c>
    </row>
    <row r="443" spans="1:6" x14ac:dyDescent="0.3">
      <c r="A443" s="1" t="s">
        <v>1545</v>
      </c>
      <c r="B443" s="1" t="s">
        <v>1546</v>
      </c>
      <c r="C443" s="1" t="s">
        <v>1547</v>
      </c>
      <c r="D443" s="1" t="s">
        <v>1156</v>
      </c>
      <c r="E443" s="1" t="s">
        <v>1548</v>
      </c>
      <c r="F443" s="2" t="s">
        <v>1549</v>
      </c>
    </row>
    <row r="444" spans="1:6" x14ac:dyDescent="0.3">
      <c r="A444" s="1" t="s">
        <v>644</v>
      </c>
      <c r="B444" s="1" t="s">
        <v>1550</v>
      </c>
      <c r="C444" s="1" t="s">
        <v>1551</v>
      </c>
      <c r="D444" s="1" t="s">
        <v>1156</v>
      </c>
      <c r="E444" s="1" t="s">
        <v>1552</v>
      </c>
      <c r="F444" s="2" t="s">
        <v>1553</v>
      </c>
    </row>
    <row r="445" spans="1:6" x14ac:dyDescent="0.3">
      <c r="A445" s="1" t="s">
        <v>1554</v>
      </c>
      <c r="B445" s="1" t="s">
        <v>1555</v>
      </c>
      <c r="C445" s="1" t="s">
        <v>1556</v>
      </c>
      <c r="D445" s="1" t="s">
        <v>1156</v>
      </c>
      <c r="E445" s="1" t="s">
        <v>1557</v>
      </c>
      <c r="F445" s="2" t="s">
        <v>1558</v>
      </c>
    </row>
    <row r="446" spans="1:6" x14ac:dyDescent="0.3">
      <c r="A446" s="1" t="s">
        <v>655</v>
      </c>
      <c r="B446" s="1" t="s">
        <v>1559</v>
      </c>
      <c r="C446" s="1" t="s">
        <v>1560</v>
      </c>
      <c r="D446" s="1" t="s">
        <v>1156</v>
      </c>
      <c r="E446" s="1" t="s">
        <v>1561</v>
      </c>
      <c r="F446" s="2" t="s">
        <v>1562</v>
      </c>
    </row>
    <row r="447" spans="1:6" x14ac:dyDescent="0.3">
      <c r="A447" s="1" t="s">
        <v>655</v>
      </c>
      <c r="B447" s="1" t="s">
        <v>1563</v>
      </c>
      <c r="C447" s="1" t="s">
        <v>1510</v>
      </c>
      <c r="D447" s="1" t="s">
        <v>1156</v>
      </c>
      <c r="E447" s="1" t="s">
        <v>1564</v>
      </c>
      <c r="F447" s="2" t="s">
        <v>1565</v>
      </c>
    </row>
    <row r="448" spans="1:6" x14ac:dyDescent="0.3">
      <c r="A448" s="1" t="s">
        <v>1566</v>
      </c>
      <c r="B448" s="1" t="s">
        <v>1567</v>
      </c>
      <c r="C448" s="1" t="s">
        <v>980</v>
      </c>
      <c r="D448" s="1" t="s">
        <v>1156</v>
      </c>
      <c r="E448" s="1" t="s">
        <v>1568</v>
      </c>
      <c r="F448" s="2">
        <v>7971023368</v>
      </c>
    </row>
    <row r="449" spans="1:6" x14ac:dyDescent="0.3">
      <c r="A449" s="1" t="s">
        <v>658</v>
      </c>
      <c r="B449" s="1" t="s">
        <v>1569</v>
      </c>
      <c r="C449" s="1" t="s">
        <v>1570</v>
      </c>
      <c r="D449" s="1" t="s">
        <v>1156</v>
      </c>
      <c r="E449" s="1" t="s">
        <v>1571</v>
      </c>
      <c r="F449" s="2">
        <v>2072158534</v>
      </c>
    </row>
    <row r="450" spans="1:6" x14ac:dyDescent="0.3">
      <c r="A450" s="1" t="s">
        <v>1572</v>
      </c>
      <c r="B450" s="1" t="s">
        <v>1573</v>
      </c>
      <c r="C450" s="1" t="s">
        <v>369</v>
      </c>
      <c r="D450" s="1" t="s">
        <v>1156</v>
      </c>
      <c r="E450" s="1" t="s">
        <v>1574</v>
      </c>
      <c r="F450" s="2"/>
    </row>
    <row r="451" spans="1:6" x14ac:dyDescent="0.3">
      <c r="A451" s="1" t="s">
        <v>1575</v>
      </c>
      <c r="B451" s="1" t="s">
        <v>570</v>
      </c>
      <c r="C451" s="1" t="s">
        <v>1576</v>
      </c>
      <c r="D451" s="1" t="s">
        <v>1156</v>
      </c>
      <c r="E451" s="1" t="s">
        <v>1577</v>
      </c>
      <c r="F451" s="2" t="s">
        <v>1578</v>
      </c>
    </row>
    <row r="452" spans="1:6" x14ac:dyDescent="0.3">
      <c r="A452" s="1" t="s">
        <v>1575</v>
      </c>
      <c r="B452" s="1" t="s">
        <v>1579</v>
      </c>
      <c r="C452" s="1" t="s">
        <v>1580</v>
      </c>
      <c r="D452" s="1" t="s">
        <v>1156</v>
      </c>
      <c r="E452" s="1" t="s">
        <v>1581</v>
      </c>
      <c r="F452" s="2">
        <v>447539378435</v>
      </c>
    </row>
    <row r="453" spans="1:6" x14ac:dyDescent="0.3">
      <c r="A453" s="1" t="s">
        <v>1575</v>
      </c>
      <c r="B453" s="1" t="s">
        <v>189</v>
      </c>
      <c r="C453" s="1" t="s">
        <v>1582</v>
      </c>
      <c r="D453" s="1" t="s">
        <v>1156</v>
      </c>
      <c r="E453" s="1" t="s">
        <v>1583</v>
      </c>
      <c r="F453" s="2">
        <v>2072158702</v>
      </c>
    </row>
    <row r="454" spans="1:6" x14ac:dyDescent="0.3">
      <c r="A454" s="1" t="s">
        <v>1584</v>
      </c>
      <c r="B454" s="1" t="s">
        <v>1585</v>
      </c>
      <c r="C454" s="1" t="s">
        <v>1586</v>
      </c>
      <c r="D454" s="1" t="s">
        <v>1156</v>
      </c>
      <c r="E454" s="1" t="s">
        <v>1587</v>
      </c>
      <c r="F454" s="2"/>
    </row>
    <row r="455" spans="1:6" x14ac:dyDescent="0.3">
      <c r="A455" s="1" t="s">
        <v>665</v>
      </c>
      <c r="B455" s="1" t="s">
        <v>239</v>
      </c>
      <c r="C455" s="1" t="s">
        <v>101</v>
      </c>
      <c r="D455" s="1" t="s">
        <v>1156</v>
      </c>
      <c r="E455" s="1" t="s">
        <v>1588</v>
      </c>
      <c r="F455" s="2"/>
    </row>
    <row r="456" spans="1:6" x14ac:dyDescent="0.3">
      <c r="A456" s="1" t="s">
        <v>1589</v>
      </c>
      <c r="B456" s="1" t="s">
        <v>1590</v>
      </c>
      <c r="C456" s="1" t="s">
        <v>1591</v>
      </c>
      <c r="D456" s="1" t="s">
        <v>1156</v>
      </c>
      <c r="E456" s="1" t="s">
        <v>1592</v>
      </c>
      <c r="F456" s="2">
        <v>2072156344</v>
      </c>
    </row>
    <row r="457" spans="1:6" x14ac:dyDescent="0.3">
      <c r="A457" s="1" t="s">
        <v>1593</v>
      </c>
      <c r="B457" s="1" t="s">
        <v>1594</v>
      </c>
      <c r="C457" s="1" t="s">
        <v>1595</v>
      </c>
      <c r="D457" s="1" t="s">
        <v>1156</v>
      </c>
      <c r="E457" s="1" t="s">
        <v>1596</v>
      </c>
      <c r="F457" s="2" t="s">
        <v>1597</v>
      </c>
    </row>
    <row r="458" spans="1:6" x14ac:dyDescent="0.3">
      <c r="A458" s="1" t="s">
        <v>1598</v>
      </c>
      <c r="B458" s="1" t="s">
        <v>1599</v>
      </c>
      <c r="C458" s="1" t="s">
        <v>1600</v>
      </c>
      <c r="D458" s="1" t="s">
        <v>1156</v>
      </c>
      <c r="E458" s="1" t="s">
        <v>1601</v>
      </c>
      <c r="F458" s="2"/>
    </row>
    <row r="459" spans="1:6" x14ac:dyDescent="0.3">
      <c r="A459" s="1" t="s">
        <v>1602</v>
      </c>
      <c r="B459" s="1" t="s">
        <v>1603</v>
      </c>
      <c r="C459" s="1" t="s">
        <v>1226</v>
      </c>
      <c r="D459" s="1" t="s">
        <v>1156</v>
      </c>
      <c r="E459" s="1" t="s">
        <v>1604</v>
      </c>
      <c r="F459" s="2">
        <v>2072155136</v>
      </c>
    </row>
    <row r="460" spans="1:6" x14ac:dyDescent="0.3">
      <c r="A460" s="1" t="s">
        <v>1605</v>
      </c>
      <c r="B460" s="1" t="s">
        <v>727</v>
      </c>
      <c r="C460" s="1" t="s">
        <v>1606</v>
      </c>
      <c r="D460" s="1" t="s">
        <v>1156</v>
      </c>
      <c r="E460" s="1" t="s">
        <v>1607</v>
      </c>
      <c r="F460" s="2">
        <v>1633814495</v>
      </c>
    </row>
    <row r="461" spans="1:6" x14ac:dyDescent="0.3">
      <c r="A461" s="1" t="s">
        <v>1605</v>
      </c>
      <c r="B461" s="1" t="s">
        <v>1608</v>
      </c>
      <c r="C461" s="1" t="s">
        <v>1609</v>
      </c>
      <c r="D461" s="1" t="s">
        <v>1156</v>
      </c>
      <c r="E461" s="1" t="s">
        <v>1610</v>
      </c>
      <c r="F461" s="2" t="s">
        <v>1611</v>
      </c>
    </row>
    <row r="462" spans="1:6" x14ac:dyDescent="0.3">
      <c r="A462" s="1" t="s">
        <v>680</v>
      </c>
      <c r="B462" s="1" t="s">
        <v>474</v>
      </c>
      <c r="C462" s="1" t="s">
        <v>1600</v>
      </c>
      <c r="D462" s="1" t="s">
        <v>1156</v>
      </c>
      <c r="E462" s="1" t="s">
        <v>1612</v>
      </c>
      <c r="F462" s="2"/>
    </row>
    <row r="463" spans="1:6" x14ac:dyDescent="0.3">
      <c r="A463" s="1" t="s">
        <v>680</v>
      </c>
      <c r="B463" s="1" t="s">
        <v>1613</v>
      </c>
      <c r="C463" s="1" t="s">
        <v>206</v>
      </c>
      <c r="D463" s="1" t="s">
        <v>1156</v>
      </c>
      <c r="E463" s="1" t="s">
        <v>1614</v>
      </c>
      <c r="F463" s="2"/>
    </row>
    <row r="464" spans="1:6" x14ac:dyDescent="0.3">
      <c r="A464" s="1" t="s">
        <v>680</v>
      </c>
      <c r="B464" s="1" t="s">
        <v>1217</v>
      </c>
      <c r="C464" s="1" t="s">
        <v>1615</v>
      </c>
      <c r="D464" s="1" t="s">
        <v>1156</v>
      </c>
      <c r="E464" s="1" t="s">
        <v>1616</v>
      </c>
      <c r="F464" s="2" t="s">
        <v>1617</v>
      </c>
    </row>
    <row r="465" spans="1:6" x14ac:dyDescent="0.3">
      <c r="A465" s="1" t="s">
        <v>1618</v>
      </c>
      <c r="B465" s="1" t="s">
        <v>1619</v>
      </c>
      <c r="C465" s="1" t="s">
        <v>1226</v>
      </c>
      <c r="D465" s="1" t="s">
        <v>1156</v>
      </c>
      <c r="E465" s="1" t="s">
        <v>1620</v>
      </c>
      <c r="F465" s="2" t="s">
        <v>1621</v>
      </c>
    </row>
    <row r="466" spans="1:6" x14ac:dyDescent="0.3">
      <c r="A466" s="1" t="s">
        <v>1622</v>
      </c>
      <c r="B466" s="1" t="s">
        <v>1623</v>
      </c>
      <c r="C466" s="1" t="s">
        <v>1624</v>
      </c>
      <c r="D466" s="1" t="s">
        <v>1156</v>
      </c>
      <c r="E466" s="1" t="s">
        <v>1625</v>
      </c>
      <c r="F466" s="2"/>
    </row>
    <row r="467" spans="1:6" x14ac:dyDescent="0.3">
      <c r="A467" s="1" t="s">
        <v>1626</v>
      </c>
      <c r="B467" s="1" t="s">
        <v>1627</v>
      </c>
      <c r="C467" s="1" t="s">
        <v>1628</v>
      </c>
      <c r="D467" s="1" t="s">
        <v>1156</v>
      </c>
      <c r="E467" s="1" t="s">
        <v>1629</v>
      </c>
      <c r="F467" s="2">
        <v>2072154835</v>
      </c>
    </row>
    <row r="468" spans="1:6" x14ac:dyDescent="0.3">
      <c r="A468" s="1" t="s">
        <v>1630</v>
      </c>
      <c r="B468" s="1" t="s">
        <v>1631</v>
      </c>
      <c r="C468" s="1" t="s">
        <v>1632</v>
      </c>
      <c r="D468" s="1" t="s">
        <v>1156</v>
      </c>
      <c r="E468" s="1" t="s">
        <v>1633</v>
      </c>
      <c r="F468" s="2"/>
    </row>
    <row r="469" spans="1:6" x14ac:dyDescent="0.3">
      <c r="A469" s="1" t="s">
        <v>1634</v>
      </c>
      <c r="B469" s="1" t="s">
        <v>1635</v>
      </c>
      <c r="C469" s="1" t="s">
        <v>1636</v>
      </c>
      <c r="D469" s="1" t="s">
        <v>1156</v>
      </c>
      <c r="E469" s="1" t="s">
        <v>1637</v>
      </c>
      <c r="F469" s="2" t="s">
        <v>1638</v>
      </c>
    </row>
    <row r="470" spans="1:6" x14ac:dyDescent="0.3">
      <c r="A470" s="1" t="s">
        <v>1639</v>
      </c>
      <c r="B470" s="1" t="s">
        <v>1640</v>
      </c>
      <c r="C470" s="1" t="s">
        <v>1641</v>
      </c>
      <c r="D470" s="1" t="s">
        <v>1156</v>
      </c>
      <c r="E470" s="1" t="s">
        <v>1642</v>
      </c>
      <c r="F470" s="2">
        <v>3000685689</v>
      </c>
    </row>
    <row r="471" spans="1:6" x14ac:dyDescent="0.3">
      <c r="A471" s="1" t="s">
        <v>1643</v>
      </c>
      <c r="B471" s="1" t="s">
        <v>1644</v>
      </c>
      <c r="C471" s="1" t="s">
        <v>1645</v>
      </c>
      <c r="D471" s="1" t="s">
        <v>1156</v>
      </c>
      <c r="E471" s="1" t="s">
        <v>1646</v>
      </c>
      <c r="F471" s="2">
        <v>3000065945</v>
      </c>
    </row>
    <row r="472" spans="1:6" x14ac:dyDescent="0.3">
      <c r="A472" s="1" t="s">
        <v>1647</v>
      </c>
      <c r="B472" s="1" t="s">
        <v>1648</v>
      </c>
      <c r="C472" s="1" t="s">
        <v>1649</v>
      </c>
      <c r="D472" s="1" t="s">
        <v>1156</v>
      </c>
      <c r="E472" s="1" t="s">
        <v>1650</v>
      </c>
      <c r="F472" s="2">
        <v>2037274364</v>
      </c>
    </row>
    <row r="473" spans="1:6" x14ac:dyDescent="0.3">
      <c r="A473" s="1" t="s">
        <v>1651</v>
      </c>
      <c r="B473" s="1" t="s">
        <v>1053</v>
      </c>
      <c r="C473" s="1" t="s">
        <v>1652</v>
      </c>
      <c r="D473" s="1" t="s">
        <v>1156</v>
      </c>
      <c r="E473" s="1" t="s">
        <v>1653</v>
      </c>
      <c r="F473" s="2">
        <v>1793442847</v>
      </c>
    </row>
    <row r="474" spans="1:6" x14ac:dyDescent="0.3">
      <c r="A474" s="1" t="s">
        <v>709</v>
      </c>
      <c r="B474" s="1" t="s">
        <v>554</v>
      </c>
      <c r="C474" s="1" t="s">
        <v>1654</v>
      </c>
      <c r="D474" s="1" t="s">
        <v>1156</v>
      </c>
      <c r="E474" s="1" t="s">
        <v>1655</v>
      </c>
      <c r="F474" s="2">
        <v>2072155361</v>
      </c>
    </row>
    <row r="475" spans="1:6" x14ac:dyDescent="0.3">
      <c r="A475" s="1" t="s">
        <v>1656</v>
      </c>
      <c r="B475" s="1" t="s">
        <v>1657</v>
      </c>
      <c r="C475" s="1" t="s">
        <v>1155</v>
      </c>
      <c r="D475" s="1" t="s">
        <v>1156</v>
      </c>
      <c r="E475" s="1" t="s">
        <v>1658</v>
      </c>
      <c r="F475" s="2"/>
    </row>
    <row r="476" spans="1:6" x14ac:dyDescent="0.3">
      <c r="A476" s="1" t="s">
        <v>1659</v>
      </c>
      <c r="B476" s="1" t="s">
        <v>1660</v>
      </c>
      <c r="C476" s="1" t="s">
        <v>1661</v>
      </c>
      <c r="D476" s="1" t="s">
        <v>1156</v>
      </c>
      <c r="E476" s="1" t="s">
        <v>1662</v>
      </c>
      <c r="F476" s="2"/>
    </row>
    <row r="477" spans="1:6" x14ac:dyDescent="0.3">
      <c r="A477" s="1" t="s">
        <v>1663</v>
      </c>
      <c r="B477" s="1" t="s">
        <v>1664</v>
      </c>
      <c r="C477" s="1" t="s">
        <v>1665</v>
      </c>
      <c r="D477" s="1" t="s">
        <v>1156</v>
      </c>
      <c r="E477" s="1" t="s">
        <v>1666</v>
      </c>
      <c r="F477" s="2" t="s">
        <v>1667</v>
      </c>
    </row>
    <row r="478" spans="1:6" x14ac:dyDescent="0.3">
      <c r="A478" s="1" t="s">
        <v>1668</v>
      </c>
      <c r="B478" s="1" t="s">
        <v>1669</v>
      </c>
      <c r="C478" s="1" t="s">
        <v>1670</v>
      </c>
      <c r="D478" s="1" t="s">
        <v>1156</v>
      </c>
      <c r="E478" s="1" t="s">
        <v>1671</v>
      </c>
      <c r="F478" s="2"/>
    </row>
    <row r="479" spans="1:6" x14ac:dyDescent="0.3">
      <c r="A479" s="1" t="s">
        <v>1668</v>
      </c>
      <c r="B479" s="1" t="s">
        <v>1672</v>
      </c>
      <c r="C479" s="1" t="s">
        <v>1237</v>
      </c>
      <c r="D479" s="1" t="s">
        <v>1156</v>
      </c>
      <c r="E479" s="1" t="s">
        <v>1673</v>
      </c>
      <c r="F479" s="2" t="s">
        <v>1674</v>
      </c>
    </row>
    <row r="480" spans="1:6" x14ac:dyDescent="0.3">
      <c r="A480" s="1" t="s">
        <v>1675</v>
      </c>
      <c r="B480" s="1" t="s">
        <v>229</v>
      </c>
      <c r="C480" s="1" t="s">
        <v>1676</v>
      </c>
      <c r="D480" s="1" t="s">
        <v>1156</v>
      </c>
      <c r="E480" s="1" t="s">
        <v>1677</v>
      </c>
      <c r="F480" s="2">
        <v>2072151275</v>
      </c>
    </row>
    <row r="481" spans="1:6" x14ac:dyDescent="0.3">
      <c r="A481" s="1" t="s">
        <v>1678</v>
      </c>
      <c r="B481" s="1" t="s">
        <v>1679</v>
      </c>
      <c r="C481" s="1" t="s">
        <v>1680</v>
      </c>
      <c r="D481" s="1" t="s">
        <v>1156</v>
      </c>
      <c r="E481" s="1" t="s">
        <v>1681</v>
      </c>
      <c r="F481" s="2">
        <v>3000067543</v>
      </c>
    </row>
    <row r="482" spans="1:6" x14ac:dyDescent="0.3">
      <c r="A482" s="1" t="s">
        <v>726</v>
      </c>
      <c r="B482" s="1" t="s">
        <v>1682</v>
      </c>
      <c r="C482" s="1" t="s">
        <v>1683</v>
      </c>
      <c r="D482" s="1" t="s">
        <v>1156</v>
      </c>
      <c r="E482" s="1" t="s">
        <v>1684</v>
      </c>
      <c r="F482" s="2">
        <v>2072153783</v>
      </c>
    </row>
    <row r="483" spans="1:6" x14ac:dyDescent="0.3">
      <c r="A483" s="1" t="s">
        <v>734</v>
      </c>
      <c r="B483" s="1" t="s">
        <v>1685</v>
      </c>
      <c r="C483" s="1" t="s">
        <v>1686</v>
      </c>
      <c r="D483" s="1" t="s">
        <v>1156</v>
      </c>
      <c r="E483" s="1" t="s">
        <v>1687</v>
      </c>
      <c r="F483" s="2"/>
    </row>
    <row r="484" spans="1:6" x14ac:dyDescent="0.3">
      <c r="A484" s="1" t="s">
        <v>734</v>
      </c>
      <c r="B484" s="1" t="s">
        <v>1688</v>
      </c>
      <c r="C484" s="1" t="s">
        <v>1689</v>
      </c>
      <c r="D484" s="1" t="s">
        <v>1156</v>
      </c>
      <c r="E484" s="1" t="s">
        <v>1690</v>
      </c>
      <c r="F484" s="2"/>
    </row>
    <row r="485" spans="1:6" x14ac:dyDescent="0.3">
      <c r="A485" s="1" t="s">
        <v>738</v>
      </c>
      <c r="B485" s="1" t="s">
        <v>1691</v>
      </c>
      <c r="C485" s="1" t="s">
        <v>365</v>
      </c>
      <c r="D485" s="1" t="s">
        <v>1156</v>
      </c>
      <c r="E485" s="1" t="s">
        <v>1692</v>
      </c>
      <c r="F485" s="2" t="s">
        <v>1693</v>
      </c>
    </row>
    <row r="486" spans="1:6" x14ac:dyDescent="0.3">
      <c r="A486" s="1" t="s">
        <v>738</v>
      </c>
      <c r="B486" s="1" t="s">
        <v>1694</v>
      </c>
      <c r="C486" s="1" t="s">
        <v>1695</v>
      </c>
      <c r="D486" s="1" t="s">
        <v>1156</v>
      </c>
      <c r="E486" s="1" t="s">
        <v>1696</v>
      </c>
      <c r="F486" s="2" t="s">
        <v>1697</v>
      </c>
    </row>
    <row r="487" spans="1:6" x14ac:dyDescent="0.3">
      <c r="A487" s="1" t="s">
        <v>738</v>
      </c>
      <c r="B487" s="1" t="s">
        <v>1698</v>
      </c>
      <c r="C487" s="1" t="s">
        <v>1699</v>
      </c>
      <c r="D487" s="1" t="s">
        <v>1156</v>
      </c>
      <c r="E487" s="1" t="s">
        <v>1700</v>
      </c>
      <c r="F487" s="2" t="s">
        <v>1701</v>
      </c>
    </row>
    <row r="488" spans="1:6" x14ac:dyDescent="0.3">
      <c r="A488" s="1" t="s">
        <v>1702</v>
      </c>
      <c r="B488" s="1" t="s">
        <v>1703</v>
      </c>
      <c r="C488" s="1" t="s">
        <v>1704</v>
      </c>
      <c r="D488" s="1" t="s">
        <v>1156</v>
      </c>
      <c r="E488" s="1" t="s">
        <v>1705</v>
      </c>
      <c r="F488" s="2">
        <v>2037386690</v>
      </c>
    </row>
    <row r="489" spans="1:6" x14ac:dyDescent="0.3">
      <c r="A489" s="1" t="s">
        <v>1706</v>
      </c>
      <c r="B489" s="1" t="s">
        <v>1707</v>
      </c>
      <c r="C489" s="1" t="s">
        <v>1708</v>
      </c>
      <c r="D489" s="1" t="s">
        <v>1156</v>
      </c>
      <c r="E489" s="1" t="s">
        <v>1709</v>
      </c>
      <c r="F489" s="2"/>
    </row>
    <row r="490" spans="1:6" x14ac:dyDescent="0.3">
      <c r="A490" s="1" t="s">
        <v>1710</v>
      </c>
      <c r="B490" s="1" t="s">
        <v>239</v>
      </c>
      <c r="C490" s="1" t="s">
        <v>1711</v>
      </c>
      <c r="D490" s="1" t="s">
        <v>1156</v>
      </c>
      <c r="E490" s="1" t="s">
        <v>1712</v>
      </c>
      <c r="F490" s="2"/>
    </row>
    <row r="491" spans="1:6" x14ac:dyDescent="0.3">
      <c r="A491" s="1" t="s">
        <v>1713</v>
      </c>
      <c r="B491" s="1" t="s">
        <v>1714</v>
      </c>
      <c r="C491" s="1" t="s">
        <v>1715</v>
      </c>
      <c r="D491" s="1" t="s">
        <v>1156</v>
      </c>
      <c r="E491" s="1" t="s">
        <v>1716</v>
      </c>
      <c r="F491" s="2" t="s">
        <v>1717</v>
      </c>
    </row>
    <row r="492" spans="1:6" x14ac:dyDescent="0.3">
      <c r="A492" s="1" t="s">
        <v>759</v>
      </c>
      <c r="B492" s="1" t="s">
        <v>1718</v>
      </c>
      <c r="C492" s="1" t="s">
        <v>1155</v>
      </c>
      <c r="D492" s="1" t="s">
        <v>1156</v>
      </c>
      <c r="E492" s="1" t="s">
        <v>1719</v>
      </c>
      <c r="F492" s="2"/>
    </row>
    <row r="493" spans="1:6" x14ac:dyDescent="0.3">
      <c r="A493" s="1" t="s">
        <v>759</v>
      </c>
      <c r="B493" s="1" t="s">
        <v>15</v>
      </c>
      <c r="C493" s="1" t="s">
        <v>1720</v>
      </c>
      <c r="D493" s="1" t="s">
        <v>1156</v>
      </c>
      <c r="E493" s="1" t="s">
        <v>1721</v>
      </c>
      <c r="F493" s="2">
        <v>3000063837</v>
      </c>
    </row>
    <row r="494" spans="1:6" x14ac:dyDescent="0.3">
      <c r="A494" s="1" t="s">
        <v>759</v>
      </c>
      <c r="B494" s="1" t="s">
        <v>1722</v>
      </c>
      <c r="C494" s="1" t="s">
        <v>1723</v>
      </c>
      <c r="D494" s="1" t="s">
        <v>1156</v>
      </c>
      <c r="E494" s="1" t="s">
        <v>1724</v>
      </c>
      <c r="F494" s="2">
        <v>2072155337</v>
      </c>
    </row>
    <row r="495" spans="1:6" x14ac:dyDescent="0.3">
      <c r="A495" s="1" t="s">
        <v>759</v>
      </c>
      <c r="B495" s="1" t="s">
        <v>1725</v>
      </c>
      <c r="C495" s="1" t="s">
        <v>1726</v>
      </c>
      <c r="D495" s="1" t="s">
        <v>1156</v>
      </c>
      <c r="E495" s="1" t="s">
        <v>1727</v>
      </c>
      <c r="F495" s="2">
        <v>2072150323</v>
      </c>
    </row>
    <row r="496" spans="1:6" x14ac:dyDescent="0.3">
      <c r="A496" s="1" t="s">
        <v>759</v>
      </c>
      <c r="B496" s="1" t="s">
        <v>1722</v>
      </c>
      <c r="C496" s="1" t="s">
        <v>111</v>
      </c>
      <c r="D496" s="1" t="s">
        <v>1156</v>
      </c>
      <c r="E496" s="1" t="s">
        <v>1728</v>
      </c>
      <c r="F496" s="2">
        <v>2072155337</v>
      </c>
    </row>
    <row r="497" spans="1:6" x14ac:dyDescent="0.3">
      <c r="A497" s="1" t="s">
        <v>1729</v>
      </c>
      <c r="B497" s="1" t="s">
        <v>1730</v>
      </c>
      <c r="C497" s="1" t="s">
        <v>1731</v>
      </c>
      <c r="D497" s="1" t="s">
        <v>1156</v>
      </c>
      <c r="E497" s="1" t="s">
        <v>1732</v>
      </c>
      <c r="F497" s="2" t="s">
        <v>1733</v>
      </c>
    </row>
    <row r="498" spans="1:6" x14ac:dyDescent="0.3">
      <c r="A498" s="1" t="s">
        <v>1729</v>
      </c>
      <c r="B498" s="1" t="s">
        <v>1734</v>
      </c>
      <c r="C498" s="1" t="s">
        <v>1735</v>
      </c>
      <c r="D498" s="1" t="s">
        <v>1156</v>
      </c>
      <c r="E498" s="1" t="s">
        <v>1736</v>
      </c>
      <c r="F498" s="2"/>
    </row>
    <row r="499" spans="1:6" x14ac:dyDescent="0.3">
      <c r="A499" s="1" t="s">
        <v>1737</v>
      </c>
      <c r="B499" s="1" t="s">
        <v>1738</v>
      </c>
      <c r="C499" s="1" t="s">
        <v>101</v>
      </c>
      <c r="D499" s="1" t="s">
        <v>1156</v>
      </c>
      <c r="E499" s="1" t="s">
        <v>1739</v>
      </c>
      <c r="F499" s="2" t="s">
        <v>1740</v>
      </c>
    </row>
    <row r="500" spans="1:6" x14ac:dyDescent="0.3">
      <c r="A500" s="1" t="s">
        <v>1741</v>
      </c>
      <c r="B500" s="1" t="s">
        <v>574</v>
      </c>
      <c r="C500" s="1" t="s">
        <v>1742</v>
      </c>
      <c r="D500" s="1" t="s">
        <v>1156</v>
      </c>
      <c r="E500" s="1" t="s">
        <v>1743</v>
      </c>
      <c r="F500" s="2"/>
    </row>
    <row r="501" spans="1:6" x14ac:dyDescent="0.3">
      <c r="A501" s="1" t="s">
        <v>1741</v>
      </c>
      <c r="B501" s="1" t="s">
        <v>1744</v>
      </c>
      <c r="C501" s="1" t="s">
        <v>1745</v>
      </c>
      <c r="D501" s="1" t="s">
        <v>1156</v>
      </c>
      <c r="E501" s="1" t="s">
        <v>1746</v>
      </c>
      <c r="F501" s="2"/>
    </row>
    <row r="502" spans="1:6" x14ac:dyDescent="0.3">
      <c r="A502" s="1" t="s">
        <v>801</v>
      </c>
      <c r="B502" s="1" t="s">
        <v>1747</v>
      </c>
      <c r="C502" s="1" t="s">
        <v>1748</v>
      </c>
      <c r="D502" s="1" t="s">
        <v>1156</v>
      </c>
      <c r="E502" s="1" t="s">
        <v>1749</v>
      </c>
      <c r="F502" s="2" t="s">
        <v>1750</v>
      </c>
    </row>
    <row r="503" spans="1:6" x14ac:dyDescent="0.3">
      <c r="A503" s="1" t="s">
        <v>823</v>
      </c>
      <c r="B503" s="1" t="s">
        <v>1751</v>
      </c>
      <c r="C503" s="1" t="s">
        <v>1752</v>
      </c>
      <c r="D503" s="1" t="s">
        <v>1156</v>
      </c>
      <c r="E503" s="1" t="s">
        <v>1753</v>
      </c>
      <c r="F503" s="2">
        <v>2920380011</v>
      </c>
    </row>
    <row r="504" spans="1:6" x14ac:dyDescent="0.3">
      <c r="A504" s="1" t="s">
        <v>823</v>
      </c>
      <c r="B504" s="1" t="s">
        <v>1011</v>
      </c>
      <c r="C504" s="1" t="s">
        <v>1754</v>
      </c>
      <c r="D504" s="1" t="s">
        <v>1156</v>
      </c>
      <c r="E504" s="1" t="s">
        <v>1755</v>
      </c>
      <c r="F504" s="2"/>
    </row>
    <row r="505" spans="1:6" x14ac:dyDescent="0.3">
      <c r="A505" s="1" t="s">
        <v>1756</v>
      </c>
      <c r="B505" s="1" t="s">
        <v>1757</v>
      </c>
      <c r="C505" s="1" t="s">
        <v>1479</v>
      </c>
      <c r="D505" s="1" t="s">
        <v>1156</v>
      </c>
      <c r="E505" s="1" t="s">
        <v>1758</v>
      </c>
      <c r="F505" s="2"/>
    </row>
    <row r="506" spans="1:6" x14ac:dyDescent="0.3">
      <c r="A506" s="1" t="s">
        <v>1759</v>
      </c>
      <c r="B506" s="1" t="s">
        <v>1760</v>
      </c>
      <c r="C506" s="1" t="s">
        <v>222</v>
      </c>
      <c r="D506" s="1" t="s">
        <v>1156</v>
      </c>
      <c r="E506" s="1" t="s">
        <v>1761</v>
      </c>
      <c r="F506" s="2" t="s">
        <v>1762</v>
      </c>
    </row>
    <row r="507" spans="1:6" x14ac:dyDescent="0.3">
      <c r="A507" s="1" t="s">
        <v>839</v>
      </c>
      <c r="B507" s="1" t="s">
        <v>574</v>
      </c>
      <c r="C507" s="1" t="s">
        <v>1763</v>
      </c>
      <c r="D507" s="1" t="s">
        <v>1156</v>
      </c>
      <c r="E507" s="1" t="s">
        <v>1764</v>
      </c>
      <c r="F507" s="2">
        <v>447770678437</v>
      </c>
    </row>
    <row r="508" spans="1:6" x14ac:dyDescent="0.3">
      <c r="A508" s="1" t="s">
        <v>44</v>
      </c>
      <c r="B508" s="1" t="s">
        <v>1765</v>
      </c>
      <c r="C508" s="1" t="s">
        <v>1766</v>
      </c>
      <c r="D508" s="1" t="s">
        <v>1156</v>
      </c>
      <c r="E508" s="1" t="s">
        <v>1767</v>
      </c>
      <c r="F508" s="2">
        <v>2072154345</v>
      </c>
    </row>
    <row r="509" spans="1:6" x14ac:dyDescent="0.3">
      <c r="A509" s="1" t="s">
        <v>855</v>
      </c>
      <c r="B509" s="1" t="s">
        <v>1768</v>
      </c>
      <c r="C509" s="1" t="s">
        <v>1769</v>
      </c>
      <c r="D509" s="1" t="s">
        <v>1156</v>
      </c>
      <c r="E509" s="1" t="s">
        <v>1770</v>
      </c>
      <c r="F509" s="2">
        <v>3000685768</v>
      </c>
    </row>
    <row r="510" spans="1:6" x14ac:dyDescent="0.3">
      <c r="A510" s="1" t="s">
        <v>870</v>
      </c>
      <c r="B510" s="1" t="s">
        <v>1771</v>
      </c>
      <c r="C510" s="1" t="s">
        <v>12</v>
      </c>
      <c r="D510" s="1" t="s">
        <v>1156</v>
      </c>
      <c r="E510" s="1" t="s">
        <v>1772</v>
      </c>
      <c r="F510" s="2"/>
    </row>
    <row r="511" spans="1:6" x14ac:dyDescent="0.3">
      <c r="A511" s="1" t="s">
        <v>884</v>
      </c>
      <c r="B511" s="1" t="s">
        <v>1773</v>
      </c>
      <c r="C511" s="1" t="s">
        <v>16</v>
      </c>
      <c r="D511" s="1" t="s">
        <v>1156</v>
      </c>
      <c r="E511" s="1" t="s">
        <v>1774</v>
      </c>
      <c r="F511" s="2" t="s">
        <v>1775</v>
      </c>
    </row>
    <row r="512" spans="1:6" x14ac:dyDescent="0.3">
      <c r="A512" s="1" t="s">
        <v>884</v>
      </c>
      <c r="B512" s="1" t="s">
        <v>947</v>
      </c>
      <c r="C512" s="1" t="s">
        <v>1776</v>
      </c>
      <c r="D512" s="1" t="s">
        <v>1156</v>
      </c>
      <c r="E512" s="1" t="s">
        <v>1777</v>
      </c>
      <c r="F512" s="2">
        <v>1793413277</v>
      </c>
    </row>
    <row r="513" spans="1:6" x14ac:dyDescent="0.3">
      <c r="A513" s="1" t="s">
        <v>1778</v>
      </c>
      <c r="B513" s="1" t="s">
        <v>1779</v>
      </c>
      <c r="C513" s="1" t="s">
        <v>1780</v>
      </c>
      <c r="D513" s="1" t="s">
        <v>1156</v>
      </c>
      <c r="E513" s="1" t="s">
        <v>1781</v>
      </c>
      <c r="F513" s="2"/>
    </row>
    <row r="514" spans="1:6" x14ac:dyDescent="0.3">
      <c r="A514" s="1" t="s">
        <v>1778</v>
      </c>
      <c r="B514" s="1" t="s">
        <v>1782</v>
      </c>
      <c r="C514" s="1" t="s">
        <v>1783</v>
      </c>
      <c r="D514" s="1" t="s">
        <v>1156</v>
      </c>
      <c r="E514" s="1" t="s">
        <v>1784</v>
      </c>
      <c r="F514" s="2" t="s">
        <v>1785</v>
      </c>
    </row>
    <row r="515" spans="1:6" x14ac:dyDescent="0.3">
      <c r="A515" s="1" t="s">
        <v>1786</v>
      </c>
      <c r="B515" s="1" t="s">
        <v>1787</v>
      </c>
      <c r="C515" s="1" t="s">
        <v>1788</v>
      </c>
      <c r="D515" s="1" t="s">
        <v>1156</v>
      </c>
      <c r="E515" s="1" t="s">
        <v>1789</v>
      </c>
      <c r="F515" s="2"/>
    </row>
    <row r="516" spans="1:6" x14ac:dyDescent="0.3">
      <c r="A516" s="1" t="s">
        <v>887</v>
      </c>
      <c r="B516" s="1" t="s">
        <v>1790</v>
      </c>
      <c r="C516" s="1" t="s">
        <v>1791</v>
      </c>
      <c r="D516" s="1" t="s">
        <v>1156</v>
      </c>
      <c r="E516" s="1" t="s">
        <v>1792</v>
      </c>
      <c r="F516" s="2">
        <v>2072156389</v>
      </c>
    </row>
    <row r="517" spans="1:6" x14ac:dyDescent="0.3">
      <c r="A517" s="1" t="s">
        <v>1793</v>
      </c>
      <c r="B517" s="1" t="s">
        <v>1794</v>
      </c>
      <c r="C517" s="1" t="s">
        <v>437</v>
      </c>
      <c r="D517" s="1" t="s">
        <v>1156</v>
      </c>
      <c r="E517" s="1" t="s">
        <v>1795</v>
      </c>
      <c r="F517" s="2">
        <v>1793416342</v>
      </c>
    </row>
    <row r="518" spans="1:6" x14ac:dyDescent="0.3">
      <c r="A518" s="1" t="s">
        <v>1796</v>
      </c>
      <c r="B518" s="1" t="s">
        <v>413</v>
      </c>
      <c r="C518" s="1" t="s">
        <v>1797</v>
      </c>
      <c r="D518" s="1" t="s">
        <v>1156</v>
      </c>
      <c r="E518" s="1" t="s">
        <v>1798</v>
      </c>
      <c r="F518" s="2">
        <v>7950225001</v>
      </c>
    </row>
    <row r="519" spans="1:6" x14ac:dyDescent="0.3">
      <c r="A519" s="1" t="s">
        <v>895</v>
      </c>
      <c r="B519" s="1" t="s">
        <v>83</v>
      </c>
      <c r="C519" s="1" t="s">
        <v>1799</v>
      </c>
      <c r="D519" s="1" t="s">
        <v>1156</v>
      </c>
      <c r="E519" s="1" t="s">
        <v>1800</v>
      </c>
      <c r="F519" s="2" t="s">
        <v>1801</v>
      </c>
    </row>
    <row r="520" spans="1:6" x14ac:dyDescent="0.3">
      <c r="A520" s="1" t="s">
        <v>895</v>
      </c>
      <c r="B520" s="1" t="s">
        <v>83</v>
      </c>
      <c r="C520" s="1" t="s">
        <v>1802</v>
      </c>
      <c r="D520" s="1" t="s">
        <v>1156</v>
      </c>
      <c r="E520" s="1" t="s">
        <v>1803</v>
      </c>
      <c r="F520" s="2">
        <v>7796170512</v>
      </c>
    </row>
    <row r="521" spans="1:6" x14ac:dyDescent="0.3">
      <c r="A521" s="1" t="s">
        <v>1804</v>
      </c>
      <c r="B521" s="1" t="s">
        <v>1805</v>
      </c>
      <c r="C521" s="1" t="s">
        <v>1806</v>
      </c>
      <c r="D521" s="1" t="s">
        <v>1156</v>
      </c>
      <c r="E521" s="1" t="s">
        <v>1807</v>
      </c>
      <c r="F521" s="2">
        <v>2072153496</v>
      </c>
    </row>
    <row r="522" spans="1:6" x14ac:dyDescent="0.3">
      <c r="A522" s="1" t="s">
        <v>1804</v>
      </c>
      <c r="B522" s="1" t="s">
        <v>1808</v>
      </c>
      <c r="C522" s="1" t="s">
        <v>1809</v>
      </c>
      <c r="D522" s="1" t="s">
        <v>1156</v>
      </c>
      <c r="E522" s="1" t="s">
        <v>1810</v>
      </c>
      <c r="F522" s="2" t="s">
        <v>1811</v>
      </c>
    </row>
    <row r="523" spans="1:6" x14ac:dyDescent="0.3">
      <c r="A523" s="1" t="s">
        <v>1812</v>
      </c>
      <c r="B523" s="1" t="s">
        <v>714</v>
      </c>
      <c r="C523" s="1" t="s">
        <v>1813</v>
      </c>
      <c r="D523" s="1" t="s">
        <v>1156</v>
      </c>
      <c r="E523" s="1" t="s">
        <v>1814</v>
      </c>
      <c r="F523" s="2"/>
    </row>
    <row r="524" spans="1:6" x14ac:dyDescent="0.3">
      <c r="A524" s="1" t="s">
        <v>907</v>
      </c>
      <c r="B524" s="1" t="s">
        <v>1815</v>
      </c>
      <c r="C524" s="1" t="s">
        <v>818</v>
      </c>
      <c r="D524" s="1" t="s">
        <v>1156</v>
      </c>
      <c r="E524" s="1" t="s">
        <v>1816</v>
      </c>
      <c r="F524" s="2" t="s">
        <v>1817</v>
      </c>
    </row>
    <row r="525" spans="1:6" x14ac:dyDescent="0.3">
      <c r="A525" s="1" t="s">
        <v>907</v>
      </c>
      <c r="B525" s="1" t="s">
        <v>1818</v>
      </c>
      <c r="C525" s="1" t="s">
        <v>1819</v>
      </c>
      <c r="D525" s="1" t="s">
        <v>1156</v>
      </c>
      <c r="E525" s="1" t="s">
        <v>1820</v>
      </c>
      <c r="F525" s="2"/>
    </row>
    <row r="526" spans="1:6" x14ac:dyDescent="0.3">
      <c r="A526" s="1" t="s">
        <v>907</v>
      </c>
      <c r="B526" s="1" t="s">
        <v>888</v>
      </c>
      <c r="C526" s="1" t="s">
        <v>1686</v>
      </c>
      <c r="D526" s="1" t="s">
        <v>1156</v>
      </c>
      <c r="E526" s="1" t="s">
        <v>1821</v>
      </c>
      <c r="F526" s="2">
        <v>1633814009</v>
      </c>
    </row>
    <row r="527" spans="1:6" x14ac:dyDescent="0.3">
      <c r="A527" s="1" t="s">
        <v>915</v>
      </c>
      <c r="B527" s="1" t="s">
        <v>1822</v>
      </c>
      <c r="C527" s="1" t="s">
        <v>1823</v>
      </c>
      <c r="D527" s="1" t="s">
        <v>1156</v>
      </c>
      <c r="E527" s="1" t="s">
        <v>1824</v>
      </c>
      <c r="F527" s="2"/>
    </row>
    <row r="528" spans="1:6" x14ac:dyDescent="0.3">
      <c r="A528" s="1" t="s">
        <v>919</v>
      </c>
      <c r="B528" s="1" t="s">
        <v>1825</v>
      </c>
      <c r="C528" s="1" t="s">
        <v>46</v>
      </c>
      <c r="D528" s="1" t="s">
        <v>1156</v>
      </c>
      <c r="E528" s="1" t="s">
        <v>1826</v>
      </c>
      <c r="F528" s="2">
        <v>7845288866</v>
      </c>
    </row>
    <row r="529" spans="1:6" x14ac:dyDescent="0.3">
      <c r="A529" s="1" t="s">
        <v>1827</v>
      </c>
      <c r="B529" s="1" t="s">
        <v>1828</v>
      </c>
      <c r="C529" s="1" t="s">
        <v>1829</v>
      </c>
      <c r="D529" s="1" t="s">
        <v>1156</v>
      </c>
      <c r="E529" s="1" t="s">
        <v>1830</v>
      </c>
      <c r="F529" s="2"/>
    </row>
    <row r="530" spans="1:6" x14ac:dyDescent="0.3">
      <c r="A530" s="1" t="s">
        <v>1831</v>
      </c>
      <c r="B530" s="1" t="s">
        <v>985</v>
      </c>
      <c r="C530" s="1" t="s">
        <v>1832</v>
      </c>
      <c r="D530" s="1" t="s">
        <v>1156</v>
      </c>
      <c r="E530" s="1" t="s">
        <v>1833</v>
      </c>
      <c r="F530" s="2"/>
    </row>
    <row r="531" spans="1:6" x14ac:dyDescent="0.3">
      <c r="A531" s="1" t="s">
        <v>1834</v>
      </c>
      <c r="B531" s="1" t="s">
        <v>1835</v>
      </c>
      <c r="C531" s="1" t="s">
        <v>1836</v>
      </c>
      <c r="D531" s="1" t="s">
        <v>1156</v>
      </c>
      <c r="E531" s="1" t="s">
        <v>1837</v>
      </c>
      <c r="F531" s="2">
        <v>7967793889</v>
      </c>
    </row>
    <row r="532" spans="1:6" x14ac:dyDescent="0.3">
      <c r="A532" s="1" t="s">
        <v>956</v>
      </c>
      <c r="B532" s="1" t="s">
        <v>1838</v>
      </c>
      <c r="C532" s="1" t="s">
        <v>1155</v>
      </c>
      <c r="D532" s="1" t="s">
        <v>1156</v>
      </c>
      <c r="E532" s="1" t="s">
        <v>1839</v>
      </c>
      <c r="F532" s="2">
        <v>207861650</v>
      </c>
    </row>
    <row r="533" spans="1:6" x14ac:dyDescent="0.3">
      <c r="A533" s="1" t="s">
        <v>1840</v>
      </c>
      <c r="B533" s="1" t="s">
        <v>1841</v>
      </c>
      <c r="C533" s="1" t="s">
        <v>1842</v>
      </c>
      <c r="D533" s="1" t="s">
        <v>1156</v>
      </c>
      <c r="E533" s="1" t="s">
        <v>1843</v>
      </c>
      <c r="F533" s="2" t="s">
        <v>1844</v>
      </c>
    </row>
    <row r="534" spans="1:6" x14ac:dyDescent="0.3">
      <c r="A534" s="1" t="s">
        <v>1845</v>
      </c>
      <c r="B534" s="1" t="s">
        <v>1036</v>
      </c>
      <c r="C534" s="1" t="s">
        <v>1846</v>
      </c>
      <c r="D534" s="1" t="s">
        <v>1156</v>
      </c>
      <c r="E534" s="1" t="s">
        <v>1847</v>
      </c>
      <c r="F534" s="2" t="s">
        <v>1848</v>
      </c>
    </row>
    <row r="535" spans="1:6" x14ac:dyDescent="0.3">
      <c r="A535" s="1" t="s">
        <v>1849</v>
      </c>
      <c r="B535" s="1" t="s">
        <v>1850</v>
      </c>
      <c r="C535" s="1" t="s">
        <v>1851</v>
      </c>
      <c r="D535" s="1" t="s">
        <v>1156</v>
      </c>
      <c r="E535" s="1" t="s">
        <v>1852</v>
      </c>
      <c r="F535" s="2">
        <v>2072152514</v>
      </c>
    </row>
    <row r="536" spans="1:6" x14ac:dyDescent="0.3">
      <c r="A536" s="1" t="s">
        <v>1845</v>
      </c>
      <c r="B536" s="1" t="s">
        <v>574</v>
      </c>
      <c r="C536" s="1" t="s">
        <v>1748</v>
      </c>
      <c r="D536" s="1" t="s">
        <v>1156</v>
      </c>
      <c r="E536" s="1" t="s">
        <v>1853</v>
      </c>
      <c r="F536" s="2"/>
    </row>
    <row r="537" spans="1:6" x14ac:dyDescent="0.3">
      <c r="A537" s="1" t="s">
        <v>1854</v>
      </c>
      <c r="B537" s="1" t="s">
        <v>1855</v>
      </c>
      <c r="C537" s="1" t="s">
        <v>101</v>
      </c>
      <c r="D537" s="1" t="s">
        <v>1156</v>
      </c>
      <c r="E537" s="1" t="s">
        <v>1856</v>
      </c>
      <c r="F537" s="2">
        <v>2920380313</v>
      </c>
    </row>
    <row r="538" spans="1:6" x14ac:dyDescent="0.3">
      <c r="A538" s="1" t="s">
        <v>1854</v>
      </c>
      <c r="B538" s="1" t="s">
        <v>947</v>
      </c>
      <c r="C538" s="1" t="s">
        <v>126</v>
      </c>
      <c r="D538" s="1" t="s">
        <v>1156</v>
      </c>
      <c r="E538" s="1" t="s">
        <v>1857</v>
      </c>
      <c r="F538" s="2"/>
    </row>
    <row r="539" spans="1:6" x14ac:dyDescent="0.3">
      <c r="A539" s="1" t="s">
        <v>978</v>
      </c>
      <c r="B539" s="1" t="s">
        <v>1858</v>
      </c>
      <c r="C539" s="1" t="s">
        <v>1859</v>
      </c>
      <c r="D539" s="1" t="s">
        <v>1156</v>
      </c>
      <c r="E539" s="1" t="s">
        <v>1860</v>
      </c>
      <c r="F539" s="2">
        <v>1793444570</v>
      </c>
    </row>
    <row r="540" spans="1:6" x14ac:dyDescent="0.3">
      <c r="A540" s="1" t="s">
        <v>978</v>
      </c>
      <c r="B540" s="1" t="s">
        <v>1861</v>
      </c>
      <c r="C540" s="1" t="s">
        <v>46</v>
      </c>
      <c r="D540" s="1" t="s">
        <v>1156</v>
      </c>
      <c r="E540" s="1" t="s">
        <v>1862</v>
      </c>
      <c r="F540" s="2"/>
    </row>
    <row r="541" spans="1:6" x14ac:dyDescent="0.3">
      <c r="A541" s="1" t="s">
        <v>978</v>
      </c>
      <c r="B541" s="1" t="s">
        <v>1863</v>
      </c>
      <c r="C541" s="1" t="s">
        <v>1864</v>
      </c>
      <c r="D541" s="1" t="s">
        <v>1156</v>
      </c>
      <c r="E541" s="1" t="s">
        <v>1865</v>
      </c>
      <c r="F541" s="2" t="s">
        <v>1866</v>
      </c>
    </row>
    <row r="542" spans="1:6" x14ac:dyDescent="0.3">
      <c r="A542" s="1" t="s">
        <v>978</v>
      </c>
      <c r="B542" s="1" t="s">
        <v>1867</v>
      </c>
      <c r="C542" s="1" t="s">
        <v>1868</v>
      </c>
      <c r="D542" s="1" t="s">
        <v>1156</v>
      </c>
      <c r="E542" s="1" t="s">
        <v>1869</v>
      </c>
      <c r="F542" s="2"/>
    </row>
    <row r="543" spans="1:6" x14ac:dyDescent="0.3">
      <c r="A543" s="1" t="s">
        <v>978</v>
      </c>
      <c r="B543" s="1" t="s">
        <v>1870</v>
      </c>
      <c r="C543" s="1" t="s">
        <v>1871</v>
      </c>
      <c r="D543" s="1" t="s">
        <v>1156</v>
      </c>
      <c r="E543" s="1" t="s">
        <v>1872</v>
      </c>
      <c r="F543" s="2"/>
    </row>
    <row r="544" spans="1:6" x14ac:dyDescent="0.3">
      <c r="A544" s="1" t="s">
        <v>978</v>
      </c>
      <c r="B544" s="1" t="s">
        <v>1873</v>
      </c>
      <c r="C544" s="1" t="s">
        <v>539</v>
      </c>
      <c r="D544" s="1" t="s">
        <v>1156</v>
      </c>
      <c r="E544" s="1" t="s">
        <v>1874</v>
      </c>
      <c r="F544" s="2"/>
    </row>
    <row r="545" spans="1:6" x14ac:dyDescent="0.3">
      <c r="A545" s="1" t="s">
        <v>1875</v>
      </c>
      <c r="B545" s="1" t="s">
        <v>1876</v>
      </c>
      <c r="C545" s="1" t="s">
        <v>1877</v>
      </c>
      <c r="D545" s="1" t="s">
        <v>1156</v>
      </c>
      <c r="E545" s="1" t="s">
        <v>1878</v>
      </c>
      <c r="F545" s="2">
        <v>2072154553</v>
      </c>
    </row>
    <row r="546" spans="1:6" x14ac:dyDescent="0.3">
      <c r="A546" s="1" t="s">
        <v>1879</v>
      </c>
      <c r="B546" s="1" t="s">
        <v>1880</v>
      </c>
      <c r="C546" s="1" t="s">
        <v>1881</v>
      </c>
      <c r="D546" s="1" t="s">
        <v>1156</v>
      </c>
      <c r="E546" s="1" t="s">
        <v>1882</v>
      </c>
      <c r="F546" s="2" t="s">
        <v>1883</v>
      </c>
    </row>
    <row r="547" spans="1:6" x14ac:dyDescent="0.3">
      <c r="A547" s="1" t="s">
        <v>18</v>
      </c>
      <c r="B547" s="1" t="s">
        <v>1884</v>
      </c>
      <c r="C547" s="1" t="s">
        <v>1368</v>
      </c>
      <c r="D547" s="1" t="s">
        <v>1156</v>
      </c>
      <c r="E547" s="1" t="s">
        <v>1885</v>
      </c>
      <c r="F547" s="2">
        <v>2072158289</v>
      </c>
    </row>
    <row r="548" spans="1:6" x14ac:dyDescent="0.3">
      <c r="A548" s="1" t="s">
        <v>18</v>
      </c>
      <c r="B548" s="1" t="s">
        <v>1886</v>
      </c>
      <c r="C548" s="1" t="s">
        <v>471</v>
      </c>
      <c r="D548" s="1" t="s">
        <v>1156</v>
      </c>
      <c r="E548" s="1" t="s">
        <v>1887</v>
      </c>
      <c r="F548" s="2" t="s">
        <v>1888</v>
      </c>
    </row>
    <row r="549" spans="1:6" x14ac:dyDescent="0.3">
      <c r="A549" s="1" t="s">
        <v>18</v>
      </c>
      <c r="B549" s="1" t="s">
        <v>1889</v>
      </c>
      <c r="C549" s="1" t="s">
        <v>66</v>
      </c>
      <c r="D549" s="1" t="s">
        <v>1156</v>
      </c>
      <c r="E549" s="1" t="s">
        <v>1890</v>
      </c>
      <c r="F549" s="2" t="s">
        <v>1891</v>
      </c>
    </row>
    <row r="550" spans="1:6" x14ac:dyDescent="0.3">
      <c r="A550" s="1" t="s">
        <v>1892</v>
      </c>
      <c r="B550" s="1" t="s">
        <v>1893</v>
      </c>
      <c r="C550" s="1" t="s">
        <v>1894</v>
      </c>
      <c r="D550" s="1" t="s">
        <v>1156</v>
      </c>
      <c r="E550" s="1" t="s">
        <v>1895</v>
      </c>
      <c r="F550" s="2">
        <v>7920520485</v>
      </c>
    </row>
    <row r="551" spans="1:6" x14ac:dyDescent="0.3">
      <c r="A551" s="1" t="s">
        <v>1896</v>
      </c>
      <c r="B551" s="1" t="s">
        <v>1897</v>
      </c>
      <c r="C551" s="1" t="s">
        <v>1898</v>
      </c>
      <c r="D551" s="1" t="s">
        <v>1156</v>
      </c>
      <c r="E551" s="1" t="s">
        <v>1899</v>
      </c>
      <c r="F551" s="2">
        <v>7581257525</v>
      </c>
    </row>
    <row r="552" spans="1:6" x14ac:dyDescent="0.3">
      <c r="A552" s="1" t="s">
        <v>1896</v>
      </c>
      <c r="B552" s="1" t="s">
        <v>1900</v>
      </c>
      <c r="C552" s="1" t="s">
        <v>1901</v>
      </c>
      <c r="D552" s="1" t="s">
        <v>1156</v>
      </c>
      <c r="E552" s="1" t="s">
        <v>1902</v>
      </c>
      <c r="F552" s="2">
        <v>2380055421</v>
      </c>
    </row>
    <row r="553" spans="1:6" x14ac:dyDescent="0.3">
      <c r="A553" s="1" t="s">
        <v>1903</v>
      </c>
      <c r="B553" s="1" t="s">
        <v>27</v>
      </c>
      <c r="C553" s="1" t="s">
        <v>1904</v>
      </c>
      <c r="D553" s="1" t="s">
        <v>1156</v>
      </c>
      <c r="E553" s="1" t="s">
        <v>1905</v>
      </c>
      <c r="F553" s="2"/>
    </row>
    <row r="554" spans="1:6" x14ac:dyDescent="0.3">
      <c r="A554" s="1" t="s">
        <v>1046</v>
      </c>
      <c r="B554" s="1" t="s">
        <v>1906</v>
      </c>
      <c r="C554" s="1" t="s">
        <v>1907</v>
      </c>
      <c r="D554" s="1" t="s">
        <v>1156</v>
      </c>
      <c r="E554" s="1" t="s">
        <v>1908</v>
      </c>
      <c r="F554" s="2">
        <v>442072151156</v>
      </c>
    </row>
    <row r="555" spans="1:6" x14ac:dyDescent="0.3">
      <c r="A555" s="1" t="s">
        <v>1046</v>
      </c>
      <c r="B555" s="1" t="s">
        <v>1909</v>
      </c>
      <c r="C555" s="1" t="s">
        <v>762</v>
      </c>
      <c r="D555" s="1" t="s">
        <v>1156</v>
      </c>
      <c r="E555" s="1" t="s">
        <v>1910</v>
      </c>
      <c r="F555" s="2" t="s">
        <v>1911</v>
      </c>
    </row>
    <row r="556" spans="1:6" x14ac:dyDescent="0.3">
      <c r="A556" s="1" t="s">
        <v>1049</v>
      </c>
      <c r="B556" s="1" t="s">
        <v>1912</v>
      </c>
      <c r="C556" s="1" t="s">
        <v>1237</v>
      </c>
      <c r="D556" s="1" t="s">
        <v>1156</v>
      </c>
      <c r="E556" s="1" t="s">
        <v>1913</v>
      </c>
      <c r="F556" s="2"/>
    </row>
    <row r="557" spans="1:6" x14ac:dyDescent="0.3">
      <c r="A557" s="1" t="s">
        <v>1052</v>
      </c>
      <c r="B557" s="1" t="s">
        <v>283</v>
      </c>
      <c r="C557" s="1" t="s">
        <v>1914</v>
      </c>
      <c r="D557" s="1" t="s">
        <v>1156</v>
      </c>
      <c r="E557" s="1" t="s">
        <v>1915</v>
      </c>
      <c r="F557" s="2">
        <v>1793418074</v>
      </c>
    </row>
    <row r="558" spans="1:6" x14ac:dyDescent="0.3">
      <c r="A558" s="1" t="s">
        <v>1056</v>
      </c>
      <c r="B558" s="1" t="s">
        <v>1916</v>
      </c>
      <c r="C558" s="1" t="s">
        <v>799</v>
      </c>
      <c r="D558" s="1" t="s">
        <v>1156</v>
      </c>
      <c r="E558" s="1" t="s">
        <v>1917</v>
      </c>
      <c r="F558" s="2">
        <v>1793413068</v>
      </c>
    </row>
    <row r="559" spans="1:6" x14ac:dyDescent="0.3">
      <c r="A559" s="1" t="s">
        <v>1918</v>
      </c>
      <c r="B559" s="1" t="s">
        <v>1919</v>
      </c>
      <c r="C559" s="1" t="s">
        <v>108</v>
      </c>
      <c r="D559" s="1" t="s">
        <v>1156</v>
      </c>
      <c r="E559" s="1" t="s">
        <v>1920</v>
      </c>
      <c r="F559" s="2" t="s">
        <v>1921</v>
      </c>
    </row>
    <row r="560" spans="1:6" x14ac:dyDescent="0.3">
      <c r="A560" s="1" t="s">
        <v>1922</v>
      </c>
      <c r="B560" s="1" t="s">
        <v>1923</v>
      </c>
      <c r="C560" s="1" t="s">
        <v>1924</v>
      </c>
      <c r="D560" s="1" t="s">
        <v>1156</v>
      </c>
      <c r="E560" s="1" t="s">
        <v>1925</v>
      </c>
      <c r="F560" s="2">
        <v>2037386010</v>
      </c>
    </row>
    <row r="561" spans="1:6" x14ac:dyDescent="0.3">
      <c r="A561" s="1" t="s">
        <v>1926</v>
      </c>
      <c r="B561" s="1" t="s">
        <v>1927</v>
      </c>
      <c r="C561" s="1" t="s">
        <v>1928</v>
      </c>
      <c r="D561" s="1" t="s">
        <v>1156</v>
      </c>
      <c r="E561" s="1" t="s">
        <v>1929</v>
      </c>
      <c r="F561" s="2" t="s">
        <v>1930</v>
      </c>
    </row>
    <row r="562" spans="1:6" x14ac:dyDescent="0.3">
      <c r="A562" s="1" t="s">
        <v>1931</v>
      </c>
      <c r="B562" s="1" t="s">
        <v>947</v>
      </c>
      <c r="C562" s="1" t="s">
        <v>1686</v>
      </c>
      <c r="D562" s="1" t="s">
        <v>1156</v>
      </c>
      <c r="E562" s="1" t="s">
        <v>1932</v>
      </c>
      <c r="F562" s="2">
        <v>1793411561</v>
      </c>
    </row>
    <row r="563" spans="1:6" x14ac:dyDescent="0.3">
      <c r="A563" s="1" t="s">
        <v>1933</v>
      </c>
      <c r="B563" s="1" t="s">
        <v>1934</v>
      </c>
      <c r="C563" s="1" t="s">
        <v>1531</v>
      </c>
      <c r="D563" s="1" t="s">
        <v>1156</v>
      </c>
      <c r="E563" s="1" t="s">
        <v>1935</v>
      </c>
      <c r="F563" s="2">
        <v>1793418029</v>
      </c>
    </row>
    <row r="564" spans="1:6" x14ac:dyDescent="0.3">
      <c r="A564" s="1" t="s">
        <v>1936</v>
      </c>
      <c r="B564" s="1" t="s">
        <v>1937</v>
      </c>
      <c r="C564" s="1" t="s">
        <v>1531</v>
      </c>
      <c r="D564" s="1" t="s">
        <v>1156</v>
      </c>
      <c r="E564" s="1" t="s">
        <v>1938</v>
      </c>
      <c r="F564" s="2" t="s">
        <v>1939</v>
      </c>
    </row>
    <row r="565" spans="1:6" x14ac:dyDescent="0.3">
      <c r="A565" s="1" t="s">
        <v>1940</v>
      </c>
      <c r="B565" s="1" t="s">
        <v>83</v>
      </c>
      <c r="C565" s="1" t="s">
        <v>1941</v>
      </c>
      <c r="D565" s="1" t="s">
        <v>1156</v>
      </c>
      <c r="E565" s="1" t="s">
        <v>1942</v>
      </c>
      <c r="F565" s="2">
        <v>2072152642</v>
      </c>
    </row>
    <row r="566" spans="1:6" x14ac:dyDescent="0.3">
      <c r="A566" s="1" t="s">
        <v>1943</v>
      </c>
      <c r="B566" s="1" t="s">
        <v>1944</v>
      </c>
      <c r="C566" s="1" t="s">
        <v>1945</v>
      </c>
      <c r="D566" s="1" t="s">
        <v>1156</v>
      </c>
      <c r="E566" s="1" t="s">
        <v>1946</v>
      </c>
      <c r="F566" s="2" t="s">
        <v>1947</v>
      </c>
    </row>
    <row r="567" spans="1:6" x14ac:dyDescent="0.3">
      <c r="A567" s="1" t="s">
        <v>174</v>
      </c>
      <c r="B567" s="1" t="s">
        <v>1948</v>
      </c>
      <c r="C567" s="1" t="s">
        <v>1949</v>
      </c>
      <c r="D567" s="1" t="s">
        <v>1950</v>
      </c>
      <c r="E567" s="1" t="s">
        <v>1951</v>
      </c>
      <c r="F567" s="2" t="s">
        <v>1952</v>
      </c>
    </row>
    <row r="568" spans="1:6" x14ac:dyDescent="0.3">
      <c r="A568" s="1" t="s">
        <v>1953</v>
      </c>
      <c r="B568" s="1" t="s">
        <v>1107</v>
      </c>
      <c r="C568" s="1" t="s">
        <v>46</v>
      </c>
      <c r="D568" s="1" t="s">
        <v>1950</v>
      </c>
      <c r="E568" s="1" t="s">
        <v>1954</v>
      </c>
      <c r="F568" s="2"/>
    </row>
    <row r="569" spans="1:6" x14ac:dyDescent="0.3">
      <c r="A569" s="1" t="s">
        <v>1243</v>
      </c>
      <c r="B569" s="1" t="s">
        <v>1955</v>
      </c>
      <c r="C569" s="1" t="s">
        <v>1956</v>
      </c>
      <c r="D569" s="1" t="s">
        <v>1950</v>
      </c>
      <c r="E569" s="1" t="s">
        <v>1957</v>
      </c>
      <c r="F569" s="2"/>
    </row>
    <row r="570" spans="1:6" x14ac:dyDescent="0.3">
      <c r="A570" s="1" t="s">
        <v>1958</v>
      </c>
      <c r="B570" s="1" t="s">
        <v>1955</v>
      </c>
      <c r="C570" s="1" t="s">
        <v>1959</v>
      </c>
      <c r="D570" s="1" t="s">
        <v>1950</v>
      </c>
      <c r="E570" s="1" t="s">
        <v>1960</v>
      </c>
      <c r="F570" s="2"/>
    </row>
    <row r="571" spans="1:6" x14ac:dyDescent="0.3">
      <c r="A571" s="1" t="s">
        <v>318</v>
      </c>
      <c r="B571" s="1" t="s">
        <v>1961</v>
      </c>
      <c r="C571" s="1" t="s">
        <v>1962</v>
      </c>
      <c r="D571" s="1" t="s">
        <v>1950</v>
      </c>
      <c r="E571" s="1" t="s">
        <v>1963</v>
      </c>
      <c r="F571" s="2"/>
    </row>
    <row r="572" spans="1:6" x14ac:dyDescent="0.3">
      <c r="A572" s="1" t="s">
        <v>318</v>
      </c>
      <c r="B572" s="1" t="s">
        <v>1964</v>
      </c>
      <c r="C572" s="1" t="s">
        <v>1965</v>
      </c>
      <c r="D572" s="1" t="s">
        <v>1950</v>
      </c>
      <c r="E572" s="1" t="s">
        <v>1966</v>
      </c>
      <c r="F572" s="2">
        <v>2072116292</v>
      </c>
    </row>
    <row r="573" spans="1:6" x14ac:dyDescent="0.3">
      <c r="A573" s="1" t="s">
        <v>348</v>
      </c>
      <c r="B573" s="1" t="s">
        <v>1967</v>
      </c>
      <c r="C573" s="1" t="s">
        <v>1968</v>
      </c>
      <c r="D573" s="1" t="s">
        <v>1950</v>
      </c>
      <c r="E573" s="1" t="s">
        <v>1969</v>
      </c>
      <c r="F573" s="2" t="s">
        <v>1970</v>
      </c>
    </row>
    <row r="574" spans="1:6" x14ac:dyDescent="0.3">
      <c r="A574" s="1" t="s">
        <v>367</v>
      </c>
      <c r="B574" s="1" t="s">
        <v>1971</v>
      </c>
      <c r="C574" s="1" t="s">
        <v>183</v>
      </c>
      <c r="D574" s="1" t="s">
        <v>1950</v>
      </c>
      <c r="E574" s="1" t="s">
        <v>1972</v>
      </c>
      <c r="F574" s="2">
        <v>2075781289</v>
      </c>
    </row>
    <row r="575" spans="1:6" x14ac:dyDescent="0.3">
      <c r="A575" s="1" t="s">
        <v>1973</v>
      </c>
      <c r="B575" s="1" t="s">
        <v>297</v>
      </c>
      <c r="C575" s="1" t="s">
        <v>1974</v>
      </c>
      <c r="D575" s="1" t="s">
        <v>1950</v>
      </c>
      <c r="E575" s="1" t="s">
        <v>1975</v>
      </c>
      <c r="F575" s="2" t="s">
        <v>1976</v>
      </c>
    </row>
    <row r="576" spans="1:6" x14ac:dyDescent="0.3">
      <c r="A576" s="1" t="s">
        <v>1977</v>
      </c>
      <c r="B576" s="1" t="s">
        <v>1978</v>
      </c>
      <c r="C576" s="1" t="s">
        <v>1979</v>
      </c>
      <c r="D576" s="1" t="s">
        <v>1950</v>
      </c>
      <c r="E576" s="1" t="s">
        <v>1980</v>
      </c>
      <c r="F576" s="2"/>
    </row>
    <row r="577" spans="1:6" x14ac:dyDescent="0.3">
      <c r="A577" s="1" t="s">
        <v>410</v>
      </c>
      <c r="B577" s="1" t="s">
        <v>83</v>
      </c>
      <c r="C577" s="1" t="s">
        <v>384</v>
      </c>
      <c r="D577" s="1" t="s">
        <v>1950</v>
      </c>
      <c r="E577" s="1" t="s">
        <v>1981</v>
      </c>
      <c r="F577" s="2" t="s">
        <v>1982</v>
      </c>
    </row>
    <row r="578" spans="1:6" x14ac:dyDescent="0.3">
      <c r="A578" s="1" t="s">
        <v>1983</v>
      </c>
      <c r="B578" s="1" t="s">
        <v>397</v>
      </c>
      <c r="C578" s="1" t="s">
        <v>46</v>
      </c>
      <c r="D578" s="1" t="s">
        <v>1950</v>
      </c>
      <c r="E578" s="1" t="s">
        <v>1984</v>
      </c>
      <c r="F578" s="2" t="s">
        <v>1985</v>
      </c>
    </row>
    <row r="579" spans="1:6" x14ac:dyDescent="0.3">
      <c r="A579" s="1" t="s">
        <v>426</v>
      </c>
      <c r="B579" s="1" t="s">
        <v>1986</v>
      </c>
      <c r="C579" s="1" t="s">
        <v>1987</v>
      </c>
      <c r="D579" s="1" t="s">
        <v>1950</v>
      </c>
      <c r="E579" s="1" t="s">
        <v>1988</v>
      </c>
      <c r="F579" s="2"/>
    </row>
    <row r="580" spans="1:6" x14ac:dyDescent="0.3">
      <c r="A580" s="1" t="s">
        <v>1989</v>
      </c>
      <c r="B580" s="1" t="s">
        <v>1990</v>
      </c>
      <c r="C580" s="1" t="s">
        <v>1991</v>
      </c>
      <c r="D580" s="1" t="s">
        <v>1950</v>
      </c>
      <c r="E580" s="1" t="s">
        <v>1992</v>
      </c>
      <c r="F580" s="2">
        <v>2072116052</v>
      </c>
    </row>
    <row r="581" spans="1:6" x14ac:dyDescent="0.3">
      <c r="A581" s="1" t="s">
        <v>14</v>
      </c>
      <c r="B581" s="1" t="s">
        <v>1993</v>
      </c>
      <c r="C581" s="1" t="s">
        <v>46</v>
      </c>
      <c r="D581" s="1" t="s">
        <v>1950</v>
      </c>
      <c r="E581" s="1" t="s">
        <v>1994</v>
      </c>
      <c r="F581" s="2" t="s">
        <v>1995</v>
      </c>
    </row>
    <row r="582" spans="1:6" x14ac:dyDescent="0.3">
      <c r="A582" s="1" t="s">
        <v>1455</v>
      </c>
      <c r="B582" s="1" t="s">
        <v>1996</v>
      </c>
      <c r="C582" s="1" t="s">
        <v>1997</v>
      </c>
      <c r="D582" s="1" t="s">
        <v>1950</v>
      </c>
      <c r="E582" s="1" t="s">
        <v>1998</v>
      </c>
      <c r="F582" s="2" t="s">
        <v>1999</v>
      </c>
    </row>
    <row r="583" spans="1:6" x14ac:dyDescent="0.3">
      <c r="A583" s="1" t="s">
        <v>553</v>
      </c>
      <c r="B583" s="1" t="s">
        <v>2000</v>
      </c>
      <c r="C583" s="1" t="s">
        <v>2001</v>
      </c>
      <c r="D583" s="1" t="s">
        <v>1950</v>
      </c>
      <c r="E583" s="1" t="s">
        <v>2002</v>
      </c>
      <c r="F583" s="2"/>
    </row>
    <row r="584" spans="1:6" x14ac:dyDescent="0.3">
      <c r="A584" s="1" t="s">
        <v>553</v>
      </c>
      <c r="B584" s="1" t="s">
        <v>2003</v>
      </c>
      <c r="C584" s="1" t="s">
        <v>2004</v>
      </c>
      <c r="D584" s="1" t="s">
        <v>1950</v>
      </c>
      <c r="E584" s="1" t="s">
        <v>2005</v>
      </c>
      <c r="F584" s="2" t="s">
        <v>2006</v>
      </c>
    </row>
    <row r="585" spans="1:6" x14ac:dyDescent="0.3">
      <c r="A585" s="1" t="s">
        <v>577</v>
      </c>
      <c r="B585" s="1" t="s">
        <v>2007</v>
      </c>
      <c r="C585" s="1" t="s">
        <v>2008</v>
      </c>
      <c r="D585" s="1" t="s">
        <v>1950</v>
      </c>
      <c r="E585" s="1" t="s">
        <v>2009</v>
      </c>
      <c r="F585" s="2">
        <v>7850516883</v>
      </c>
    </row>
    <row r="586" spans="1:6" x14ac:dyDescent="0.3">
      <c r="A586" s="1" t="s">
        <v>577</v>
      </c>
      <c r="B586" s="1" t="s">
        <v>2010</v>
      </c>
      <c r="C586" s="1" t="s">
        <v>2011</v>
      </c>
      <c r="D586" s="1" t="s">
        <v>1950</v>
      </c>
      <c r="E586" s="1" t="s">
        <v>2012</v>
      </c>
      <c r="F586" s="2" t="s">
        <v>2013</v>
      </c>
    </row>
    <row r="587" spans="1:6" x14ac:dyDescent="0.3">
      <c r="A587" s="1" t="s">
        <v>2014</v>
      </c>
      <c r="B587" s="1" t="s">
        <v>2015</v>
      </c>
      <c r="C587" s="1" t="s">
        <v>183</v>
      </c>
      <c r="D587" s="1" t="s">
        <v>1950</v>
      </c>
      <c r="E587" s="1" t="s">
        <v>2016</v>
      </c>
      <c r="F587" s="2">
        <v>442075781457</v>
      </c>
    </row>
    <row r="588" spans="1:6" x14ac:dyDescent="0.3">
      <c r="A588" s="1" t="s">
        <v>2017</v>
      </c>
      <c r="B588" s="1" t="s">
        <v>2018</v>
      </c>
      <c r="C588" s="1" t="s">
        <v>2019</v>
      </c>
      <c r="D588" s="1" t="s">
        <v>1950</v>
      </c>
      <c r="E588" s="1" t="s">
        <v>2020</v>
      </c>
      <c r="F588" s="2">
        <v>2072112090</v>
      </c>
    </row>
    <row r="589" spans="1:6" x14ac:dyDescent="0.3">
      <c r="A589" s="1" t="s">
        <v>1575</v>
      </c>
      <c r="B589" s="1" t="s">
        <v>2021</v>
      </c>
      <c r="C589" s="1" t="s">
        <v>2022</v>
      </c>
      <c r="D589" s="1" t="s">
        <v>1950</v>
      </c>
      <c r="E589" s="1" t="s">
        <v>2023</v>
      </c>
      <c r="F589" s="2">
        <v>7736932566</v>
      </c>
    </row>
    <row r="590" spans="1:6" x14ac:dyDescent="0.3">
      <c r="A590" s="1" t="s">
        <v>1584</v>
      </c>
      <c r="B590" s="1" t="s">
        <v>2024</v>
      </c>
      <c r="C590" s="1" t="s">
        <v>2025</v>
      </c>
      <c r="D590" s="1" t="s">
        <v>1950</v>
      </c>
      <c r="E590" s="1" t="s">
        <v>2026</v>
      </c>
      <c r="F590" s="2" t="s">
        <v>2027</v>
      </c>
    </row>
    <row r="591" spans="1:6" x14ac:dyDescent="0.3">
      <c r="A591" s="1" t="s">
        <v>665</v>
      </c>
      <c r="B591" s="1" t="s">
        <v>2028</v>
      </c>
      <c r="C591" s="1" t="s">
        <v>950</v>
      </c>
      <c r="D591" s="1" t="s">
        <v>1950</v>
      </c>
      <c r="E591" s="1" t="s">
        <v>2029</v>
      </c>
      <c r="F591" s="2" t="s">
        <v>2030</v>
      </c>
    </row>
    <row r="592" spans="1:6" x14ac:dyDescent="0.3">
      <c r="A592" s="1" t="s">
        <v>669</v>
      </c>
      <c r="B592" s="1" t="s">
        <v>2031</v>
      </c>
      <c r="C592" s="1" t="s">
        <v>2032</v>
      </c>
      <c r="D592" s="1" t="s">
        <v>1950</v>
      </c>
      <c r="E592" s="1" t="s">
        <v>2033</v>
      </c>
      <c r="F592" s="2"/>
    </row>
    <row r="593" spans="1:6" x14ac:dyDescent="0.3">
      <c r="A593" s="1" t="s">
        <v>2034</v>
      </c>
      <c r="B593" s="1" t="s">
        <v>478</v>
      </c>
      <c r="C593" s="1" t="s">
        <v>2035</v>
      </c>
      <c r="D593" s="1" t="s">
        <v>1950</v>
      </c>
      <c r="E593" s="1" t="s">
        <v>2036</v>
      </c>
      <c r="F593" s="2"/>
    </row>
    <row r="594" spans="1:6" x14ac:dyDescent="0.3">
      <c r="A594" s="1" t="s">
        <v>1598</v>
      </c>
      <c r="B594" s="1" t="s">
        <v>250</v>
      </c>
      <c r="C594" s="1" t="s">
        <v>2037</v>
      </c>
      <c r="D594" s="1" t="s">
        <v>1950</v>
      </c>
      <c r="E594" s="1" t="s">
        <v>2038</v>
      </c>
      <c r="F594" s="2">
        <v>2072116145</v>
      </c>
    </row>
    <row r="595" spans="1:6" x14ac:dyDescent="0.3">
      <c r="A595" s="1" t="s">
        <v>1622</v>
      </c>
      <c r="B595" s="1" t="s">
        <v>2039</v>
      </c>
      <c r="C595" s="1" t="s">
        <v>1237</v>
      </c>
      <c r="D595" s="1" t="s">
        <v>1950</v>
      </c>
      <c r="E595" s="1" t="s">
        <v>2040</v>
      </c>
      <c r="F595" s="2" t="s">
        <v>2041</v>
      </c>
    </row>
    <row r="596" spans="1:6" x14ac:dyDescent="0.3">
      <c r="A596" s="1" t="s">
        <v>2042</v>
      </c>
      <c r="B596" s="1" t="s">
        <v>2043</v>
      </c>
      <c r="C596" s="1" t="s">
        <v>2044</v>
      </c>
      <c r="D596" s="1" t="s">
        <v>1950</v>
      </c>
      <c r="E596" s="1" t="s">
        <v>2045</v>
      </c>
      <c r="F596" s="2" t="s">
        <v>2046</v>
      </c>
    </row>
    <row r="597" spans="1:6" x14ac:dyDescent="0.3">
      <c r="A597" s="1" t="s">
        <v>709</v>
      </c>
      <c r="B597" s="1" t="s">
        <v>2047</v>
      </c>
      <c r="C597" s="1" t="s">
        <v>1510</v>
      </c>
      <c r="D597" s="1" t="s">
        <v>1950</v>
      </c>
      <c r="E597" s="1" t="s">
        <v>2048</v>
      </c>
      <c r="F597" s="2" t="s">
        <v>2049</v>
      </c>
    </row>
    <row r="598" spans="1:6" x14ac:dyDescent="0.3">
      <c r="A598" s="1" t="s">
        <v>709</v>
      </c>
      <c r="B598" s="1" t="s">
        <v>2050</v>
      </c>
      <c r="C598" s="1" t="s">
        <v>12</v>
      </c>
      <c r="D598" s="1" t="s">
        <v>1950</v>
      </c>
      <c r="E598" s="1" t="s">
        <v>2051</v>
      </c>
      <c r="F598" s="2"/>
    </row>
    <row r="599" spans="1:6" x14ac:dyDescent="0.3">
      <c r="A599" s="1" t="s">
        <v>738</v>
      </c>
      <c r="B599" s="1" t="s">
        <v>2052</v>
      </c>
      <c r="C599" s="1" t="s">
        <v>2053</v>
      </c>
      <c r="D599" s="1" t="s">
        <v>1950</v>
      </c>
      <c r="E599" s="1" t="s">
        <v>2054</v>
      </c>
      <c r="F599" s="2"/>
    </row>
    <row r="600" spans="1:6" x14ac:dyDescent="0.3">
      <c r="A600" s="1" t="s">
        <v>2055</v>
      </c>
      <c r="B600" s="1" t="s">
        <v>2056</v>
      </c>
      <c r="C600" s="1" t="s">
        <v>1379</v>
      </c>
      <c r="D600" s="1" t="s">
        <v>1950</v>
      </c>
      <c r="E600" s="1" t="s">
        <v>2057</v>
      </c>
      <c r="F600" s="2" t="s">
        <v>2058</v>
      </c>
    </row>
    <row r="601" spans="1:6" x14ac:dyDescent="0.3">
      <c r="A601" s="1" t="s">
        <v>2059</v>
      </c>
      <c r="B601" s="1" t="s">
        <v>2060</v>
      </c>
      <c r="C601" s="1" t="s">
        <v>2061</v>
      </c>
      <c r="D601" s="1" t="s">
        <v>1950</v>
      </c>
      <c r="E601" s="1" t="s">
        <v>2062</v>
      </c>
      <c r="F601" s="2">
        <v>2072116077</v>
      </c>
    </row>
    <row r="602" spans="1:6" x14ac:dyDescent="0.3">
      <c r="A602" s="1" t="s">
        <v>870</v>
      </c>
      <c r="B602" s="1" t="s">
        <v>2063</v>
      </c>
      <c r="C602" s="1" t="s">
        <v>2064</v>
      </c>
      <c r="D602" s="1" t="s">
        <v>1950</v>
      </c>
      <c r="E602" s="1" t="s">
        <v>2065</v>
      </c>
      <c r="F602" s="2">
        <v>2072116338</v>
      </c>
    </row>
    <row r="603" spans="1:6" x14ac:dyDescent="0.3">
      <c r="A603" s="1" t="s">
        <v>870</v>
      </c>
      <c r="B603" s="1" t="s">
        <v>2066</v>
      </c>
      <c r="C603" s="1" t="s">
        <v>1965</v>
      </c>
      <c r="D603" s="1" t="s">
        <v>1950</v>
      </c>
      <c r="E603" s="1" t="s">
        <v>2067</v>
      </c>
      <c r="F603" s="2" t="s">
        <v>2068</v>
      </c>
    </row>
    <row r="604" spans="1:6" x14ac:dyDescent="0.3">
      <c r="A604" s="1" t="s">
        <v>2069</v>
      </c>
      <c r="B604" s="1" t="s">
        <v>1462</v>
      </c>
      <c r="C604" s="1" t="s">
        <v>111</v>
      </c>
      <c r="D604" s="1" t="s">
        <v>1950</v>
      </c>
      <c r="E604" s="1" t="s">
        <v>2070</v>
      </c>
      <c r="F604" s="2"/>
    </row>
    <row r="605" spans="1:6" x14ac:dyDescent="0.3">
      <c r="A605" s="1" t="s">
        <v>2071</v>
      </c>
      <c r="B605" s="1" t="s">
        <v>2072</v>
      </c>
      <c r="C605" s="1" t="s">
        <v>2073</v>
      </c>
      <c r="D605" s="1" t="s">
        <v>1950</v>
      </c>
      <c r="E605" s="1" t="s">
        <v>2074</v>
      </c>
      <c r="F605" s="2">
        <v>2072116381</v>
      </c>
    </row>
    <row r="606" spans="1:6" x14ac:dyDescent="0.3">
      <c r="A606" s="1" t="s">
        <v>907</v>
      </c>
      <c r="B606" s="1" t="s">
        <v>574</v>
      </c>
      <c r="C606" s="1" t="s">
        <v>384</v>
      </c>
      <c r="D606" s="1" t="s">
        <v>1950</v>
      </c>
      <c r="E606" s="1" t="s">
        <v>2075</v>
      </c>
      <c r="F606" s="2" t="s">
        <v>2076</v>
      </c>
    </row>
    <row r="607" spans="1:6" x14ac:dyDescent="0.3">
      <c r="A607" s="1" t="s">
        <v>2077</v>
      </c>
      <c r="B607" s="1" t="s">
        <v>1559</v>
      </c>
      <c r="C607" s="1" t="s">
        <v>2078</v>
      </c>
      <c r="D607" s="1" t="s">
        <v>1950</v>
      </c>
      <c r="E607" s="1" t="s">
        <v>2079</v>
      </c>
      <c r="F607" s="2"/>
    </row>
    <row r="608" spans="1:6" x14ac:dyDescent="0.3">
      <c r="A608" s="1" t="s">
        <v>2080</v>
      </c>
      <c r="B608" s="1" t="s">
        <v>2081</v>
      </c>
      <c r="C608" s="1" t="s">
        <v>2082</v>
      </c>
      <c r="D608" s="1" t="s">
        <v>1950</v>
      </c>
      <c r="E608" s="1" t="s">
        <v>2083</v>
      </c>
      <c r="F608" s="2"/>
    </row>
    <row r="609" spans="1:6" x14ac:dyDescent="0.3">
      <c r="A609" s="1" t="s">
        <v>2084</v>
      </c>
      <c r="B609" s="1" t="s">
        <v>2085</v>
      </c>
      <c r="C609" s="1" t="s">
        <v>2086</v>
      </c>
      <c r="D609" s="1" t="s">
        <v>1950</v>
      </c>
      <c r="E609" s="1" t="s">
        <v>2087</v>
      </c>
      <c r="F609" s="2" t="s">
        <v>2088</v>
      </c>
    </row>
    <row r="610" spans="1:6" x14ac:dyDescent="0.3">
      <c r="A610" s="1" t="s">
        <v>48</v>
      </c>
      <c r="B610" s="1" t="s">
        <v>1626</v>
      </c>
      <c r="C610" s="1" t="s">
        <v>1783</v>
      </c>
      <c r="D610" s="1" t="s">
        <v>1950</v>
      </c>
      <c r="E610" s="1" t="s">
        <v>2089</v>
      </c>
      <c r="F610" s="2" t="s">
        <v>2090</v>
      </c>
    </row>
    <row r="611" spans="1:6" x14ac:dyDescent="0.3">
      <c r="A611" s="1" t="s">
        <v>1117</v>
      </c>
      <c r="B611" s="1" t="s">
        <v>2091</v>
      </c>
      <c r="C611" s="1" t="s">
        <v>1155</v>
      </c>
      <c r="D611" s="1" t="s">
        <v>1950</v>
      </c>
      <c r="E611" s="1" t="s">
        <v>2092</v>
      </c>
      <c r="F611" s="2" t="s">
        <v>2093</v>
      </c>
    </row>
    <row r="612" spans="1:6" x14ac:dyDescent="0.3">
      <c r="A612" s="1" t="s">
        <v>1123</v>
      </c>
      <c r="B612" s="1" t="s">
        <v>2094</v>
      </c>
      <c r="C612" s="1" t="s">
        <v>2095</v>
      </c>
      <c r="D612" s="1" t="s">
        <v>1950</v>
      </c>
      <c r="E612" s="1" t="s">
        <v>2096</v>
      </c>
      <c r="F612" s="2"/>
    </row>
    <row r="613" spans="1:6" x14ac:dyDescent="0.3">
      <c r="A613" s="1" t="s">
        <v>2097</v>
      </c>
      <c r="B613" s="1" t="s">
        <v>2098</v>
      </c>
      <c r="C613" s="1" t="s">
        <v>384</v>
      </c>
      <c r="D613" s="1" t="s">
        <v>1950</v>
      </c>
      <c r="E613" s="1" t="s">
        <v>2099</v>
      </c>
      <c r="F613" s="2"/>
    </row>
    <row r="614" spans="1:6" x14ac:dyDescent="0.3">
      <c r="A614" s="1" t="s">
        <v>1153</v>
      </c>
      <c r="B614" s="1" t="s">
        <v>467</v>
      </c>
      <c r="C614" s="1" t="s">
        <v>1510</v>
      </c>
      <c r="D614" s="1" t="s">
        <v>2100</v>
      </c>
      <c r="E614" s="1" t="s">
        <v>2101</v>
      </c>
      <c r="F614" s="2"/>
    </row>
    <row r="615" spans="1:6" x14ac:dyDescent="0.3">
      <c r="A615" s="1" t="s">
        <v>72</v>
      </c>
      <c r="B615" s="1" t="s">
        <v>2102</v>
      </c>
      <c r="C615" s="1" t="s">
        <v>2103</v>
      </c>
      <c r="D615" s="1" t="s">
        <v>2100</v>
      </c>
      <c r="E615" s="1" t="s">
        <v>2104</v>
      </c>
      <c r="F615" s="2">
        <v>1142742199</v>
      </c>
    </row>
    <row r="616" spans="1:6" x14ac:dyDescent="0.3">
      <c r="A616" s="1" t="s">
        <v>2105</v>
      </c>
      <c r="B616" s="1" t="s">
        <v>2106</v>
      </c>
      <c r="C616" s="1" t="s">
        <v>980</v>
      </c>
      <c r="D616" s="1" t="s">
        <v>2100</v>
      </c>
      <c r="E616" s="1" t="s">
        <v>2107</v>
      </c>
      <c r="F616" s="2"/>
    </row>
    <row r="617" spans="1:6" x14ac:dyDescent="0.3">
      <c r="A617" s="1" t="s">
        <v>95</v>
      </c>
      <c r="B617" s="1" t="s">
        <v>2108</v>
      </c>
      <c r="C617" s="1" t="s">
        <v>2109</v>
      </c>
      <c r="D617" s="1" t="s">
        <v>2100</v>
      </c>
      <c r="E617" s="1" t="s">
        <v>2110</v>
      </c>
      <c r="F617" s="2"/>
    </row>
    <row r="618" spans="1:6" x14ac:dyDescent="0.3">
      <c r="A618" s="1" t="s">
        <v>103</v>
      </c>
      <c r="B618" s="1" t="s">
        <v>553</v>
      </c>
      <c r="C618" s="1" t="s">
        <v>2111</v>
      </c>
      <c r="D618" s="1" t="s">
        <v>2100</v>
      </c>
      <c r="E618" s="1" t="s">
        <v>2112</v>
      </c>
      <c r="F618" s="2"/>
    </row>
    <row r="619" spans="1:6" x14ac:dyDescent="0.3">
      <c r="A619" s="1" t="s">
        <v>121</v>
      </c>
      <c r="B619" s="1" t="s">
        <v>2113</v>
      </c>
      <c r="C619" s="1" t="s">
        <v>1174</v>
      </c>
      <c r="D619" s="1" t="s">
        <v>2100</v>
      </c>
      <c r="E619" s="1" t="s">
        <v>2114</v>
      </c>
      <c r="F619" s="2">
        <v>2073408395</v>
      </c>
    </row>
    <row r="620" spans="1:6" x14ac:dyDescent="0.3">
      <c r="A620" s="1" t="s">
        <v>135</v>
      </c>
      <c r="B620" s="1" t="s">
        <v>1538</v>
      </c>
      <c r="C620" s="1" t="s">
        <v>2115</v>
      </c>
      <c r="D620" s="1" t="s">
        <v>2100</v>
      </c>
      <c r="E620" s="1" t="s">
        <v>2116</v>
      </c>
      <c r="F620" s="2">
        <v>2076546484</v>
      </c>
    </row>
    <row r="621" spans="1:6" x14ac:dyDescent="0.3">
      <c r="A621" s="1" t="s">
        <v>139</v>
      </c>
      <c r="B621" s="1" t="s">
        <v>83</v>
      </c>
      <c r="C621" s="1" t="s">
        <v>1182</v>
      </c>
      <c r="D621" s="1" t="s">
        <v>2100</v>
      </c>
      <c r="E621" s="1" t="s">
        <v>2117</v>
      </c>
      <c r="F621" s="2">
        <v>1142742830</v>
      </c>
    </row>
    <row r="622" spans="1:6" x14ac:dyDescent="0.3">
      <c r="A622" s="1" t="s">
        <v>2118</v>
      </c>
      <c r="B622" s="1" t="s">
        <v>2119</v>
      </c>
      <c r="C622" s="1" t="s">
        <v>2120</v>
      </c>
      <c r="D622" s="1" t="s">
        <v>2100</v>
      </c>
      <c r="E622" s="1" t="s">
        <v>2121</v>
      </c>
      <c r="F622" s="2">
        <v>2476660020</v>
      </c>
    </row>
    <row r="623" spans="1:6" x14ac:dyDescent="0.3">
      <c r="A623" s="1" t="s">
        <v>2122</v>
      </c>
      <c r="B623" s="1" t="s">
        <v>2123</v>
      </c>
      <c r="C623" s="1" t="s">
        <v>164</v>
      </c>
      <c r="D623" s="1" t="s">
        <v>2100</v>
      </c>
      <c r="E623" s="1" t="s">
        <v>2124</v>
      </c>
      <c r="F623" s="2"/>
    </row>
    <row r="624" spans="1:6" x14ac:dyDescent="0.3">
      <c r="A624" s="1" t="s">
        <v>170</v>
      </c>
      <c r="B624" s="1" t="s">
        <v>2125</v>
      </c>
      <c r="C624" s="1" t="s">
        <v>2126</v>
      </c>
      <c r="D624" s="1" t="s">
        <v>2100</v>
      </c>
      <c r="E624" s="1" t="s">
        <v>2127</v>
      </c>
      <c r="F624" s="2">
        <v>2073407438</v>
      </c>
    </row>
    <row r="625" spans="1:6" x14ac:dyDescent="0.3">
      <c r="A625" s="1" t="s">
        <v>170</v>
      </c>
      <c r="B625" s="1" t="s">
        <v>413</v>
      </c>
      <c r="C625" s="1" t="s">
        <v>2128</v>
      </c>
      <c r="D625" s="1" t="s">
        <v>2100</v>
      </c>
      <c r="E625" s="1" t="s">
        <v>2129</v>
      </c>
      <c r="F625" s="2">
        <v>2073407691</v>
      </c>
    </row>
    <row r="626" spans="1:6" x14ac:dyDescent="0.3">
      <c r="A626" s="1" t="s">
        <v>170</v>
      </c>
      <c r="B626" s="1" t="s">
        <v>824</v>
      </c>
      <c r="C626" s="1" t="s">
        <v>2130</v>
      </c>
      <c r="D626" s="1" t="s">
        <v>2100</v>
      </c>
      <c r="E626" s="1" t="s">
        <v>2131</v>
      </c>
      <c r="F626" s="2" t="s">
        <v>2132</v>
      </c>
    </row>
    <row r="627" spans="1:6" x14ac:dyDescent="0.3">
      <c r="A627" s="1" t="s">
        <v>2133</v>
      </c>
      <c r="B627" s="1" t="s">
        <v>2134</v>
      </c>
      <c r="C627" s="1" t="s">
        <v>2135</v>
      </c>
      <c r="D627" s="1" t="s">
        <v>2100</v>
      </c>
      <c r="E627" s="1" t="s">
        <v>2136</v>
      </c>
      <c r="F627" s="2"/>
    </row>
    <row r="628" spans="1:6" x14ac:dyDescent="0.3">
      <c r="A628" s="1" t="s">
        <v>174</v>
      </c>
      <c r="B628" s="1" t="s">
        <v>1344</v>
      </c>
      <c r="C628" s="1" t="s">
        <v>2137</v>
      </c>
      <c r="D628" s="1" t="s">
        <v>2100</v>
      </c>
      <c r="E628" s="1" t="s">
        <v>2138</v>
      </c>
      <c r="F628" s="2"/>
    </row>
    <row r="629" spans="1:6" x14ac:dyDescent="0.3">
      <c r="A629" s="1" t="s">
        <v>174</v>
      </c>
      <c r="B629" s="1" t="s">
        <v>2139</v>
      </c>
      <c r="C629" s="1" t="s">
        <v>2140</v>
      </c>
      <c r="D629" s="1" t="s">
        <v>2100</v>
      </c>
      <c r="E629" s="1" t="s">
        <v>2141</v>
      </c>
      <c r="F629" s="2">
        <v>2073407708</v>
      </c>
    </row>
    <row r="630" spans="1:6" x14ac:dyDescent="0.3">
      <c r="A630" s="1" t="s">
        <v>174</v>
      </c>
      <c r="B630" s="1" t="s">
        <v>2142</v>
      </c>
      <c r="C630" s="1" t="s">
        <v>2143</v>
      </c>
      <c r="D630" s="1" t="s">
        <v>2100</v>
      </c>
      <c r="E630" s="1" t="s">
        <v>2144</v>
      </c>
      <c r="F630" s="2"/>
    </row>
    <row r="631" spans="1:6" x14ac:dyDescent="0.3">
      <c r="A631" s="1" t="s">
        <v>174</v>
      </c>
      <c r="B631" s="1" t="s">
        <v>985</v>
      </c>
      <c r="C631" s="1" t="s">
        <v>2145</v>
      </c>
      <c r="D631" s="1" t="s">
        <v>2100</v>
      </c>
      <c r="E631" s="1" t="s">
        <v>2146</v>
      </c>
      <c r="F631" s="2" t="s">
        <v>2147</v>
      </c>
    </row>
    <row r="632" spans="1:6" x14ac:dyDescent="0.3">
      <c r="A632" s="1" t="s">
        <v>174</v>
      </c>
      <c r="B632" s="1" t="s">
        <v>554</v>
      </c>
      <c r="C632" s="1" t="s">
        <v>1066</v>
      </c>
      <c r="D632" s="1" t="s">
        <v>2100</v>
      </c>
      <c r="E632" s="1" t="s">
        <v>2148</v>
      </c>
      <c r="F632" s="2" t="s">
        <v>2149</v>
      </c>
    </row>
    <row r="633" spans="1:6" x14ac:dyDescent="0.3">
      <c r="A633" s="1" t="s">
        <v>1207</v>
      </c>
      <c r="B633" s="1" t="s">
        <v>2150</v>
      </c>
      <c r="C633" s="1" t="s">
        <v>2151</v>
      </c>
      <c r="D633" s="1" t="s">
        <v>2100</v>
      </c>
      <c r="E633" s="1" t="s">
        <v>2152</v>
      </c>
      <c r="F633" s="2" t="s">
        <v>2153</v>
      </c>
    </row>
    <row r="634" spans="1:6" x14ac:dyDescent="0.3">
      <c r="A634" s="1" t="s">
        <v>1216</v>
      </c>
      <c r="B634" s="1" t="s">
        <v>2154</v>
      </c>
      <c r="C634" s="1" t="s">
        <v>2155</v>
      </c>
      <c r="D634" s="1" t="s">
        <v>2100</v>
      </c>
      <c r="E634" s="1" t="s">
        <v>2156</v>
      </c>
      <c r="F634" s="2" t="s">
        <v>2157</v>
      </c>
    </row>
    <row r="635" spans="1:6" x14ac:dyDescent="0.3">
      <c r="A635" s="1" t="s">
        <v>1220</v>
      </c>
      <c r="B635" s="1" t="s">
        <v>2158</v>
      </c>
      <c r="C635" s="1" t="s">
        <v>183</v>
      </c>
      <c r="D635" s="1" t="s">
        <v>2100</v>
      </c>
      <c r="E635" s="1" t="s">
        <v>2159</v>
      </c>
      <c r="F635" s="2">
        <v>7384456719</v>
      </c>
    </row>
    <row r="636" spans="1:6" x14ac:dyDescent="0.3">
      <c r="A636" s="1" t="s">
        <v>1228</v>
      </c>
      <c r="B636" s="1" t="s">
        <v>2160</v>
      </c>
      <c r="C636" s="1" t="s">
        <v>2161</v>
      </c>
      <c r="D636" s="1" t="s">
        <v>2100</v>
      </c>
      <c r="E636" s="1" t="s">
        <v>2162</v>
      </c>
      <c r="F636" s="2">
        <v>7764481623</v>
      </c>
    </row>
    <row r="637" spans="1:6" x14ac:dyDescent="0.3">
      <c r="A637" s="1" t="s">
        <v>2163</v>
      </c>
      <c r="B637" s="1" t="s">
        <v>2164</v>
      </c>
      <c r="C637" s="1" t="s">
        <v>133</v>
      </c>
      <c r="D637" s="1" t="s">
        <v>2100</v>
      </c>
      <c r="E637" s="1" t="s">
        <v>2165</v>
      </c>
      <c r="F637" s="2"/>
    </row>
    <row r="638" spans="1:6" x14ac:dyDescent="0.3">
      <c r="A638" s="1" t="s">
        <v>2166</v>
      </c>
      <c r="B638" s="1" t="s">
        <v>2167</v>
      </c>
      <c r="C638" s="1" t="s">
        <v>2168</v>
      </c>
      <c r="D638" s="1" t="s">
        <v>2100</v>
      </c>
      <c r="E638" s="1" t="s">
        <v>2169</v>
      </c>
      <c r="F638" s="2" t="s">
        <v>2170</v>
      </c>
    </row>
    <row r="639" spans="1:6" x14ac:dyDescent="0.3">
      <c r="A639" s="1" t="s">
        <v>1243</v>
      </c>
      <c r="B639" s="1" t="s">
        <v>2171</v>
      </c>
      <c r="C639" s="1" t="s">
        <v>2172</v>
      </c>
      <c r="D639" s="1" t="s">
        <v>2100</v>
      </c>
      <c r="E639" s="1" t="s">
        <v>2173</v>
      </c>
      <c r="F639" s="2"/>
    </row>
    <row r="640" spans="1:6" x14ac:dyDescent="0.3">
      <c r="A640" s="1" t="s">
        <v>225</v>
      </c>
      <c r="B640" s="1" t="s">
        <v>226</v>
      </c>
      <c r="C640" s="1" t="s">
        <v>2174</v>
      </c>
      <c r="D640" s="1" t="s">
        <v>2100</v>
      </c>
      <c r="E640" s="1" t="s">
        <v>2175</v>
      </c>
      <c r="F640" s="2">
        <v>7710569840</v>
      </c>
    </row>
    <row r="641" spans="1:6" x14ac:dyDescent="0.3">
      <c r="A641" s="1" t="s">
        <v>2176</v>
      </c>
      <c r="B641" s="1" t="s">
        <v>2177</v>
      </c>
      <c r="C641" s="1" t="s">
        <v>46</v>
      </c>
      <c r="D641" s="1" t="s">
        <v>2100</v>
      </c>
      <c r="E641" s="1" t="s">
        <v>2178</v>
      </c>
      <c r="F641" s="2">
        <v>1142742121</v>
      </c>
    </row>
    <row r="642" spans="1:6" x14ac:dyDescent="0.3">
      <c r="A642" s="1" t="s">
        <v>2179</v>
      </c>
      <c r="B642" s="1" t="s">
        <v>2180</v>
      </c>
      <c r="C642" s="1" t="s">
        <v>2181</v>
      </c>
      <c r="D642" s="1" t="s">
        <v>2100</v>
      </c>
      <c r="E642" s="1" t="s">
        <v>2182</v>
      </c>
      <c r="F642" s="2"/>
    </row>
    <row r="643" spans="1:6" x14ac:dyDescent="0.3">
      <c r="A643" s="1" t="s">
        <v>2183</v>
      </c>
      <c r="B643" s="1" t="s">
        <v>2184</v>
      </c>
      <c r="C643" s="1" t="s">
        <v>2185</v>
      </c>
      <c r="D643" s="1" t="s">
        <v>2100</v>
      </c>
      <c r="E643" s="1" t="s">
        <v>2186</v>
      </c>
      <c r="F643" s="2"/>
    </row>
    <row r="644" spans="1:6" x14ac:dyDescent="0.3">
      <c r="A644" s="1" t="s">
        <v>2187</v>
      </c>
      <c r="B644" s="1" t="s">
        <v>855</v>
      </c>
      <c r="C644" s="1" t="s">
        <v>2188</v>
      </c>
      <c r="D644" s="1" t="s">
        <v>2100</v>
      </c>
      <c r="E644" s="1" t="s">
        <v>2189</v>
      </c>
      <c r="F644" s="2"/>
    </row>
    <row r="645" spans="1:6" x14ac:dyDescent="0.3">
      <c r="A645" s="1" t="s">
        <v>2190</v>
      </c>
      <c r="B645" s="1" t="s">
        <v>2191</v>
      </c>
      <c r="C645" s="1" t="s">
        <v>2192</v>
      </c>
      <c r="D645" s="1" t="s">
        <v>2100</v>
      </c>
      <c r="E645" s="1" t="s">
        <v>2193</v>
      </c>
      <c r="F645" s="2">
        <v>7796941150</v>
      </c>
    </row>
    <row r="646" spans="1:6" x14ac:dyDescent="0.3">
      <c r="A646" s="1" t="s">
        <v>2194</v>
      </c>
      <c r="B646" s="1" t="s">
        <v>2195</v>
      </c>
      <c r="C646" s="1" t="s">
        <v>2196</v>
      </c>
      <c r="D646" s="1" t="s">
        <v>2100</v>
      </c>
      <c r="E646" s="1" t="s">
        <v>2197</v>
      </c>
      <c r="F646" s="2"/>
    </row>
    <row r="647" spans="1:6" x14ac:dyDescent="0.3">
      <c r="A647" s="1" t="s">
        <v>249</v>
      </c>
      <c r="B647" s="1" t="s">
        <v>2047</v>
      </c>
      <c r="C647" s="1" t="s">
        <v>2198</v>
      </c>
      <c r="D647" s="1" t="s">
        <v>2100</v>
      </c>
      <c r="E647" s="1" t="s">
        <v>2199</v>
      </c>
      <c r="F647" s="2">
        <v>7796808583</v>
      </c>
    </row>
    <row r="648" spans="1:6" x14ac:dyDescent="0.3">
      <c r="A648" s="1" t="s">
        <v>249</v>
      </c>
      <c r="B648" s="1" t="s">
        <v>611</v>
      </c>
      <c r="C648" s="1" t="s">
        <v>2200</v>
      </c>
      <c r="D648" s="1" t="s">
        <v>2100</v>
      </c>
      <c r="E648" s="1" t="s">
        <v>2201</v>
      </c>
      <c r="F648" s="2"/>
    </row>
    <row r="649" spans="1:6" x14ac:dyDescent="0.3">
      <c r="A649" s="1" t="s">
        <v>2202</v>
      </c>
      <c r="B649" s="1" t="s">
        <v>2203</v>
      </c>
      <c r="C649" s="1" t="s">
        <v>2204</v>
      </c>
      <c r="D649" s="1" t="s">
        <v>2100</v>
      </c>
      <c r="E649" s="1" t="s">
        <v>2205</v>
      </c>
      <c r="F649" s="2"/>
    </row>
    <row r="650" spans="1:6" x14ac:dyDescent="0.3">
      <c r="A650" s="1" t="s">
        <v>256</v>
      </c>
      <c r="B650" s="1" t="s">
        <v>2206</v>
      </c>
      <c r="C650" s="1" t="s">
        <v>2207</v>
      </c>
      <c r="D650" s="1" t="s">
        <v>2100</v>
      </c>
      <c r="E650" s="1" t="s">
        <v>2208</v>
      </c>
      <c r="F650" s="2" t="s">
        <v>2209</v>
      </c>
    </row>
    <row r="651" spans="1:6" x14ac:dyDescent="0.3">
      <c r="A651" s="1" t="s">
        <v>256</v>
      </c>
      <c r="B651" s="1" t="s">
        <v>2210</v>
      </c>
      <c r="C651" s="1" t="s">
        <v>172</v>
      </c>
      <c r="D651" s="1" t="s">
        <v>2100</v>
      </c>
      <c r="E651" s="1" t="s">
        <v>2211</v>
      </c>
      <c r="F651" s="2"/>
    </row>
    <row r="652" spans="1:6" x14ac:dyDescent="0.3">
      <c r="A652" s="1" t="s">
        <v>256</v>
      </c>
      <c r="B652" s="1" t="s">
        <v>2212</v>
      </c>
      <c r="C652" s="1" t="s">
        <v>1066</v>
      </c>
      <c r="D652" s="1" t="s">
        <v>2100</v>
      </c>
      <c r="E652" s="1" t="s">
        <v>2213</v>
      </c>
      <c r="F652" s="2">
        <v>2073407794</v>
      </c>
    </row>
    <row r="653" spans="1:6" x14ac:dyDescent="0.3">
      <c r="A653" s="1" t="s">
        <v>256</v>
      </c>
      <c r="B653" s="1" t="s">
        <v>2052</v>
      </c>
      <c r="C653" s="1" t="s">
        <v>1174</v>
      </c>
      <c r="D653" s="1" t="s">
        <v>2100</v>
      </c>
      <c r="E653" s="1" t="s">
        <v>2214</v>
      </c>
      <c r="F653" s="2">
        <v>2073407483</v>
      </c>
    </row>
    <row r="654" spans="1:6" x14ac:dyDescent="0.3">
      <c r="A654" s="1" t="s">
        <v>275</v>
      </c>
      <c r="B654" s="1" t="s">
        <v>2215</v>
      </c>
      <c r="C654" s="1" t="s">
        <v>1155</v>
      </c>
      <c r="D654" s="1" t="s">
        <v>2100</v>
      </c>
      <c r="E654" s="1" t="s">
        <v>2216</v>
      </c>
      <c r="F654" s="2">
        <v>2077838300</v>
      </c>
    </row>
    <row r="655" spans="1:6" x14ac:dyDescent="0.3">
      <c r="A655" s="1" t="s">
        <v>275</v>
      </c>
      <c r="B655" s="1" t="s">
        <v>2217</v>
      </c>
      <c r="C655" s="1" t="s">
        <v>2218</v>
      </c>
      <c r="D655" s="1" t="s">
        <v>2100</v>
      </c>
      <c r="E655" s="1" t="s">
        <v>2219</v>
      </c>
      <c r="F655" s="2"/>
    </row>
    <row r="656" spans="1:6" x14ac:dyDescent="0.3">
      <c r="A656" s="1" t="s">
        <v>2220</v>
      </c>
      <c r="B656" s="1" t="s">
        <v>2221</v>
      </c>
      <c r="C656" s="1" t="s">
        <v>2222</v>
      </c>
      <c r="D656" s="1" t="s">
        <v>2100</v>
      </c>
      <c r="E656" s="1" t="s">
        <v>2223</v>
      </c>
      <c r="F656" s="2" t="s">
        <v>2224</v>
      </c>
    </row>
    <row r="657" spans="1:6" x14ac:dyDescent="0.3">
      <c r="A657" s="1" t="s">
        <v>2220</v>
      </c>
      <c r="B657" s="1" t="s">
        <v>2225</v>
      </c>
      <c r="C657" s="1" t="s">
        <v>2226</v>
      </c>
      <c r="D657" s="1" t="s">
        <v>2100</v>
      </c>
      <c r="E657" s="1" t="s">
        <v>2227</v>
      </c>
      <c r="F657" s="2"/>
    </row>
    <row r="658" spans="1:6" x14ac:dyDescent="0.3">
      <c r="A658" s="1" t="s">
        <v>279</v>
      </c>
      <c r="B658" s="1" t="s">
        <v>2228</v>
      </c>
      <c r="C658" s="1" t="s">
        <v>2229</v>
      </c>
      <c r="D658" s="1" t="s">
        <v>2100</v>
      </c>
      <c r="E658" s="1" t="s">
        <v>2230</v>
      </c>
      <c r="F658" s="2"/>
    </row>
    <row r="659" spans="1:6" x14ac:dyDescent="0.3">
      <c r="A659" s="1" t="s">
        <v>2231</v>
      </c>
      <c r="B659" s="1" t="s">
        <v>2232</v>
      </c>
      <c r="C659" s="1" t="s">
        <v>938</v>
      </c>
      <c r="D659" s="1" t="s">
        <v>2100</v>
      </c>
      <c r="E659" s="1" t="s">
        <v>2233</v>
      </c>
      <c r="F659" s="2">
        <v>1616001279</v>
      </c>
    </row>
    <row r="660" spans="1:6" x14ac:dyDescent="0.3">
      <c r="A660" s="1" t="s">
        <v>2231</v>
      </c>
      <c r="B660" s="1" t="s">
        <v>2234</v>
      </c>
      <c r="C660" s="1" t="s">
        <v>111</v>
      </c>
      <c r="D660" s="1" t="s">
        <v>2100</v>
      </c>
      <c r="E660" s="1" t="s">
        <v>2235</v>
      </c>
      <c r="F660" s="2">
        <v>1412433655</v>
      </c>
    </row>
    <row r="661" spans="1:6" x14ac:dyDescent="0.3">
      <c r="A661" s="1" t="s">
        <v>1145</v>
      </c>
      <c r="B661" s="1" t="s">
        <v>2236</v>
      </c>
      <c r="C661" s="1" t="s">
        <v>2237</v>
      </c>
      <c r="D661" s="1" t="s">
        <v>2100</v>
      </c>
      <c r="E661" s="1" t="s">
        <v>2238</v>
      </c>
      <c r="F661" s="2">
        <v>1142742053</v>
      </c>
    </row>
    <row r="662" spans="1:6" x14ac:dyDescent="0.3">
      <c r="A662" s="1" t="s">
        <v>1145</v>
      </c>
      <c r="B662" s="1" t="s">
        <v>2239</v>
      </c>
      <c r="C662" s="1" t="s">
        <v>2240</v>
      </c>
      <c r="D662" s="1" t="s">
        <v>2100</v>
      </c>
      <c r="E662" s="1" t="s">
        <v>2241</v>
      </c>
      <c r="F662" s="2">
        <v>1142742484</v>
      </c>
    </row>
    <row r="663" spans="1:6" x14ac:dyDescent="0.3">
      <c r="A663" s="1" t="s">
        <v>2242</v>
      </c>
      <c r="B663" s="1" t="s">
        <v>2243</v>
      </c>
      <c r="C663" s="1" t="s">
        <v>1155</v>
      </c>
      <c r="D663" s="1" t="s">
        <v>2100</v>
      </c>
      <c r="E663" s="1" t="s">
        <v>2244</v>
      </c>
      <c r="F663" s="2">
        <v>2073408005</v>
      </c>
    </row>
    <row r="664" spans="1:6" x14ac:dyDescent="0.3">
      <c r="A664" s="1" t="s">
        <v>2245</v>
      </c>
      <c r="B664" s="1" t="s">
        <v>2246</v>
      </c>
      <c r="C664" s="1" t="s">
        <v>2247</v>
      </c>
      <c r="D664" s="1" t="s">
        <v>2100</v>
      </c>
      <c r="E664" s="1" t="s">
        <v>2248</v>
      </c>
      <c r="F664" s="2">
        <v>2072275160</v>
      </c>
    </row>
    <row r="665" spans="1:6" x14ac:dyDescent="0.3">
      <c r="A665" s="1" t="s">
        <v>31</v>
      </c>
      <c r="B665" s="1" t="s">
        <v>2249</v>
      </c>
      <c r="C665" s="1" t="s">
        <v>1282</v>
      </c>
      <c r="D665" s="1" t="s">
        <v>2100</v>
      </c>
      <c r="E665" s="1" t="s">
        <v>2250</v>
      </c>
      <c r="F665" s="2">
        <v>1142742589</v>
      </c>
    </row>
    <row r="666" spans="1:6" x14ac:dyDescent="0.3">
      <c r="A666" s="1" t="s">
        <v>2251</v>
      </c>
      <c r="B666" s="1" t="s">
        <v>2252</v>
      </c>
      <c r="C666" s="1" t="s">
        <v>2253</v>
      </c>
      <c r="D666" s="1" t="s">
        <v>2100</v>
      </c>
      <c r="E666" s="1" t="s">
        <v>2254</v>
      </c>
      <c r="F666" s="2"/>
    </row>
    <row r="667" spans="1:6" x14ac:dyDescent="0.3">
      <c r="A667" s="1" t="s">
        <v>348</v>
      </c>
      <c r="B667" s="1" t="s">
        <v>2255</v>
      </c>
      <c r="C667" s="1" t="s">
        <v>2256</v>
      </c>
      <c r="D667" s="1" t="s">
        <v>2100</v>
      </c>
      <c r="E667" s="1" t="s">
        <v>2257</v>
      </c>
      <c r="F667" s="2">
        <v>7954850140</v>
      </c>
    </row>
    <row r="668" spans="1:6" x14ac:dyDescent="0.3">
      <c r="A668" s="1" t="s">
        <v>2258</v>
      </c>
      <c r="B668" s="1" t="s">
        <v>2259</v>
      </c>
      <c r="C668" s="1" t="s">
        <v>2260</v>
      </c>
      <c r="D668" s="1" t="s">
        <v>2100</v>
      </c>
      <c r="E668" s="1" t="s">
        <v>2261</v>
      </c>
      <c r="F668" s="2" t="s">
        <v>2262</v>
      </c>
    </row>
    <row r="669" spans="1:6" x14ac:dyDescent="0.3">
      <c r="A669" s="1" t="s">
        <v>2263</v>
      </c>
      <c r="B669" s="1" t="s">
        <v>2264</v>
      </c>
      <c r="C669" s="1" t="s">
        <v>431</v>
      </c>
      <c r="D669" s="1" t="s">
        <v>2100</v>
      </c>
      <c r="E669" s="1" t="s">
        <v>2265</v>
      </c>
      <c r="F669" s="2"/>
    </row>
    <row r="670" spans="1:6" x14ac:dyDescent="0.3">
      <c r="A670" s="1" t="s">
        <v>2266</v>
      </c>
      <c r="B670" s="1" t="s">
        <v>2267</v>
      </c>
      <c r="C670" s="1" t="s">
        <v>2268</v>
      </c>
      <c r="D670" s="1" t="s">
        <v>2100</v>
      </c>
      <c r="E670" s="1" t="s">
        <v>2269</v>
      </c>
      <c r="F670" s="2">
        <v>1616001345</v>
      </c>
    </row>
    <row r="671" spans="1:6" x14ac:dyDescent="0.3">
      <c r="A671" s="1" t="s">
        <v>1973</v>
      </c>
      <c r="B671" s="1" t="s">
        <v>355</v>
      </c>
      <c r="C671" s="1" t="s">
        <v>2270</v>
      </c>
      <c r="D671" s="1" t="s">
        <v>2100</v>
      </c>
      <c r="E671" s="1" t="s">
        <v>2271</v>
      </c>
      <c r="F671" s="2"/>
    </row>
    <row r="672" spans="1:6" x14ac:dyDescent="0.3">
      <c r="A672" s="1" t="s">
        <v>1344</v>
      </c>
      <c r="B672" s="1" t="s">
        <v>2272</v>
      </c>
      <c r="C672" s="1" t="s">
        <v>2273</v>
      </c>
      <c r="D672" s="1" t="s">
        <v>2100</v>
      </c>
      <c r="E672" s="1" t="s">
        <v>2274</v>
      </c>
      <c r="F672" s="2"/>
    </row>
    <row r="673" spans="1:6" x14ac:dyDescent="0.3">
      <c r="A673" s="1" t="s">
        <v>2275</v>
      </c>
      <c r="B673" s="1" t="s">
        <v>2276</v>
      </c>
      <c r="C673" s="1" t="s">
        <v>2277</v>
      </c>
      <c r="D673" s="1" t="s">
        <v>2100</v>
      </c>
      <c r="E673" s="1" t="s">
        <v>2278</v>
      </c>
      <c r="F673" s="2">
        <v>2076546074</v>
      </c>
    </row>
    <row r="674" spans="1:6" x14ac:dyDescent="0.3">
      <c r="A674" s="1" t="s">
        <v>2279</v>
      </c>
      <c r="B674" s="1" t="s">
        <v>1229</v>
      </c>
      <c r="C674" s="1" t="s">
        <v>2280</v>
      </c>
      <c r="D674" s="1" t="s">
        <v>2100</v>
      </c>
      <c r="E674" s="1" t="s">
        <v>2281</v>
      </c>
      <c r="F674" s="2">
        <v>2073407567</v>
      </c>
    </row>
    <row r="675" spans="1:6" x14ac:dyDescent="0.3">
      <c r="A675" s="1" t="s">
        <v>36</v>
      </c>
      <c r="B675" s="1" t="s">
        <v>1964</v>
      </c>
      <c r="C675" s="1" t="s">
        <v>1155</v>
      </c>
      <c r="D675" s="1" t="s">
        <v>2100</v>
      </c>
      <c r="E675" s="1" t="s">
        <v>2282</v>
      </c>
      <c r="F675" s="2">
        <v>2076546268</v>
      </c>
    </row>
    <row r="676" spans="1:6" x14ac:dyDescent="0.3">
      <c r="A676" s="1" t="s">
        <v>2283</v>
      </c>
      <c r="B676" s="1" t="s">
        <v>1986</v>
      </c>
      <c r="C676" s="1" t="s">
        <v>2284</v>
      </c>
      <c r="D676" s="1" t="s">
        <v>2100</v>
      </c>
      <c r="E676" s="1" t="s">
        <v>2285</v>
      </c>
      <c r="F676" s="2">
        <v>2077838606</v>
      </c>
    </row>
    <row r="677" spans="1:6" x14ac:dyDescent="0.3">
      <c r="A677" s="1" t="s">
        <v>41</v>
      </c>
      <c r="B677" s="1" t="s">
        <v>2286</v>
      </c>
      <c r="C677" s="1" t="s">
        <v>2287</v>
      </c>
      <c r="D677" s="1" t="s">
        <v>2100</v>
      </c>
      <c r="E677" s="1" t="s">
        <v>2288</v>
      </c>
      <c r="F677" s="2" t="s">
        <v>2289</v>
      </c>
    </row>
    <row r="678" spans="1:6" x14ac:dyDescent="0.3">
      <c r="A678" s="1" t="s">
        <v>41</v>
      </c>
      <c r="B678" s="1" t="s">
        <v>2290</v>
      </c>
      <c r="C678" s="1" t="s">
        <v>2291</v>
      </c>
      <c r="D678" s="1" t="s">
        <v>2100</v>
      </c>
      <c r="E678" s="1" t="s">
        <v>2292</v>
      </c>
      <c r="F678" s="2"/>
    </row>
    <row r="679" spans="1:6" x14ac:dyDescent="0.3">
      <c r="A679" s="1" t="s">
        <v>410</v>
      </c>
      <c r="B679" s="1" t="s">
        <v>2293</v>
      </c>
      <c r="C679" s="1" t="s">
        <v>2294</v>
      </c>
      <c r="D679" s="1" t="s">
        <v>2100</v>
      </c>
      <c r="E679" s="1" t="s">
        <v>2295</v>
      </c>
      <c r="F679" s="2" t="s">
        <v>2296</v>
      </c>
    </row>
    <row r="680" spans="1:6" x14ac:dyDescent="0.3">
      <c r="A680" s="1" t="s">
        <v>410</v>
      </c>
      <c r="B680" s="1" t="s">
        <v>2297</v>
      </c>
      <c r="C680" s="1" t="s">
        <v>2298</v>
      </c>
      <c r="D680" s="1" t="s">
        <v>2100</v>
      </c>
      <c r="E680" s="1" t="s">
        <v>2299</v>
      </c>
      <c r="F680" s="2">
        <v>2076546446</v>
      </c>
    </row>
    <row r="681" spans="1:6" x14ac:dyDescent="0.3">
      <c r="A681" s="1" t="s">
        <v>410</v>
      </c>
      <c r="B681" s="1" t="s">
        <v>2300</v>
      </c>
      <c r="C681" s="1" t="s">
        <v>2301</v>
      </c>
      <c r="D681" s="1" t="s">
        <v>2100</v>
      </c>
      <c r="E681" s="1" t="s">
        <v>2302</v>
      </c>
      <c r="F681" s="2"/>
    </row>
    <row r="682" spans="1:6" x14ac:dyDescent="0.3">
      <c r="A682" s="1" t="s">
        <v>410</v>
      </c>
      <c r="B682" s="1" t="s">
        <v>2303</v>
      </c>
      <c r="C682" s="1" t="s">
        <v>66</v>
      </c>
      <c r="D682" s="1" t="s">
        <v>2100</v>
      </c>
      <c r="E682" s="1" t="s">
        <v>2304</v>
      </c>
      <c r="F682" s="2"/>
    </row>
    <row r="683" spans="1:6" x14ac:dyDescent="0.3">
      <c r="A683" s="1" t="s">
        <v>2305</v>
      </c>
      <c r="B683" s="1" t="s">
        <v>2306</v>
      </c>
      <c r="C683" s="1" t="s">
        <v>1226</v>
      </c>
      <c r="D683" s="1" t="s">
        <v>2100</v>
      </c>
      <c r="E683" s="1" t="s">
        <v>2307</v>
      </c>
      <c r="F683" s="2">
        <v>2077838119</v>
      </c>
    </row>
    <row r="684" spans="1:6" x14ac:dyDescent="0.3">
      <c r="A684" s="1" t="s">
        <v>2308</v>
      </c>
      <c r="B684" s="1" t="s">
        <v>1359</v>
      </c>
      <c r="C684" s="1" t="s">
        <v>2309</v>
      </c>
      <c r="D684" s="1" t="s">
        <v>2100</v>
      </c>
      <c r="E684" s="1" t="s">
        <v>2310</v>
      </c>
      <c r="F684" s="2">
        <v>7812559915</v>
      </c>
    </row>
    <row r="685" spans="1:6" x14ac:dyDescent="0.3">
      <c r="A685" s="1" t="s">
        <v>2311</v>
      </c>
      <c r="B685" s="1" t="s">
        <v>2312</v>
      </c>
      <c r="C685" s="1" t="s">
        <v>2313</v>
      </c>
      <c r="D685" s="1" t="s">
        <v>2100</v>
      </c>
      <c r="E685" s="1" t="s">
        <v>2314</v>
      </c>
      <c r="F685" s="2"/>
    </row>
    <row r="686" spans="1:6" x14ac:dyDescent="0.3">
      <c r="A686" s="1" t="s">
        <v>426</v>
      </c>
      <c r="B686" s="1" t="s">
        <v>15</v>
      </c>
      <c r="C686" s="1" t="s">
        <v>1098</v>
      </c>
      <c r="D686" s="1" t="s">
        <v>2100</v>
      </c>
      <c r="E686" s="1" t="s">
        <v>2315</v>
      </c>
      <c r="F686" s="2"/>
    </row>
    <row r="687" spans="1:6" x14ac:dyDescent="0.3">
      <c r="A687" s="1" t="s">
        <v>443</v>
      </c>
      <c r="B687" s="1" t="s">
        <v>2316</v>
      </c>
      <c r="C687" s="1" t="s">
        <v>16</v>
      </c>
      <c r="D687" s="1" t="s">
        <v>2100</v>
      </c>
      <c r="E687" s="1" t="s">
        <v>2317</v>
      </c>
      <c r="F687" s="2"/>
    </row>
    <row r="688" spans="1:6" x14ac:dyDescent="0.3">
      <c r="A688" s="1" t="s">
        <v>2318</v>
      </c>
      <c r="B688" s="1" t="s">
        <v>319</v>
      </c>
      <c r="C688" s="1" t="s">
        <v>2319</v>
      </c>
      <c r="D688" s="1" t="s">
        <v>2100</v>
      </c>
      <c r="E688" s="1" t="s">
        <v>2320</v>
      </c>
      <c r="F688" s="2">
        <v>2076546365</v>
      </c>
    </row>
    <row r="689" spans="1:6" x14ac:dyDescent="0.3">
      <c r="A689" s="1" t="s">
        <v>462</v>
      </c>
      <c r="B689" s="1" t="s">
        <v>463</v>
      </c>
      <c r="C689" s="1" t="s">
        <v>1282</v>
      </c>
      <c r="D689" s="1" t="s">
        <v>2100</v>
      </c>
      <c r="E689" s="1" t="s">
        <v>2321</v>
      </c>
      <c r="F689" s="2"/>
    </row>
    <row r="690" spans="1:6" x14ac:dyDescent="0.3">
      <c r="A690" s="1" t="s">
        <v>2322</v>
      </c>
      <c r="B690" s="1" t="s">
        <v>2323</v>
      </c>
      <c r="C690" s="1" t="s">
        <v>2324</v>
      </c>
      <c r="D690" s="1" t="s">
        <v>2100</v>
      </c>
      <c r="E690" s="1" t="s">
        <v>2325</v>
      </c>
      <c r="F690" s="2"/>
    </row>
    <row r="691" spans="1:6" x14ac:dyDescent="0.3">
      <c r="A691" s="1" t="s">
        <v>2326</v>
      </c>
      <c r="B691" s="1" t="s">
        <v>1405</v>
      </c>
      <c r="C691" s="1" t="s">
        <v>2327</v>
      </c>
      <c r="D691" s="1" t="s">
        <v>2100</v>
      </c>
      <c r="E691" s="1" t="s">
        <v>2328</v>
      </c>
      <c r="F691" s="2" t="s">
        <v>2329</v>
      </c>
    </row>
    <row r="692" spans="1:6" x14ac:dyDescent="0.3">
      <c r="A692" s="1" t="s">
        <v>14</v>
      </c>
      <c r="B692" s="1" t="s">
        <v>2330</v>
      </c>
      <c r="C692" s="1" t="s">
        <v>2331</v>
      </c>
      <c r="D692" s="1" t="s">
        <v>2100</v>
      </c>
      <c r="E692" s="1" t="s">
        <v>2332</v>
      </c>
      <c r="F692" s="2"/>
    </row>
    <row r="693" spans="1:6" x14ac:dyDescent="0.3">
      <c r="A693" s="1" t="s">
        <v>2333</v>
      </c>
      <c r="B693" s="1" t="s">
        <v>2334</v>
      </c>
      <c r="C693" s="1" t="s">
        <v>2335</v>
      </c>
      <c r="D693" s="1" t="s">
        <v>2100</v>
      </c>
      <c r="E693" s="1" t="s">
        <v>2336</v>
      </c>
      <c r="F693" s="2">
        <v>2076546439</v>
      </c>
    </row>
    <row r="694" spans="1:6" x14ac:dyDescent="0.3">
      <c r="A694" s="1" t="s">
        <v>14</v>
      </c>
      <c r="B694" s="1" t="s">
        <v>2337</v>
      </c>
      <c r="C694" s="1" t="s">
        <v>46</v>
      </c>
      <c r="D694" s="1" t="s">
        <v>2100</v>
      </c>
      <c r="E694" s="1" t="s">
        <v>2338</v>
      </c>
      <c r="F694" s="2"/>
    </row>
    <row r="695" spans="1:6" x14ac:dyDescent="0.3">
      <c r="A695" s="1" t="s">
        <v>494</v>
      </c>
      <c r="B695" s="1" t="s">
        <v>495</v>
      </c>
      <c r="C695" s="1" t="s">
        <v>2339</v>
      </c>
      <c r="D695" s="1" t="s">
        <v>2100</v>
      </c>
      <c r="E695" s="1" t="s">
        <v>2340</v>
      </c>
      <c r="F695" s="2">
        <v>2073407146</v>
      </c>
    </row>
    <row r="696" spans="1:6" x14ac:dyDescent="0.3">
      <c r="A696" s="1" t="s">
        <v>2341</v>
      </c>
      <c r="B696" s="1" t="s">
        <v>2342</v>
      </c>
      <c r="C696" s="1" t="s">
        <v>2343</v>
      </c>
      <c r="D696" s="1" t="s">
        <v>2100</v>
      </c>
      <c r="E696" s="1" t="s">
        <v>2344</v>
      </c>
      <c r="F696" s="2"/>
    </row>
    <row r="697" spans="1:6" x14ac:dyDescent="0.3">
      <c r="A697" s="1" t="s">
        <v>2345</v>
      </c>
      <c r="B697" s="1" t="s">
        <v>2346</v>
      </c>
      <c r="C697" s="1" t="s">
        <v>2347</v>
      </c>
      <c r="D697" s="1" t="s">
        <v>2100</v>
      </c>
      <c r="E697" s="1" t="s">
        <v>2348</v>
      </c>
      <c r="F697" s="2" t="s">
        <v>2349</v>
      </c>
    </row>
    <row r="698" spans="1:6" x14ac:dyDescent="0.3">
      <c r="A698" s="1" t="s">
        <v>1419</v>
      </c>
      <c r="B698" s="1" t="s">
        <v>2346</v>
      </c>
      <c r="C698" s="1" t="s">
        <v>2350</v>
      </c>
      <c r="D698" s="1" t="s">
        <v>2100</v>
      </c>
      <c r="E698" s="1" t="s">
        <v>2351</v>
      </c>
      <c r="F698" s="2" t="s">
        <v>2352</v>
      </c>
    </row>
    <row r="699" spans="1:6" x14ac:dyDescent="0.3">
      <c r="A699" s="1" t="s">
        <v>500</v>
      </c>
      <c r="B699" s="1" t="s">
        <v>2353</v>
      </c>
      <c r="C699" s="1" t="s">
        <v>2354</v>
      </c>
      <c r="D699" s="1" t="s">
        <v>2100</v>
      </c>
      <c r="E699" s="1" t="s">
        <v>2355</v>
      </c>
      <c r="F699" s="2"/>
    </row>
    <row r="700" spans="1:6" x14ac:dyDescent="0.3">
      <c r="A700" s="1" t="s">
        <v>511</v>
      </c>
      <c r="B700" s="1" t="s">
        <v>2356</v>
      </c>
      <c r="C700" s="1" t="s">
        <v>2357</v>
      </c>
      <c r="D700" s="1" t="s">
        <v>2100</v>
      </c>
      <c r="E700" s="1" t="s">
        <v>2358</v>
      </c>
      <c r="F700" s="2"/>
    </row>
    <row r="701" spans="1:6" x14ac:dyDescent="0.3">
      <c r="A701" s="1" t="s">
        <v>511</v>
      </c>
      <c r="B701" s="1" t="s">
        <v>2359</v>
      </c>
      <c r="C701" s="1" t="s">
        <v>1665</v>
      </c>
      <c r="D701" s="1" t="s">
        <v>2100</v>
      </c>
      <c r="E701" s="1" t="s">
        <v>2360</v>
      </c>
      <c r="F701" s="2">
        <v>2077838694</v>
      </c>
    </row>
    <row r="702" spans="1:6" x14ac:dyDescent="0.3">
      <c r="A702" s="1" t="s">
        <v>1439</v>
      </c>
      <c r="B702" s="1" t="s">
        <v>947</v>
      </c>
      <c r="C702" s="1" t="s">
        <v>2361</v>
      </c>
      <c r="D702" s="1" t="s">
        <v>2100</v>
      </c>
      <c r="E702" s="1" t="s">
        <v>2362</v>
      </c>
      <c r="F702" s="2">
        <v>2073407277</v>
      </c>
    </row>
    <row r="703" spans="1:6" x14ac:dyDescent="0.3">
      <c r="A703" s="1" t="s">
        <v>2363</v>
      </c>
      <c r="B703" s="1" t="s">
        <v>2364</v>
      </c>
      <c r="C703" s="1" t="s">
        <v>2365</v>
      </c>
      <c r="D703" s="1" t="s">
        <v>2100</v>
      </c>
      <c r="E703" s="1" t="s">
        <v>2366</v>
      </c>
      <c r="F703" s="2">
        <v>2476660334</v>
      </c>
    </row>
    <row r="704" spans="1:6" x14ac:dyDescent="0.3">
      <c r="A704" s="1" t="s">
        <v>1442</v>
      </c>
      <c r="B704" s="1" t="s">
        <v>1961</v>
      </c>
      <c r="C704" s="1" t="s">
        <v>2367</v>
      </c>
      <c r="D704" s="1" t="s">
        <v>2100</v>
      </c>
      <c r="E704" s="1" t="s">
        <v>2368</v>
      </c>
      <c r="F704" s="2" t="s">
        <v>2369</v>
      </c>
    </row>
    <row r="705" spans="1:6" x14ac:dyDescent="0.3">
      <c r="A705" s="1" t="s">
        <v>1442</v>
      </c>
      <c r="B705" s="1" t="s">
        <v>2370</v>
      </c>
      <c r="C705" s="1" t="s">
        <v>183</v>
      </c>
      <c r="D705" s="1" t="s">
        <v>2100</v>
      </c>
      <c r="E705" s="1" t="s">
        <v>2371</v>
      </c>
      <c r="F705" s="2"/>
    </row>
    <row r="706" spans="1:6" x14ac:dyDescent="0.3">
      <c r="A706" s="1" t="s">
        <v>2372</v>
      </c>
      <c r="B706" s="1" t="s">
        <v>2373</v>
      </c>
      <c r="C706" s="1" t="s">
        <v>2374</v>
      </c>
      <c r="D706" s="1" t="s">
        <v>2100</v>
      </c>
      <c r="E706" s="1" t="s">
        <v>2375</v>
      </c>
      <c r="F706" s="2">
        <v>1142742074</v>
      </c>
    </row>
    <row r="707" spans="1:6" x14ac:dyDescent="0.3">
      <c r="A707" s="1" t="s">
        <v>2376</v>
      </c>
      <c r="B707" s="1" t="s">
        <v>2377</v>
      </c>
      <c r="C707" s="1" t="s">
        <v>1155</v>
      </c>
      <c r="D707" s="1" t="s">
        <v>2100</v>
      </c>
      <c r="E707" s="1" t="s">
        <v>2378</v>
      </c>
      <c r="F707" s="2"/>
    </row>
    <row r="708" spans="1:6" x14ac:dyDescent="0.3">
      <c r="A708" s="1" t="s">
        <v>545</v>
      </c>
      <c r="B708" s="1" t="s">
        <v>1070</v>
      </c>
      <c r="C708" s="1" t="s">
        <v>1082</v>
      </c>
      <c r="D708" s="1" t="s">
        <v>2100</v>
      </c>
      <c r="E708" s="1" t="s">
        <v>2379</v>
      </c>
      <c r="F708" s="2">
        <v>7944395174</v>
      </c>
    </row>
    <row r="709" spans="1:6" x14ac:dyDescent="0.3">
      <c r="A709" s="1" t="s">
        <v>553</v>
      </c>
      <c r="B709" s="1" t="s">
        <v>2380</v>
      </c>
      <c r="C709" s="1" t="s">
        <v>66</v>
      </c>
      <c r="D709" s="1" t="s">
        <v>2100</v>
      </c>
      <c r="E709" s="1" t="s">
        <v>2381</v>
      </c>
      <c r="F709" s="2" t="s">
        <v>2382</v>
      </c>
    </row>
    <row r="710" spans="1:6" x14ac:dyDescent="0.3">
      <c r="A710" s="1" t="s">
        <v>553</v>
      </c>
      <c r="B710" s="1" t="s">
        <v>1359</v>
      </c>
      <c r="C710" s="1" t="s">
        <v>2383</v>
      </c>
      <c r="D710" s="1" t="s">
        <v>2100</v>
      </c>
      <c r="E710" s="1" t="s">
        <v>2384</v>
      </c>
      <c r="F710" s="2">
        <v>2076546365</v>
      </c>
    </row>
    <row r="711" spans="1:6" x14ac:dyDescent="0.3">
      <c r="A711" s="1" t="s">
        <v>573</v>
      </c>
      <c r="B711" s="1" t="s">
        <v>2385</v>
      </c>
      <c r="C711" s="1" t="s">
        <v>2386</v>
      </c>
      <c r="D711" s="1" t="s">
        <v>2100</v>
      </c>
      <c r="E711" s="1" t="s">
        <v>2387</v>
      </c>
      <c r="F711" s="2">
        <v>1616001249</v>
      </c>
    </row>
    <row r="712" spans="1:6" x14ac:dyDescent="0.3">
      <c r="A712" s="1" t="s">
        <v>2388</v>
      </c>
      <c r="B712" s="1" t="s">
        <v>2389</v>
      </c>
      <c r="C712" s="1" t="s">
        <v>2390</v>
      </c>
      <c r="D712" s="1" t="s">
        <v>2100</v>
      </c>
      <c r="E712" s="1" t="s">
        <v>2391</v>
      </c>
      <c r="F712" s="2"/>
    </row>
    <row r="713" spans="1:6" x14ac:dyDescent="0.3">
      <c r="A713" s="1" t="s">
        <v>2392</v>
      </c>
      <c r="B713" s="1" t="s">
        <v>2393</v>
      </c>
      <c r="C713" s="1" t="s">
        <v>2394</v>
      </c>
      <c r="D713" s="1" t="s">
        <v>2100</v>
      </c>
      <c r="E713" s="1" t="s">
        <v>2395</v>
      </c>
      <c r="F713" s="2">
        <v>2476660566</v>
      </c>
    </row>
    <row r="714" spans="1:6" x14ac:dyDescent="0.3">
      <c r="A714" s="1" t="s">
        <v>2396</v>
      </c>
      <c r="B714" s="1" t="s">
        <v>1909</v>
      </c>
      <c r="C714" s="1" t="s">
        <v>2397</v>
      </c>
      <c r="D714" s="1" t="s">
        <v>2100</v>
      </c>
      <c r="E714" s="1" t="s">
        <v>2398</v>
      </c>
      <c r="F714" s="2">
        <v>2073407926</v>
      </c>
    </row>
    <row r="715" spans="1:6" x14ac:dyDescent="0.3">
      <c r="A715" s="1" t="s">
        <v>2396</v>
      </c>
      <c r="B715" s="1" t="s">
        <v>1305</v>
      </c>
      <c r="C715" s="1" t="s">
        <v>2399</v>
      </c>
      <c r="D715" s="1" t="s">
        <v>2100</v>
      </c>
      <c r="E715" s="1" t="s">
        <v>2400</v>
      </c>
      <c r="F715" s="2" t="s">
        <v>2401</v>
      </c>
    </row>
    <row r="716" spans="1:6" x14ac:dyDescent="0.3">
      <c r="A716" s="1" t="s">
        <v>2402</v>
      </c>
      <c r="B716" s="1" t="s">
        <v>2403</v>
      </c>
      <c r="C716" s="1" t="s">
        <v>2240</v>
      </c>
      <c r="D716" s="1" t="s">
        <v>2100</v>
      </c>
      <c r="E716" s="1" t="s">
        <v>2404</v>
      </c>
      <c r="F716" s="2"/>
    </row>
    <row r="717" spans="1:6" x14ac:dyDescent="0.3">
      <c r="A717" s="1" t="s">
        <v>1477</v>
      </c>
      <c r="B717" s="1" t="s">
        <v>2405</v>
      </c>
      <c r="C717" s="1" t="s">
        <v>2181</v>
      </c>
      <c r="D717" s="1" t="s">
        <v>2100</v>
      </c>
      <c r="E717" s="1" t="s">
        <v>2406</v>
      </c>
      <c r="F717" s="2">
        <v>2072275137</v>
      </c>
    </row>
    <row r="718" spans="1:6" x14ac:dyDescent="0.3">
      <c r="A718" s="1" t="s">
        <v>577</v>
      </c>
      <c r="B718" s="1" t="s">
        <v>2407</v>
      </c>
      <c r="C718" s="1" t="s">
        <v>2408</v>
      </c>
      <c r="D718" s="1" t="s">
        <v>2100</v>
      </c>
      <c r="E718" s="1" t="s">
        <v>2409</v>
      </c>
      <c r="F718" s="2">
        <v>1159829277</v>
      </c>
    </row>
    <row r="719" spans="1:6" x14ac:dyDescent="0.3">
      <c r="A719" s="1" t="s">
        <v>577</v>
      </c>
      <c r="B719" s="1" t="s">
        <v>2410</v>
      </c>
      <c r="C719" s="1" t="s">
        <v>930</v>
      </c>
      <c r="D719" s="1" t="s">
        <v>2100</v>
      </c>
      <c r="E719" s="1" t="s">
        <v>2411</v>
      </c>
      <c r="F719" s="2">
        <v>1142742849</v>
      </c>
    </row>
    <row r="720" spans="1:6" x14ac:dyDescent="0.3">
      <c r="A720" s="1" t="s">
        <v>581</v>
      </c>
      <c r="B720" s="1" t="s">
        <v>2412</v>
      </c>
      <c r="C720" s="1" t="s">
        <v>1255</v>
      </c>
      <c r="D720" s="1" t="s">
        <v>2100</v>
      </c>
      <c r="E720" s="1" t="s">
        <v>2413</v>
      </c>
      <c r="F720" s="2" t="s">
        <v>2414</v>
      </c>
    </row>
    <row r="721" spans="1:6" x14ac:dyDescent="0.3">
      <c r="A721" s="1" t="s">
        <v>2415</v>
      </c>
      <c r="B721" s="1" t="s">
        <v>2416</v>
      </c>
      <c r="C721" s="1" t="s">
        <v>2417</v>
      </c>
      <c r="D721" s="1" t="s">
        <v>2100</v>
      </c>
      <c r="E721" s="1" t="s">
        <v>2418</v>
      </c>
      <c r="F721" s="2" t="s">
        <v>2419</v>
      </c>
    </row>
    <row r="722" spans="1:6" x14ac:dyDescent="0.3">
      <c r="A722" s="1" t="s">
        <v>589</v>
      </c>
      <c r="B722" s="1" t="s">
        <v>487</v>
      </c>
      <c r="C722" s="1" t="s">
        <v>1686</v>
      </c>
      <c r="D722" s="1" t="s">
        <v>2100</v>
      </c>
      <c r="E722" s="1" t="s">
        <v>2420</v>
      </c>
      <c r="F722" s="2"/>
    </row>
    <row r="723" spans="1:6" x14ac:dyDescent="0.3">
      <c r="A723" s="1" t="s">
        <v>596</v>
      </c>
      <c r="B723" s="1" t="s">
        <v>2421</v>
      </c>
      <c r="C723" s="1" t="s">
        <v>2273</v>
      </c>
      <c r="D723" s="1" t="s">
        <v>2100</v>
      </c>
      <c r="E723" s="1" t="s">
        <v>2422</v>
      </c>
      <c r="F723" s="2"/>
    </row>
    <row r="724" spans="1:6" x14ac:dyDescent="0.3">
      <c r="A724" s="1" t="s">
        <v>2014</v>
      </c>
      <c r="B724" s="1" t="s">
        <v>2423</v>
      </c>
      <c r="C724" s="1" t="s">
        <v>445</v>
      </c>
      <c r="D724" s="1" t="s">
        <v>2100</v>
      </c>
      <c r="E724" s="1" t="s">
        <v>2424</v>
      </c>
      <c r="F724" s="2">
        <v>2073407027</v>
      </c>
    </row>
    <row r="725" spans="1:6" x14ac:dyDescent="0.3">
      <c r="A725" s="1" t="s">
        <v>2425</v>
      </c>
      <c r="B725" s="1" t="s">
        <v>2426</v>
      </c>
      <c r="C725" s="1" t="s">
        <v>2427</v>
      </c>
      <c r="D725" s="1" t="s">
        <v>2100</v>
      </c>
      <c r="E725" s="1" t="s">
        <v>2428</v>
      </c>
      <c r="F725" s="2">
        <v>7534928165</v>
      </c>
    </row>
    <row r="726" spans="1:6" x14ac:dyDescent="0.3">
      <c r="A726" s="1" t="s">
        <v>603</v>
      </c>
      <c r="B726" s="1" t="s">
        <v>2429</v>
      </c>
      <c r="C726" s="1" t="s">
        <v>2430</v>
      </c>
      <c r="D726" s="1" t="s">
        <v>2100</v>
      </c>
      <c r="E726" s="1" t="s">
        <v>2431</v>
      </c>
      <c r="F726" s="2"/>
    </row>
    <row r="727" spans="1:6" x14ac:dyDescent="0.3">
      <c r="A727" s="1" t="s">
        <v>1509</v>
      </c>
      <c r="B727" s="1" t="s">
        <v>2432</v>
      </c>
      <c r="C727" s="1" t="s">
        <v>2433</v>
      </c>
      <c r="D727" s="1" t="s">
        <v>2100</v>
      </c>
      <c r="E727" s="1" t="s">
        <v>2434</v>
      </c>
      <c r="F727" s="2"/>
    </row>
    <row r="728" spans="1:6" x14ac:dyDescent="0.3">
      <c r="A728" s="1" t="s">
        <v>2435</v>
      </c>
      <c r="B728" s="1" t="s">
        <v>2436</v>
      </c>
      <c r="C728" s="1" t="s">
        <v>2437</v>
      </c>
      <c r="D728" s="1" t="s">
        <v>2100</v>
      </c>
      <c r="E728" s="1" t="s">
        <v>2438</v>
      </c>
      <c r="F728" s="2" t="s">
        <v>2439</v>
      </c>
    </row>
    <row r="729" spans="1:6" x14ac:dyDescent="0.3">
      <c r="A729" s="1" t="s">
        <v>633</v>
      </c>
      <c r="B729" s="1" t="s">
        <v>2440</v>
      </c>
      <c r="C729" s="1" t="s">
        <v>980</v>
      </c>
      <c r="D729" s="1" t="s">
        <v>2100</v>
      </c>
      <c r="E729" s="1" t="s">
        <v>2441</v>
      </c>
      <c r="F729" s="2"/>
    </row>
    <row r="730" spans="1:6" x14ac:dyDescent="0.3">
      <c r="A730" s="1" t="s">
        <v>1545</v>
      </c>
      <c r="B730" s="1" t="s">
        <v>2442</v>
      </c>
      <c r="C730" s="1" t="s">
        <v>2443</v>
      </c>
      <c r="D730" s="1" t="s">
        <v>2100</v>
      </c>
      <c r="E730" s="1" t="s">
        <v>2444</v>
      </c>
      <c r="F730" s="2" t="s">
        <v>2445</v>
      </c>
    </row>
    <row r="731" spans="1:6" x14ac:dyDescent="0.3">
      <c r="A731" s="1" t="s">
        <v>2446</v>
      </c>
      <c r="B731" s="1" t="s">
        <v>2447</v>
      </c>
      <c r="C731" s="1" t="s">
        <v>1155</v>
      </c>
      <c r="D731" s="1" t="s">
        <v>2100</v>
      </c>
      <c r="E731" s="1" t="s">
        <v>2448</v>
      </c>
      <c r="F731" s="2" t="s">
        <v>2449</v>
      </c>
    </row>
    <row r="732" spans="1:6" x14ac:dyDescent="0.3">
      <c r="A732" s="1" t="s">
        <v>1575</v>
      </c>
      <c r="B732" s="1" t="s">
        <v>2450</v>
      </c>
      <c r="C732" s="1" t="s">
        <v>1182</v>
      </c>
      <c r="D732" s="1" t="s">
        <v>2100</v>
      </c>
      <c r="E732" s="1" t="s">
        <v>2451</v>
      </c>
      <c r="F732" s="2">
        <v>2077838751</v>
      </c>
    </row>
    <row r="733" spans="1:6" x14ac:dyDescent="0.3">
      <c r="A733" s="1" t="s">
        <v>1584</v>
      </c>
      <c r="B733" s="1" t="s">
        <v>297</v>
      </c>
      <c r="C733" s="1" t="s">
        <v>2452</v>
      </c>
      <c r="D733" s="1" t="s">
        <v>2100</v>
      </c>
      <c r="E733" s="1" t="s">
        <v>2453</v>
      </c>
      <c r="F733" s="2"/>
    </row>
    <row r="734" spans="1:6" x14ac:dyDescent="0.3">
      <c r="A734" s="1" t="s">
        <v>665</v>
      </c>
      <c r="B734" s="1" t="s">
        <v>2454</v>
      </c>
      <c r="C734" s="1" t="s">
        <v>2455</v>
      </c>
      <c r="D734" s="1" t="s">
        <v>2100</v>
      </c>
      <c r="E734" s="1" t="s">
        <v>2456</v>
      </c>
      <c r="F734" s="2">
        <v>1325340843</v>
      </c>
    </row>
    <row r="735" spans="1:6" x14ac:dyDescent="0.3">
      <c r="A735" s="1" t="s">
        <v>665</v>
      </c>
      <c r="B735" s="1" t="s">
        <v>2457</v>
      </c>
      <c r="C735" s="1" t="s">
        <v>66</v>
      </c>
      <c r="D735" s="1" t="s">
        <v>2100</v>
      </c>
      <c r="E735" s="1" t="s">
        <v>2458</v>
      </c>
      <c r="F735" s="2"/>
    </row>
    <row r="736" spans="1:6" x14ac:dyDescent="0.3">
      <c r="A736" s="1" t="s">
        <v>1602</v>
      </c>
      <c r="B736" s="1" t="s">
        <v>2459</v>
      </c>
      <c r="C736" s="1" t="s">
        <v>1066</v>
      </c>
      <c r="D736" s="1" t="s">
        <v>2100</v>
      </c>
      <c r="E736" s="1" t="s">
        <v>2460</v>
      </c>
      <c r="F736" s="2">
        <v>3000131349</v>
      </c>
    </row>
    <row r="737" spans="1:6" x14ac:dyDescent="0.3">
      <c r="A737" s="1" t="s">
        <v>1605</v>
      </c>
      <c r="B737" s="1" t="s">
        <v>2461</v>
      </c>
      <c r="C737" s="1" t="s">
        <v>2462</v>
      </c>
      <c r="D737" s="1" t="s">
        <v>2100</v>
      </c>
      <c r="E737" s="1" t="s">
        <v>2463</v>
      </c>
      <c r="F737" s="2">
        <v>7384452204</v>
      </c>
    </row>
    <row r="738" spans="1:6" x14ac:dyDescent="0.3">
      <c r="A738" s="1" t="s">
        <v>1605</v>
      </c>
      <c r="B738" s="1" t="s">
        <v>2464</v>
      </c>
      <c r="C738" s="1" t="s">
        <v>2465</v>
      </c>
      <c r="D738" s="1" t="s">
        <v>2100</v>
      </c>
      <c r="E738" s="1" t="s">
        <v>2466</v>
      </c>
      <c r="F738" s="2">
        <v>7713630701</v>
      </c>
    </row>
    <row r="739" spans="1:6" x14ac:dyDescent="0.3">
      <c r="A739" s="1" t="s">
        <v>680</v>
      </c>
      <c r="B739" s="1" t="s">
        <v>2467</v>
      </c>
      <c r="C739" s="1" t="s">
        <v>2155</v>
      </c>
      <c r="D739" s="1" t="s">
        <v>2100</v>
      </c>
      <c r="E739" s="1" t="s">
        <v>2468</v>
      </c>
      <c r="F739" s="2">
        <v>1616001731</v>
      </c>
    </row>
    <row r="740" spans="1:6" x14ac:dyDescent="0.3">
      <c r="A740" s="1" t="s">
        <v>680</v>
      </c>
      <c r="B740" s="1" t="s">
        <v>2469</v>
      </c>
      <c r="C740" s="1" t="s">
        <v>2470</v>
      </c>
      <c r="D740" s="1" t="s">
        <v>2100</v>
      </c>
      <c r="E740" s="1" t="s">
        <v>2471</v>
      </c>
      <c r="F740" s="2">
        <v>7595987055</v>
      </c>
    </row>
    <row r="741" spans="1:6" x14ac:dyDescent="0.3">
      <c r="A741" s="1" t="s">
        <v>680</v>
      </c>
      <c r="B741" s="1" t="s">
        <v>681</v>
      </c>
      <c r="C741" s="1" t="s">
        <v>2472</v>
      </c>
      <c r="D741" s="1" t="s">
        <v>2100</v>
      </c>
      <c r="E741" s="1" t="s">
        <v>2473</v>
      </c>
      <c r="F741" s="2"/>
    </row>
    <row r="742" spans="1:6" x14ac:dyDescent="0.3">
      <c r="A742" s="1" t="s">
        <v>1622</v>
      </c>
      <c r="B742" s="1" t="s">
        <v>649</v>
      </c>
      <c r="C742" s="1" t="s">
        <v>2474</v>
      </c>
      <c r="D742" s="1" t="s">
        <v>2100</v>
      </c>
      <c r="E742" s="1" t="s">
        <v>2475</v>
      </c>
      <c r="F742" s="2">
        <v>7384456675</v>
      </c>
    </row>
    <row r="743" spans="1:6" x14ac:dyDescent="0.3">
      <c r="A743" s="1" t="s">
        <v>1622</v>
      </c>
      <c r="B743" s="1" t="s">
        <v>2476</v>
      </c>
      <c r="C743" s="1" t="s">
        <v>2237</v>
      </c>
      <c r="D743" s="1" t="s">
        <v>2100</v>
      </c>
      <c r="E743" s="1" t="s">
        <v>2477</v>
      </c>
      <c r="F743" s="2"/>
    </row>
    <row r="744" spans="1:6" x14ac:dyDescent="0.3">
      <c r="A744" s="1" t="s">
        <v>1622</v>
      </c>
      <c r="B744" s="1" t="s">
        <v>2003</v>
      </c>
      <c r="C744" s="1" t="s">
        <v>46</v>
      </c>
      <c r="D744" s="1" t="s">
        <v>2100</v>
      </c>
      <c r="E744" s="1" t="s">
        <v>2478</v>
      </c>
      <c r="F744" s="2"/>
    </row>
    <row r="745" spans="1:6" x14ac:dyDescent="0.3">
      <c r="A745" s="1" t="s">
        <v>688</v>
      </c>
      <c r="B745" s="1" t="s">
        <v>2479</v>
      </c>
      <c r="C745" s="1" t="s">
        <v>404</v>
      </c>
      <c r="D745" s="1" t="s">
        <v>2100</v>
      </c>
      <c r="E745" s="1" t="s">
        <v>2480</v>
      </c>
      <c r="F745" s="2"/>
    </row>
    <row r="746" spans="1:6" x14ac:dyDescent="0.3">
      <c r="A746" s="1" t="s">
        <v>2481</v>
      </c>
      <c r="B746" s="1" t="s">
        <v>2482</v>
      </c>
      <c r="C746" s="1" t="s">
        <v>2483</v>
      </c>
      <c r="D746" s="1" t="s">
        <v>2100</v>
      </c>
      <c r="E746" s="1" t="s">
        <v>2484</v>
      </c>
      <c r="F746" s="2" t="s">
        <v>2485</v>
      </c>
    </row>
    <row r="747" spans="1:6" x14ac:dyDescent="0.3">
      <c r="A747" s="1" t="s">
        <v>2486</v>
      </c>
      <c r="B747" s="1" t="s">
        <v>2487</v>
      </c>
      <c r="C747" s="1" t="s">
        <v>2488</v>
      </c>
      <c r="D747" s="1" t="s">
        <v>2100</v>
      </c>
      <c r="E747" s="1" t="s">
        <v>2489</v>
      </c>
      <c r="F747" s="2" t="s">
        <v>2490</v>
      </c>
    </row>
    <row r="748" spans="1:6" x14ac:dyDescent="0.3">
      <c r="A748" s="1" t="s">
        <v>2491</v>
      </c>
      <c r="B748" s="1" t="s">
        <v>2492</v>
      </c>
      <c r="C748" s="1" t="s">
        <v>2493</v>
      </c>
      <c r="D748" s="1" t="s">
        <v>2100</v>
      </c>
      <c r="E748" s="1" t="s">
        <v>2494</v>
      </c>
      <c r="F748" s="2"/>
    </row>
    <row r="749" spans="1:6" x14ac:dyDescent="0.3">
      <c r="A749" s="1" t="s">
        <v>1626</v>
      </c>
      <c r="B749" s="1" t="s">
        <v>824</v>
      </c>
      <c r="C749" s="1" t="s">
        <v>2495</v>
      </c>
      <c r="D749" s="1" t="s">
        <v>2100</v>
      </c>
      <c r="E749" s="1" t="s">
        <v>2496</v>
      </c>
      <c r="F749" s="2" t="s">
        <v>2497</v>
      </c>
    </row>
    <row r="750" spans="1:6" x14ac:dyDescent="0.3">
      <c r="A750" s="1" t="s">
        <v>2498</v>
      </c>
      <c r="B750" s="1" t="s">
        <v>2499</v>
      </c>
      <c r="C750" s="1" t="s">
        <v>1237</v>
      </c>
      <c r="D750" s="1" t="s">
        <v>2100</v>
      </c>
      <c r="E750" s="1" t="s">
        <v>2500</v>
      </c>
      <c r="F750" s="2">
        <v>7876448794</v>
      </c>
    </row>
    <row r="751" spans="1:6" x14ac:dyDescent="0.3">
      <c r="A751" s="1" t="s">
        <v>2501</v>
      </c>
      <c r="B751" s="1" t="s">
        <v>2502</v>
      </c>
      <c r="C751" s="1" t="s">
        <v>2503</v>
      </c>
      <c r="D751" s="1" t="s">
        <v>2100</v>
      </c>
      <c r="E751" s="1" t="s">
        <v>2504</v>
      </c>
      <c r="F751" s="2" t="s">
        <v>2505</v>
      </c>
    </row>
    <row r="752" spans="1:6" x14ac:dyDescent="0.3">
      <c r="A752" s="1" t="s">
        <v>2501</v>
      </c>
      <c r="B752" s="1" t="s">
        <v>2506</v>
      </c>
      <c r="C752" s="1" t="s">
        <v>2507</v>
      </c>
      <c r="D752" s="1" t="s">
        <v>2100</v>
      </c>
      <c r="E752" s="1" t="s">
        <v>2508</v>
      </c>
      <c r="F752" s="2"/>
    </row>
    <row r="753" spans="1:6" x14ac:dyDescent="0.3">
      <c r="A753" s="1" t="s">
        <v>2509</v>
      </c>
      <c r="B753" s="1" t="s">
        <v>2510</v>
      </c>
      <c r="C753" s="1" t="s">
        <v>2511</v>
      </c>
      <c r="D753" s="1" t="s">
        <v>2100</v>
      </c>
      <c r="E753" s="1" t="s">
        <v>2512</v>
      </c>
      <c r="F753" s="2"/>
    </row>
    <row r="754" spans="1:6" x14ac:dyDescent="0.3">
      <c r="A754" s="1" t="s">
        <v>705</v>
      </c>
      <c r="B754" s="1" t="s">
        <v>2513</v>
      </c>
      <c r="C754" s="1" t="s">
        <v>2514</v>
      </c>
      <c r="D754" s="1" t="s">
        <v>2100</v>
      </c>
      <c r="E754" s="1" t="s">
        <v>2515</v>
      </c>
      <c r="F754" s="2" t="s">
        <v>2516</v>
      </c>
    </row>
    <row r="755" spans="1:6" x14ac:dyDescent="0.3">
      <c r="A755" s="1" t="s">
        <v>709</v>
      </c>
      <c r="B755" s="1" t="s">
        <v>2517</v>
      </c>
      <c r="C755" s="1" t="s">
        <v>2518</v>
      </c>
      <c r="D755" s="1" t="s">
        <v>2100</v>
      </c>
      <c r="E755" s="1" t="s">
        <v>2519</v>
      </c>
      <c r="F755" s="2"/>
    </row>
    <row r="756" spans="1:6" x14ac:dyDescent="0.3">
      <c r="A756" s="1" t="s">
        <v>2520</v>
      </c>
      <c r="B756" s="1" t="s">
        <v>2521</v>
      </c>
      <c r="C756" s="1" t="s">
        <v>2522</v>
      </c>
      <c r="D756" s="1" t="s">
        <v>2100</v>
      </c>
      <c r="E756" s="1" t="s">
        <v>2523</v>
      </c>
      <c r="F756" s="2"/>
    </row>
    <row r="757" spans="1:6" x14ac:dyDescent="0.3">
      <c r="A757" s="1" t="s">
        <v>734</v>
      </c>
      <c r="B757" s="1" t="s">
        <v>2524</v>
      </c>
      <c r="C757" s="1" t="s">
        <v>2525</v>
      </c>
      <c r="D757" s="1" t="s">
        <v>2100</v>
      </c>
      <c r="E757" s="1" t="s">
        <v>2526</v>
      </c>
      <c r="F757" s="2">
        <v>2076546093</v>
      </c>
    </row>
    <row r="758" spans="1:6" x14ac:dyDescent="0.3">
      <c r="A758" s="1" t="s">
        <v>746</v>
      </c>
      <c r="B758" s="1" t="s">
        <v>2527</v>
      </c>
      <c r="C758" s="1" t="s">
        <v>2528</v>
      </c>
      <c r="D758" s="1" t="s">
        <v>2100</v>
      </c>
      <c r="E758" s="1" t="s">
        <v>2529</v>
      </c>
      <c r="F758" s="2">
        <v>2073408418</v>
      </c>
    </row>
    <row r="759" spans="1:6" x14ac:dyDescent="0.3">
      <c r="A759" s="1" t="s">
        <v>746</v>
      </c>
      <c r="B759" s="1" t="s">
        <v>1779</v>
      </c>
      <c r="C759" s="1" t="s">
        <v>2530</v>
      </c>
      <c r="D759" s="1" t="s">
        <v>2100</v>
      </c>
      <c r="E759" s="1" t="s">
        <v>2531</v>
      </c>
      <c r="F759" s="2" t="s">
        <v>2532</v>
      </c>
    </row>
    <row r="760" spans="1:6" x14ac:dyDescent="0.3">
      <c r="A760" s="1" t="s">
        <v>2533</v>
      </c>
      <c r="B760" s="1" t="s">
        <v>2534</v>
      </c>
      <c r="C760" s="1" t="s">
        <v>2535</v>
      </c>
      <c r="D760" s="1" t="s">
        <v>2100</v>
      </c>
      <c r="E760" s="1" t="s">
        <v>2536</v>
      </c>
      <c r="F760" s="2">
        <v>7970561189</v>
      </c>
    </row>
    <row r="761" spans="1:6" x14ac:dyDescent="0.3">
      <c r="A761" s="1" t="s">
        <v>1710</v>
      </c>
      <c r="B761" s="1" t="s">
        <v>2537</v>
      </c>
      <c r="C761" s="1" t="s">
        <v>2538</v>
      </c>
      <c r="D761" s="1" t="s">
        <v>2100</v>
      </c>
      <c r="E761" s="1" t="s">
        <v>2539</v>
      </c>
      <c r="F761" s="2">
        <v>7557599161</v>
      </c>
    </row>
    <row r="762" spans="1:6" x14ac:dyDescent="0.3">
      <c r="A762" s="1" t="s">
        <v>759</v>
      </c>
      <c r="B762" s="1" t="s">
        <v>870</v>
      </c>
      <c r="C762" s="1" t="s">
        <v>938</v>
      </c>
      <c r="D762" s="1" t="s">
        <v>2100</v>
      </c>
      <c r="E762" s="1" t="s">
        <v>2540</v>
      </c>
      <c r="F762" s="2"/>
    </row>
    <row r="763" spans="1:6" x14ac:dyDescent="0.3">
      <c r="A763" s="1" t="s">
        <v>759</v>
      </c>
      <c r="B763" s="1" t="s">
        <v>2541</v>
      </c>
      <c r="C763" s="1" t="s">
        <v>164</v>
      </c>
      <c r="D763" s="1" t="s">
        <v>2100</v>
      </c>
      <c r="E763" s="1" t="s">
        <v>2542</v>
      </c>
      <c r="F763" s="2">
        <v>2073407400</v>
      </c>
    </row>
    <row r="764" spans="1:6" x14ac:dyDescent="0.3">
      <c r="A764" s="1" t="s">
        <v>759</v>
      </c>
      <c r="B764" s="1" t="s">
        <v>2543</v>
      </c>
      <c r="C764" s="1" t="s">
        <v>172</v>
      </c>
      <c r="D764" s="1" t="s">
        <v>2100</v>
      </c>
      <c r="E764" s="1" t="s">
        <v>2544</v>
      </c>
      <c r="F764" s="2">
        <v>2076546383</v>
      </c>
    </row>
    <row r="765" spans="1:6" x14ac:dyDescent="0.3">
      <c r="A765" s="1" t="s">
        <v>768</v>
      </c>
      <c r="B765" s="1" t="s">
        <v>2545</v>
      </c>
      <c r="C765" s="1" t="s">
        <v>2546</v>
      </c>
      <c r="D765" s="1" t="s">
        <v>2100</v>
      </c>
      <c r="E765" s="1" t="s">
        <v>2547</v>
      </c>
      <c r="F765" s="2">
        <v>1616001382</v>
      </c>
    </row>
    <row r="766" spans="1:6" x14ac:dyDescent="0.3">
      <c r="A766" s="1" t="s">
        <v>2548</v>
      </c>
      <c r="B766" s="1" t="s">
        <v>2549</v>
      </c>
      <c r="C766" s="1" t="s">
        <v>2181</v>
      </c>
      <c r="D766" s="1" t="s">
        <v>2100</v>
      </c>
      <c r="E766" s="1" t="s">
        <v>2550</v>
      </c>
      <c r="F766" s="2">
        <v>7387526092</v>
      </c>
    </row>
    <row r="767" spans="1:6" x14ac:dyDescent="0.3">
      <c r="A767" s="1" t="s">
        <v>2551</v>
      </c>
      <c r="B767" s="1" t="s">
        <v>2552</v>
      </c>
      <c r="C767" s="1" t="s">
        <v>864</v>
      </c>
      <c r="D767" s="1" t="s">
        <v>2100</v>
      </c>
      <c r="E767" s="1" t="s">
        <v>2553</v>
      </c>
      <c r="F767" s="2">
        <v>7449640027</v>
      </c>
    </row>
    <row r="768" spans="1:6" x14ac:dyDescent="0.3">
      <c r="A768" s="1" t="s">
        <v>2554</v>
      </c>
      <c r="B768" s="1" t="s">
        <v>2555</v>
      </c>
      <c r="C768" s="1" t="s">
        <v>46</v>
      </c>
      <c r="D768" s="1" t="s">
        <v>2100</v>
      </c>
      <c r="E768" s="1" t="s">
        <v>2556</v>
      </c>
      <c r="F768" s="2">
        <v>1142742090</v>
      </c>
    </row>
    <row r="769" spans="1:6" x14ac:dyDescent="0.3">
      <c r="A769" s="1" t="s">
        <v>2557</v>
      </c>
      <c r="B769" s="1" t="s">
        <v>2558</v>
      </c>
      <c r="C769" s="1" t="s">
        <v>2559</v>
      </c>
      <c r="D769" s="1" t="s">
        <v>2100</v>
      </c>
      <c r="E769" s="1" t="s">
        <v>2560</v>
      </c>
      <c r="F769" s="2"/>
    </row>
    <row r="770" spans="1:6" x14ac:dyDescent="0.3">
      <c r="A770" s="1" t="s">
        <v>2561</v>
      </c>
      <c r="B770" s="1" t="s">
        <v>2562</v>
      </c>
      <c r="C770" s="1" t="s">
        <v>2563</v>
      </c>
      <c r="D770" s="1" t="s">
        <v>2100</v>
      </c>
      <c r="E770" s="1" t="s">
        <v>2564</v>
      </c>
      <c r="F770" s="2">
        <v>1616001668</v>
      </c>
    </row>
    <row r="771" spans="1:6" x14ac:dyDescent="0.3">
      <c r="A771" s="1" t="s">
        <v>2561</v>
      </c>
      <c r="B771" s="1" t="s">
        <v>2565</v>
      </c>
      <c r="C771" s="1" t="s">
        <v>2273</v>
      </c>
      <c r="D771" s="1" t="s">
        <v>2100</v>
      </c>
      <c r="E771" s="1" t="s">
        <v>2566</v>
      </c>
      <c r="F771" s="2"/>
    </row>
    <row r="772" spans="1:6" x14ac:dyDescent="0.3">
      <c r="A772" s="1" t="s">
        <v>2561</v>
      </c>
      <c r="B772" s="1" t="s">
        <v>2567</v>
      </c>
      <c r="C772" s="1" t="s">
        <v>2568</v>
      </c>
      <c r="D772" s="1" t="s">
        <v>2100</v>
      </c>
      <c r="E772" s="1" t="s">
        <v>2569</v>
      </c>
      <c r="F772" s="2" t="s">
        <v>2570</v>
      </c>
    </row>
    <row r="773" spans="1:6" x14ac:dyDescent="0.3">
      <c r="A773" s="1" t="s">
        <v>855</v>
      </c>
      <c r="B773" s="1" t="s">
        <v>2571</v>
      </c>
      <c r="C773" s="1" t="s">
        <v>1514</v>
      </c>
      <c r="D773" s="1" t="s">
        <v>2100</v>
      </c>
      <c r="E773" s="1" t="s">
        <v>2572</v>
      </c>
      <c r="F773" s="2">
        <v>2073408036</v>
      </c>
    </row>
    <row r="774" spans="1:6" x14ac:dyDescent="0.3">
      <c r="A774" s="1" t="s">
        <v>662</v>
      </c>
      <c r="B774" s="1" t="s">
        <v>2573</v>
      </c>
      <c r="C774" s="1" t="s">
        <v>2574</v>
      </c>
      <c r="D774" s="1" t="s">
        <v>2100</v>
      </c>
      <c r="E774" s="1" t="s">
        <v>2575</v>
      </c>
      <c r="F774" s="2"/>
    </row>
    <row r="775" spans="1:6" x14ac:dyDescent="0.3">
      <c r="A775" s="1" t="s">
        <v>866</v>
      </c>
      <c r="B775" s="1" t="s">
        <v>413</v>
      </c>
      <c r="C775" s="1" t="s">
        <v>2155</v>
      </c>
      <c r="D775" s="1" t="s">
        <v>2100</v>
      </c>
      <c r="E775" s="1" t="s">
        <v>2576</v>
      </c>
      <c r="F775" s="2" t="s">
        <v>2577</v>
      </c>
    </row>
    <row r="776" spans="1:6" x14ac:dyDescent="0.3">
      <c r="A776" s="1" t="s">
        <v>887</v>
      </c>
      <c r="B776" s="1" t="s">
        <v>501</v>
      </c>
      <c r="C776" s="1" t="s">
        <v>80</v>
      </c>
      <c r="D776" s="1" t="s">
        <v>2100</v>
      </c>
      <c r="E776" s="1" t="s">
        <v>2578</v>
      </c>
      <c r="F776" s="2"/>
    </row>
    <row r="777" spans="1:6" x14ac:dyDescent="0.3">
      <c r="A777" s="1" t="s">
        <v>887</v>
      </c>
      <c r="B777" s="1" t="s">
        <v>2579</v>
      </c>
      <c r="C777" s="1" t="s">
        <v>1155</v>
      </c>
      <c r="D777" s="1" t="s">
        <v>2100</v>
      </c>
      <c r="E777" s="1" t="s">
        <v>2580</v>
      </c>
      <c r="F777" s="2"/>
    </row>
    <row r="778" spans="1:6" x14ac:dyDescent="0.3">
      <c r="A778" s="1" t="s">
        <v>2581</v>
      </c>
      <c r="B778" s="1" t="s">
        <v>2582</v>
      </c>
      <c r="C778" s="1" t="s">
        <v>16</v>
      </c>
      <c r="D778" s="1" t="s">
        <v>2100</v>
      </c>
      <c r="E778" s="1" t="s">
        <v>2583</v>
      </c>
      <c r="F778" s="2">
        <v>2077838321</v>
      </c>
    </row>
    <row r="779" spans="1:6" x14ac:dyDescent="0.3">
      <c r="A779" s="1" t="s">
        <v>2584</v>
      </c>
      <c r="B779" s="1" t="s">
        <v>2585</v>
      </c>
      <c r="C779" s="1" t="s">
        <v>1155</v>
      </c>
      <c r="D779" s="1" t="s">
        <v>2100</v>
      </c>
      <c r="E779" s="1" t="s">
        <v>2586</v>
      </c>
      <c r="F779" s="2">
        <v>2073407005</v>
      </c>
    </row>
    <row r="780" spans="1:6" x14ac:dyDescent="0.3">
      <c r="A780" s="1" t="s">
        <v>895</v>
      </c>
      <c r="B780" s="1" t="s">
        <v>2587</v>
      </c>
      <c r="C780" s="1" t="s">
        <v>16</v>
      </c>
      <c r="D780" s="1" t="s">
        <v>2100</v>
      </c>
      <c r="E780" s="1" t="s">
        <v>2588</v>
      </c>
      <c r="F780" s="2"/>
    </row>
    <row r="781" spans="1:6" x14ac:dyDescent="0.3">
      <c r="A781" s="1" t="s">
        <v>895</v>
      </c>
      <c r="B781" s="1" t="s">
        <v>2589</v>
      </c>
      <c r="C781" s="1" t="s">
        <v>2590</v>
      </c>
      <c r="D781" s="1" t="s">
        <v>2100</v>
      </c>
      <c r="E781" s="1" t="s">
        <v>2591</v>
      </c>
      <c r="F781" s="2"/>
    </row>
    <row r="782" spans="1:6" x14ac:dyDescent="0.3">
      <c r="A782" s="1" t="s">
        <v>895</v>
      </c>
      <c r="B782" s="1" t="s">
        <v>2592</v>
      </c>
      <c r="C782" s="1" t="s">
        <v>2593</v>
      </c>
      <c r="D782" s="1" t="s">
        <v>2100</v>
      </c>
      <c r="E782" s="1" t="s">
        <v>2594</v>
      </c>
      <c r="F782" s="2"/>
    </row>
    <row r="783" spans="1:6" x14ac:dyDescent="0.3">
      <c r="A783" s="1" t="s">
        <v>895</v>
      </c>
      <c r="B783" s="1" t="s">
        <v>2595</v>
      </c>
      <c r="C783" s="1" t="s">
        <v>2596</v>
      </c>
      <c r="D783" s="1" t="s">
        <v>2100</v>
      </c>
      <c r="E783" s="1" t="s">
        <v>2597</v>
      </c>
      <c r="F783" s="2">
        <v>2076546256</v>
      </c>
    </row>
    <row r="784" spans="1:6" x14ac:dyDescent="0.3">
      <c r="A784" s="1" t="s">
        <v>1804</v>
      </c>
      <c r="B784" s="1" t="s">
        <v>2598</v>
      </c>
      <c r="C784" s="1" t="s">
        <v>2599</v>
      </c>
      <c r="D784" s="1" t="s">
        <v>2100</v>
      </c>
      <c r="E784" s="1" t="s">
        <v>2600</v>
      </c>
      <c r="F784" s="2">
        <v>2073408462</v>
      </c>
    </row>
    <row r="785" spans="1:6" x14ac:dyDescent="0.3">
      <c r="A785" s="1" t="s">
        <v>2601</v>
      </c>
      <c r="B785" s="1" t="s">
        <v>2602</v>
      </c>
      <c r="C785" s="1" t="s">
        <v>2603</v>
      </c>
      <c r="D785" s="1" t="s">
        <v>2100</v>
      </c>
      <c r="E785" s="1" t="s">
        <v>2604</v>
      </c>
      <c r="F785" s="2">
        <v>2073407568</v>
      </c>
    </row>
    <row r="786" spans="1:6" x14ac:dyDescent="0.3">
      <c r="A786" s="1" t="s">
        <v>907</v>
      </c>
      <c r="B786" s="1" t="s">
        <v>2605</v>
      </c>
      <c r="C786" s="1" t="s">
        <v>825</v>
      </c>
      <c r="D786" s="1" t="s">
        <v>2100</v>
      </c>
      <c r="E786" s="1" t="s">
        <v>2606</v>
      </c>
      <c r="F786" s="2">
        <v>7384211030</v>
      </c>
    </row>
    <row r="787" spans="1:6" x14ac:dyDescent="0.3">
      <c r="A787" s="1" t="s">
        <v>2607</v>
      </c>
      <c r="B787" s="1" t="s">
        <v>2608</v>
      </c>
      <c r="C787" s="1" t="s">
        <v>2609</v>
      </c>
      <c r="D787" s="1" t="s">
        <v>2100</v>
      </c>
      <c r="E787" s="1" t="s">
        <v>2610</v>
      </c>
      <c r="F787" s="2"/>
    </row>
    <row r="788" spans="1:6" x14ac:dyDescent="0.3">
      <c r="A788" s="1" t="s">
        <v>919</v>
      </c>
      <c r="B788" s="1" t="s">
        <v>2611</v>
      </c>
      <c r="C788" s="1" t="s">
        <v>930</v>
      </c>
      <c r="D788" s="1" t="s">
        <v>2100</v>
      </c>
      <c r="E788" s="1" t="s">
        <v>2612</v>
      </c>
      <c r="F788" s="2">
        <v>1142742633</v>
      </c>
    </row>
    <row r="789" spans="1:6" x14ac:dyDescent="0.3">
      <c r="A789" s="1" t="s">
        <v>2613</v>
      </c>
      <c r="B789" s="1" t="s">
        <v>2614</v>
      </c>
      <c r="C789" s="1" t="s">
        <v>2615</v>
      </c>
      <c r="D789" s="1" t="s">
        <v>2100</v>
      </c>
      <c r="E789" s="1" t="s">
        <v>2616</v>
      </c>
      <c r="F789" s="2"/>
    </row>
    <row r="790" spans="1:6" x14ac:dyDescent="0.3">
      <c r="A790" s="1" t="s">
        <v>1827</v>
      </c>
      <c r="B790" s="1" t="s">
        <v>2617</v>
      </c>
      <c r="C790" s="1" t="s">
        <v>1174</v>
      </c>
      <c r="D790" s="1" t="s">
        <v>2100</v>
      </c>
      <c r="E790" s="1" t="s">
        <v>2618</v>
      </c>
      <c r="F790" s="2">
        <v>2073408101</v>
      </c>
    </row>
    <row r="791" spans="1:6" x14ac:dyDescent="0.3">
      <c r="A791" s="1" t="s">
        <v>2619</v>
      </c>
      <c r="B791" s="1" t="s">
        <v>2620</v>
      </c>
      <c r="C791" s="1" t="s">
        <v>2621</v>
      </c>
      <c r="D791" s="1" t="s">
        <v>2100</v>
      </c>
      <c r="E791" s="1" t="s">
        <v>2622</v>
      </c>
      <c r="F791" s="2"/>
    </row>
    <row r="792" spans="1:6" x14ac:dyDescent="0.3">
      <c r="A792" s="1" t="s">
        <v>2272</v>
      </c>
      <c r="B792" s="1" t="s">
        <v>2623</v>
      </c>
      <c r="C792" s="1" t="s">
        <v>2624</v>
      </c>
      <c r="D792" s="1" t="s">
        <v>2100</v>
      </c>
      <c r="E792" s="1" t="s">
        <v>2625</v>
      </c>
      <c r="F792" s="2">
        <v>2072275172</v>
      </c>
    </row>
    <row r="793" spans="1:6" x14ac:dyDescent="0.3">
      <c r="A793" s="1" t="s">
        <v>956</v>
      </c>
      <c r="B793" s="1" t="s">
        <v>1011</v>
      </c>
      <c r="C793" s="1" t="s">
        <v>2626</v>
      </c>
      <c r="D793" s="1" t="s">
        <v>2100</v>
      </c>
      <c r="E793" s="1" t="s">
        <v>2627</v>
      </c>
      <c r="F793" s="2"/>
    </row>
    <row r="794" spans="1:6" x14ac:dyDescent="0.3">
      <c r="A794" s="1" t="s">
        <v>1845</v>
      </c>
      <c r="B794" s="1" t="s">
        <v>2628</v>
      </c>
      <c r="C794" s="1" t="s">
        <v>1155</v>
      </c>
      <c r="D794" s="1" t="s">
        <v>2100</v>
      </c>
      <c r="E794" s="1" t="s">
        <v>2629</v>
      </c>
      <c r="F794" s="2"/>
    </row>
    <row r="795" spans="1:6" x14ac:dyDescent="0.3">
      <c r="A795" s="1" t="s">
        <v>2630</v>
      </c>
      <c r="B795" s="1" t="s">
        <v>2631</v>
      </c>
      <c r="C795" s="1" t="s">
        <v>16</v>
      </c>
      <c r="D795" s="1" t="s">
        <v>2100</v>
      </c>
      <c r="E795" s="1" t="s">
        <v>2632</v>
      </c>
      <c r="F795" s="2">
        <v>7500073597</v>
      </c>
    </row>
    <row r="796" spans="1:6" x14ac:dyDescent="0.3">
      <c r="A796" s="1" t="s">
        <v>1854</v>
      </c>
      <c r="B796" s="1" t="s">
        <v>2633</v>
      </c>
      <c r="C796" s="1" t="s">
        <v>2634</v>
      </c>
      <c r="D796" s="1" t="s">
        <v>2100</v>
      </c>
      <c r="E796" s="1" t="s">
        <v>2635</v>
      </c>
      <c r="F796" s="2">
        <v>1159829331</v>
      </c>
    </row>
    <row r="797" spans="1:6" x14ac:dyDescent="0.3">
      <c r="A797" s="1" t="s">
        <v>978</v>
      </c>
      <c r="B797" s="1" t="s">
        <v>2636</v>
      </c>
      <c r="C797" s="1" t="s">
        <v>2637</v>
      </c>
      <c r="D797" s="1" t="s">
        <v>2100</v>
      </c>
      <c r="E797" s="1" t="s">
        <v>2638</v>
      </c>
      <c r="F797" s="2"/>
    </row>
    <row r="798" spans="1:6" x14ac:dyDescent="0.3">
      <c r="A798" s="1" t="s">
        <v>2639</v>
      </c>
      <c r="B798" s="1" t="s">
        <v>2640</v>
      </c>
      <c r="C798" s="1" t="s">
        <v>2641</v>
      </c>
      <c r="D798" s="1" t="s">
        <v>2100</v>
      </c>
      <c r="E798" s="1" t="s">
        <v>2642</v>
      </c>
      <c r="F798" s="2">
        <v>7904616438</v>
      </c>
    </row>
    <row r="799" spans="1:6" x14ac:dyDescent="0.3">
      <c r="A799" s="1" t="s">
        <v>2643</v>
      </c>
      <c r="B799" s="1" t="s">
        <v>2644</v>
      </c>
      <c r="C799" s="1" t="s">
        <v>2483</v>
      </c>
      <c r="D799" s="1" t="s">
        <v>2100</v>
      </c>
      <c r="E799" s="1" t="s">
        <v>2645</v>
      </c>
      <c r="F799" s="2"/>
    </row>
    <row r="800" spans="1:6" x14ac:dyDescent="0.3">
      <c r="A800" s="1" t="s">
        <v>2646</v>
      </c>
      <c r="B800" s="1" t="s">
        <v>83</v>
      </c>
      <c r="C800" s="1" t="s">
        <v>2647</v>
      </c>
      <c r="D800" s="1" t="s">
        <v>2100</v>
      </c>
      <c r="E800" s="1" t="s">
        <v>2648</v>
      </c>
      <c r="F800" s="2">
        <v>2077838588</v>
      </c>
    </row>
    <row r="801" spans="1:6" x14ac:dyDescent="0.3">
      <c r="A801" s="1" t="s">
        <v>2649</v>
      </c>
      <c r="B801" s="1" t="s">
        <v>2650</v>
      </c>
      <c r="C801" s="1" t="s">
        <v>2651</v>
      </c>
      <c r="D801" s="1" t="s">
        <v>2100</v>
      </c>
      <c r="E801" s="1" t="s">
        <v>2652</v>
      </c>
      <c r="F801" s="2"/>
    </row>
    <row r="802" spans="1:6" x14ac:dyDescent="0.3">
      <c r="A802" s="1" t="s">
        <v>2653</v>
      </c>
      <c r="B802" s="1" t="s">
        <v>2654</v>
      </c>
      <c r="C802" s="1" t="s">
        <v>2655</v>
      </c>
      <c r="D802" s="1" t="s">
        <v>2100</v>
      </c>
      <c r="E802" s="1" t="s">
        <v>2656</v>
      </c>
      <c r="F802" s="2" t="s">
        <v>2657</v>
      </c>
    </row>
    <row r="803" spans="1:6" x14ac:dyDescent="0.3">
      <c r="A803" s="1" t="s">
        <v>18</v>
      </c>
      <c r="B803" s="1" t="s">
        <v>2658</v>
      </c>
      <c r="C803" s="1" t="s">
        <v>1155</v>
      </c>
      <c r="D803" s="1" t="s">
        <v>2100</v>
      </c>
      <c r="E803" s="1" t="s">
        <v>2659</v>
      </c>
      <c r="F803" s="2"/>
    </row>
    <row r="804" spans="1:6" x14ac:dyDescent="0.3">
      <c r="A804" s="1" t="s">
        <v>2660</v>
      </c>
      <c r="B804" s="1" t="s">
        <v>2661</v>
      </c>
      <c r="C804" s="1" t="s">
        <v>1514</v>
      </c>
      <c r="D804" s="1" t="s">
        <v>2100</v>
      </c>
      <c r="E804" s="1" t="s">
        <v>2662</v>
      </c>
      <c r="F804" s="2">
        <v>2073407725</v>
      </c>
    </row>
    <row r="805" spans="1:6" x14ac:dyDescent="0.3">
      <c r="A805" s="1" t="s">
        <v>1029</v>
      </c>
      <c r="B805" s="1" t="s">
        <v>2663</v>
      </c>
      <c r="C805" s="1" t="s">
        <v>2664</v>
      </c>
      <c r="D805" s="1" t="s">
        <v>2100</v>
      </c>
      <c r="E805" s="1" t="s">
        <v>2665</v>
      </c>
      <c r="F805" s="2"/>
    </row>
    <row r="806" spans="1:6" x14ac:dyDescent="0.3">
      <c r="A806" s="1" t="s">
        <v>1038</v>
      </c>
      <c r="B806" s="1" t="s">
        <v>1694</v>
      </c>
      <c r="C806" s="1" t="s">
        <v>2666</v>
      </c>
      <c r="D806" s="1" t="s">
        <v>2100</v>
      </c>
      <c r="E806" s="1" t="s">
        <v>2667</v>
      </c>
      <c r="F806" s="2"/>
    </row>
    <row r="807" spans="1:6" x14ac:dyDescent="0.3">
      <c r="A807" s="1" t="s">
        <v>1049</v>
      </c>
      <c r="B807" s="1" t="s">
        <v>2668</v>
      </c>
      <c r="C807" s="1" t="s">
        <v>183</v>
      </c>
      <c r="D807" s="1" t="s">
        <v>2100</v>
      </c>
      <c r="E807" s="1" t="s">
        <v>2669</v>
      </c>
      <c r="F807" s="2"/>
    </row>
    <row r="808" spans="1:6" x14ac:dyDescent="0.3">
      <c r="A808" s="1" t="s">
        <v>1052</v>
      </c>
      <c r="B808" s="1" t="s">
        <v>2670</v>
      </c>
      <c r="C808" s="1" t="s">
        <v>1226</v>
      </c>
      <c r="D808" s="1" t="s">
        <v>2100</v>
      </c>
      <c r="E808" s="1" t="s">
        <v>2671</v>
      </c>
      <c r="F808" s="2"/>
    </row>
    <row r="809" spans="1:6" x14ac:dyDescent="0.3">
      <c r="A809" s="1" t="s">
        <v>2672</v>
      </c>
      <c r="B809" s="1" t="s">
        <v>2673</v>
      </c>
      <c r="C809" s="1" t="s">
        <v>2674</v>
      </c>
      <c r="D809" s="1" t="s">
        <v>2100</v>
      </c>
      <c r="E809" s="1" t="s">
        <v>2675</v>
      </c>
      <c r="F809" s="2">
        <v>2077838230</v>
      </c>
    </row>
    <row r="810" spans="1:6" x14ac:dyDescent="0.3">
      <c r="A810" s="1" t="s">
        <v>2676</v>
      </c>
      <c r="B810" s="1" t="s">
        <v>810</v>
      </c>
      <c r="C810" s="1" t="s">
        <v>2677</v>
      </c>
      <c r="D810" s="1" t="s">
        <v>2100</v>
      </c>
      <c r="E810" s="1" t="s">
        <v>2678</v>
      </c>
      <c r="F810" s="2" t="s">
        <v>2679</v>
      </c>
    </row>
    <row r="811" spans="1:6" x14ac:dyDescent="0.3">
      <c r="A811" s="1" t="s">
        <v>1094</v>
      </c>
      <c r="B811" s="1" t="s">
        <v>2680</v>
      </c>
      <c r="C811" s="1" t="s">
        <v>129</v>
      </c>
      <c r="D811" s="1" t="s">
        <v>2100</v>
      </c>
      <c r="E811" s="1" t="s">
        <v>2681</v>
      </c>
      <c r="F811" s="2"/>
    </row>
    <row r="812" spans="1:6" x14ac:dyDescent="0.3">
      <c r="A812" s="1" t="s">
        <v>1094</v>
      </c>
      <c r="B812" s="1" t="s">
        <v>2682</v>
      </c>
      <c r="C812" s="1" t="s">
        <v>2683</v>
      </c>
      <c r="D812" s="1" t="s">
        <v>2100</v>
      </c>
      <c r="E812" s="1" t="s">
        <v>2684</v>
      </c>
      <c r="F812" s="2">
        <v>7384521345</v>
      </c>
    </row>
    <row r="813" spans="1:6" x14ac:dyDescent="0.3">
      <c r="A813" s="1" t="s">
        <v>1094</v>
      </c>
      <c r="B813" s="1" t="s">
        <v>2685</v>
      </c>
      <c r="C813" s="1" t="s">
        <v>980</v>
      </c>
      <c r="D813" s="1" t="s">
        <v>2100</v>
      </c>
      <c r="E813" s="1" t="s">
        <v>2686</v>
      </c>
      <c r="F813" s="2">
        <v>2076546496</v>
      </c>
    </row>
    <row r="814" spans="1:6" x14ac:dyDescent="0.3">
      <c r="A814" s="1" t="s">
        <v>1094</v>
      </c>
      <c r="B814" s="1" t="s">
        <v>2687</v>
      </c>
      <c r="C814" s="1" t="s">
        <v>2688</v>
      </c>
      <c r="D814" s="1" t="s">
        <v>2100</v>
      </c>
      <c r="E814" s="1" t="s">
        <v>2689</v>
      </c>
      <c r="F814" s="2"/>
    </row>
    <row r="815" spans="1:6" x14ac:dyDescent="0.3">
      <c r="A815" s="1" t="s">
        <v>2690</v>
      </c>
      <c r="B815" s="1" t="s">
        <v>2691</v>
      </c>
      <c r="C815" s="1" t="s">
        <v>2692</v>
      </c>
      <c r="D815" s="1" t="s">
        <v>2100</v>
      </c>
      <c r="E815" s="1" t="s">
        <v>2693</v>
      </c>
      <c r="F815" s="2" t="s">
        <v>2694</v>
      </c>
    </row>
    <row r="816" spans="1:6" x14ac:dyDescent="0.3">
      <c r="A816" s="1" t="s">
        <v>1940</v>
      </c>
      <c r="B816" s="1" t="s">
        <v>1834</v>
      </c>
      <c r="C816" s="1" t="s">
        <v>2695</v>
      </c>
      <c r="D816" s="1" t="s">
        <v>2100</v>
      </c>
      <c r="E816" s="1" t="s">
        <v>2696</v>
      </c>
      <c r="F816" s="2"/>
    </row>
    <row r="817" spans="1:6" x14ac:dyDescent="0.3">
      <c r="A817" s="1" t="s">
        <v>2697</v>
      </c>
      <c r="B817" s="1" t="s">
        <v>2698</v>
      </c>
      <c r="C817" s="1" t="s">
        <v>183</v>
      </c>
      <c r="D817" s="1" t="s">
        <v>2100</v>
      </c>
      <c r="E817" s="1" t="s">
        <v>2699</v>
      </c>
      <c r="F817" s="2">
        <v>7944662500</v>
      </c>
    </row>
    <row r="818" spans="1:6" x14ac:dyDescent="0.3">
      <c r="A818" s="1" t="s">
        <v>48</v>
      </c>
      <c r="B818" s="1" t="s">
        <v>2700</v>
      </c>
      <c r="C818" s="1" t="s">
        <v>2701</v>
      </c>
      <c r="D818" s="1" t="s">
        <v>2100</v>
      </c>
      <c r="E818" s="1" t="s">
        <v>2702</v>
      </c>
      <c r="F818" s="2" t="s">
        <v>2703</v>
      </c>
    </row>
    <row r="819" spans="1:6" x14ac:dyDescent="0.3">
      <c r="A819" s="1" t="s">
        <v>2704</v>
      </c>
      <c r="B819" s="1" t="s">
        <v>2705</v>
      </c>
      <c r="C819" s="1" t="s">
        <v>404</v>
      </c>
      <c r="D819" s="1" t="s">
        <v>2100</v>
      </c>
      <c r="E819" s="1" t="s">
        <v>2706</v>
      </c>
      <c r="F819" s="2" t="s">
        <v>2707</v>
      </c>
    </row>
    <row r="820" spans="1:6" x14ac:dyDescent="0.3">
      <c r="A820" s="1" t="s">
        <v>2704</v>
      </c>
      <c r="B820" s="1" t="s">
        <v>2705</v>
      </c>
      <c r="C820" s="1" t="s">
        <v>404</v>
      </c>
      <c r="D820" s="1" t="s">
        <v>2100</v>
      </c>
      <c r="E820" s="1" t="s">
        <v>2708</v>
      </c>
      <c r="F820" s="2" t="s">
        <v>2707</v>
      </c>
    </row>
    <row r="821" spans="1:6" x14ac:dyDescent="0.3">
      <c r="A821" s="1" t="s">
        <v>1117</v>
      </c>
      <c r="B821" s="1" t="s">
        <v>2709</v>
      </c>
      <c r="C821" s="1" t="s">
        <v>2710</v>
      </c>
      <c r="D821" s="1" t="s">
        <v>2100</v>
      </c>
      <c r="E821" s="1" t="s">
        <v>2711</v>
      </c>
      <c r="F821" s="2" t="s">
        <v>2712</v>
      </c>
    </row>
    <row r="822" spans="1:6" x14ac:dyDescent="0.3">
      <c r="A822" s="1" t="s">
        <v>1123</v>
      </c>
      <c r="B822" s="1" t="s">
        <v>2713</v>
      </c>
      <c r="C822" s="1" t="s">
        <v>2714</v>
      </c>
      <c r="D822" s="1" t="s">
        <v>2100</v>
      </c>
      <c r="E822" s="1" t="s">
        <v>2715</v>
      </c>
      <c r="F822" s="2">
        <v>2073407480</v>
      </c>
    </row>
    <row r="823" spans="1:6" x14ac:dyDescent="0.3">
      <c r="A823" s="1" t="s">
        <v>2716</v>
      </c>
      <c r="B823" s="1" t="s">
        <v>2717</v>
      </c>
      <c r="C823" s="1" t="s">
        <v>2718</v>
      </c>
      <c r="D823" s="1" t="s">
        <v>2100</v>
      </c>
      <c r="E823" s="1" t="s">
        <v>2719</v>
      </c>
      <c r="F823" s="2"/>
    </row>
    <row r="824" spans="1:6" x14ac:dyDescent="0.3">
      <c r="A824" s="1" t="s">
        <v>2720</v>
      </c>
      <c r="B824" s="1" t="s">
        <v>2721</v>
      </c>
      <c r="C824" s="1" t="s">
        <v>2722</v>
      </c>
      <c r="D824" s="1" t="s">
        <v>2100</v>
      </c>
      <c r="E824" s="1" t="s">
        <v>2723</v>
      </c>
      <c r="F824" s="2">
        <v>2073408137</v>
      </c>
    </row>
    <row r="825" spans="1:6" x14ac:dyDescent="0.3">
      <c r="A825" s="1" t="s">
        <v>2724</v>
      </c>
      <c r="B825" s="1" t="s">
        <v>2725</v>
      </c>
      <c r="C825" s="1" t="s">
        <v>2726</v>
      </c>
      <c r="D825" s="1" t="s">
        <v>2100</v>
      </c>
      <c r="E825" s="1" t="s">
        <v>2727</v>
      </c>
      <c r="F825" s="2"/>
    </row>
    <row r="826" spans="1:6" x14ac:dyDescent="0.3">
      <c r="A826" s="1" t="s">
        <v>68</v>
      </c>
      <c r="B826" s="1" t="s">
        <v>2728</v>
      </c>
      <c r="C826" s="1" t="s">
        <v>2729</v>
      </c>
      <c r="D826" s="1" t="s">
        <v>2730</v>
      </c>
      <c r="E826" s="1" t="s">
        <v>2731</v>
      </c>
      <c r="F826" s="2">
        <v>7766672991</v>
      </c>
    </row>
    <row r="827" spans="1:6" x14ac:dyDescent="0.3">
      <c r="A827" s="1" t="s">
        <v>72</v>
      </c>
      <c r="B827" s="1" t="s">
        <v>2732</v>
      </c>
      <c r="C827" s="1" t="s">
        <v>2733</v>
      </c>
      <c r="D827" s="1" t="s">
        <v>2730</v>
      </c>
      <c r="E827" s="1" t="s">
        <v>2734</v>
      </c>
      <c r="F827" s="2">
        <v>447341800120</v>
      </c>
    </row>
    <row r="828" spans="1:6" x14ac:dyDescent="0.3">
      <c r="A828" s="1" t="s">
        <v>72</v>
      </c>
      <c r="B828" s="1" t="s">
        <v>2735</v>
      </c>
      <c r="C828" s="1" t="s">
        <v>2736</v>
      </c>
      <c r="D828" s="1" t="s">
        <v>2730</v>
      </c>
      <c r="E828" s="1" t="s">
        <v>2737</v>
      </c>
      <c r="F828" s="2">
        <v>2080260681</v>
      </c>
    </row>
    <row r="829" spans="1:6" x14ac:dyDescent="0.3">
      <c r="A829" s="1" t="s">
        <v>2738</v>
      </c>
      <c r="B829" s="1" t="s">
        <v>2739</v>
      </c>
      <c r="C829" s="1" t="s">
        <v>2740</v>
      </c>
      <c r="D829" s="1" t="s">
        <v>2730</v>
      </c>
      <c r="E829" s="1" t="s">
        <v>2741</v>
      </c>
      <c r="F829" s="2" t="s">
        <v>2742</v>
      </c>
    </row>
    <row r="830" spans="1:6" x14ac:dyDescent="0.3">
      <c r="A830" s="1" t="s">
        <v>103</v>
      </c>
      <c r="B830" s="1" t="s">
        <v>2743</v>
      </c>
      <c r="C830" s="1" t="s">
        <v>66</v>
      </c>
      <c r="D830" s="1" t="s">
        <v>2730</v>
      </c>
      <c r="E830" s="1" t="s">
        <v>2744</v>
      </c>
      <c r="F830" s="2"/>
    </row>
    <row r="831" spans="1:6" x14ac:dyDescent="0.3">
      <c r="A831" s="1" t="s">
        <v>117</v>
      </c>
      <c r="B831" s="1" t="s">
        <v>2745</v>
      </c>
      <c r="C831" s="1" t="s">
        <v>2</v>
      </c>
      <c r="D831" s="1" t="s">
        <v>2730</v>
      </c>
      <c r="E831" s="1" t="s">
        <v>2746</v>
      </c>
      <c r="F831" s="2" t="s">
        <v>2747</v>
      </c>
    </row>
    <row r="832" spans="1:6" x14ac:dyDescent="0.3">
      <c r="A832" s="1" t="s">
        <v>117</v>
      </c>
      <c r="B832" s="1" t="s">
        <v>2464</v>
      </c>
      <c r="C832" s="1" t="s">
        <v>2748</v>
      </c>
      <c r="D832" s="1" t="s">
        <v>2730</v>
      </c>
      <c r="E832" s="1" t="s">
        <v>2749</v>
      </c>
      <c r="F832" s="2"/>
    </row>
    <row r="833" spans="1:6" x14ac:dyDescent="0.3">
      <c r="A833" s="1" t="s">
        <v>121</v>
      </c>
      <c r="B833" s="1" t="s">
        <v>2750</v>
      </c>
      <c r="C833" s="1" t="s">
        <v>2751</v>
      </c>
      <c r="D833" s="1" t="s">
        <v>2730</v>
      </c>
      <c r="E833" s="1" t="s">
        <v>2752</v>
      </c>
      <c r="F833" s="2"/>
    </row>
    <row r="834" spans="1:6" x14ac:dyDescent="0.3">
      <c r="A834" s="1" t="s">
        <v>121</v>
      </c>
      <c r="B834" s="1" t="s">
        <v>2753</v>
      </c>
      <c r="C834" s="1" t="s">
        <v>164</v>
      </c>
      <c r="D834" s="1" t="s">
        <v>2730</v>
      </c>
      <c r="E834" s="1" t="s">
        <v>2754</v>
      </c>
      <c r="F834" s="2">
        <v>2082258663</v>
      </c>
    </row>
    <row r="835" spans="1:6" x14ac:dyDescent="0.3">
      <c r="A835" s="1" t="s">
        <v>135</v>
      </c>
      <c r="B835" s="1" t="s">
        <v>1538</v>
      </c>
      <c r="C835" s="1" t="s">
        <v>384</v>
      </c>
      <c r="D835" s="1" t="s">
        <v>2730</v>
      </c>
      <c r="E835" s="1" t="s">
        <v>2755</v>
      </c>
      <c r="F835" s="2"/>
    </row>
    <row r="836" spans="1:6" x14ac:dyDescent="0.3">
      <c r="A836" s="1" t="s">
        <v>139</v>
      </c>
      <c r="B836" s="1" t="s">
        <v>2756</v>
      </c>
      <c r="C836" s="1" t="s">
        <v>2757</v>
      </c>
      <c r="D836" s="1" t="s">
        <v>2730</v>
      </c>
      <c r="E836" s="1" t="s">
        <v>2758</v>
      </c>
      <c r="F836" s="2">
        <v>2080260589</v>
      </c>
    </row>
    <row r="837" spans="1:6" x14ac:dyDescent="0.3">
      <c r="A837" s="1" t="s">
        <v>139</v>
      </c>
      <c r="B837" s="1" t="s">
        <v>1221</v>
      </c>
      <c r="C837" s="1" t="s">
        <v>384</v>
      </c>
      <c r="D837" s="1" t="s">
        <v>2730</v>
      </c>
      <c r="E837" s="1" t="s">
        <v>2759</v>
      </c>
      <c r="F837" s="2">
        <v>2080262398</v>
      </c>
    </row>
    <row r="838" spans="1:6" x14ac:dyDescent="0.3">
      <c r="A838" s="1" t="s">
        <v>2760</v>
      </c>
      <c r="B838" s="1" t="s">
        <v>2761</v>
      </c>
      <c r="C838" s="1" t="s">
        <v>2762</v>
      </c>
      <c r="D838" s="1" t="s">
        <v>2730</v>
      </c>
      <c r="E838" s="1" t="s">
        <v>2763</v>
      </c>
      <c r="F838" s="2" t="s">
        <v>2764</v>
      </c>
    </row>
    <row r="839" spans="1:6" x14ac:dyDescent="0.3">
      <c r="A839" s="1" t="s">
        <v>151</v>
      </c>
      <c r="B839" s="1" t="s">
        <v>2765</v>
      </c>
      <c r="C839" s="1" t="s">
        <v>2</v>
      </c>
      <c r="D839" s="1" t="s">
        <v>2730</v>
      </c>
      <c r="E839" s="1" t="s">
        <v>2766</v>
      </c>
      <c r="F839" s="2">
        <v>2030255892</v>
      </c>
    </row>
    <row r="840" spans="1:6" x14ac:dyDescent="0.3">
      <c r="A840" s="1" t="s">
        <v>151</v>
      </c>
      <c r="B840" s="1" t="s">
        <v>2767</v>
      </c>
      <c r="C840" s="1" t="s">
        <v>2768</v>
      </c>
      <c r="D840" s="1" t="s">
        <v>2730</v>
      </c>
      <c r="E840" s="1" t="s">
        <v>2769</v>
      </c>
      <c r="F840" s="2">
        <v>1455645882</v>
      </c>
    </row>
    <row r="841" spans="1:6" x14ac:dyDescent="0.3">
      <c r="A841" s="1" t="s">
        <v>2770</v>
      </c>
      <c r="B841" s="1" t="s">
        <v>2771</v>
      </c>
      <c r="C841" s="1" t="s">
        <v>2772</v>
      </c>
      <c r="D841" s="1" t="s">
        <v>2730</v>
      </c>
      <c r="E841" s="1" t="s">
        <v>2773</v>
      </c>
      <c r="F841" s="2"/>
    </row>
    <row r="842" spans="1:6" x14ac:dyDescent="0.3">
      <c r="A842" s="1" t="s">
        <v>174</v>
      </c>
      <c r="B842" s="1" t="s">
        <v>649</v>
      </c>
      <c r="C842" s="1" t="s">
        <v>2</v>
      </c>
      <c r="D842" s="1" t="s">
        <v>2730</v>
      </c>
      <c r="E842" s="1" t="s">
        <v>2774</v>
      </c>
      <c r="F842" s="2" t="s">
        <v>2775</v>
      </c>
    </row>
    <row r="843" spans="1:6" x14ac:dyDescent="0.3">
      <c r="A843" s="1" t="s">
        <v>174</v>
      </c>
      <c r="B843" s="1" t="s">
        <v>2776</v>
      </c>
      <c r="C843" s="1" t="s">
        <v>2</v>
      </c>
      <c r="D843" s="1" t="s">
        <v>2730</v>
      </c>
      <c r="E843" s="1" t="s">
        <v>2777</v>
      </c>
      <c r="F843" s="2" t="s">
        <v>2778</v>
      </c>
    </row>
    <row r="844" spans="1:6" x14ac:dyDescent="0.3">
      <c r="A844" s="1" t="s">
        <v>2779</v>
      </c>
      <c r="B844" s="1" t="s">
        <v>2780</v>
      </c>
      <c r="C844" s="1" t="s">
        <v>980</v>
      </c>
      <c r="D844" s="1" t="s">
        <v>2730</v>
      </c>
      <c r="E844" s="1" t="s">
        <v>2781</v>
      </c>
      <c r="F844" s="2">
        <v>7716483944</v>
      </c>
    </row>
    <row r="845" spans="1:6" x14ac:dyDescent="0.3">
      <c r="A845" s="1" t="s">
        <v>2782</v>
      </c>
      <c r="B845" s="1" t="s">
        <v>473</v>
      </c>
      <c r="C845" s="1" t="s">
        <v>2783</v>
      </c>
      <c r="D845" s="1" t="s">
        <v>2730</v>
      </c>
      <c r="E845" s="1" t="s">
        <v>2784</v>
      </c>
      <c r="F845" s="2"/>
    </row>
    <row r="846" spans="1:6" x14ac:dyDescent="0.3">
      <c r="A846" s="1" t="s">
        <v>1220</v>
      </c>
      <c r="B846" s="1" t="s">
        <v>1221</v>
      </c>
      <c r="C846" s="1" t="s">
        <v>1193</v>
      </c>
      <c r="D846" s="1" t="s">
        <v>2730</v>
      </c>
      <c r="E846" s="1" t="s">
        <v>2785</v>
      </c>
      <c r="F846" s="2">
        <v>2077643967</v>
      </c>
    </row>
    <row r="847" spans="1:6" x14ac:dyDescent="0.3">
      <c r="A847" s="1" t="s">
        <v>717</v>
      </c>
      <c r="B847" s="1" t="s">
        <v>2786</v>
      </c>
      <c r="C847" s="1" t="s">
        <v>2787</v>
      </c>
      <c r="D847" s="1" t="s">
        <v>2730</v>
      </c>
      <c r="E847" s="1" t="s">
        <v>2788</v>
      </c>
      <c r="F847" s="2">
        <v>7500578764</v>
      </c>
    </row>
    <row r="848" spans="1:6" x14ac:dyDescent="0.3">
      <c r="A848" s="1" t="s">
        <v>27</v>
      </c>
      <c r="B848" s="1" t="s">
        <v>2789</v>
      </c>
      <c r="C848" s="1" t="s">
        <v>2514</v>
      </c>
      <c r="D848" s="1" t="s">
        <v>2730</v>
      </c>
      <c r="E848" s="1" t="s">
        <v>2790</v>
      </c>
      <c r="F848" s="2" t="s">
        <v>2791</v>
      </c>
    </row>
    <row r="849" spans="1:6" x14ac:dyDescent="0.3">
      <c r="A849" s="1" t="s">
        <v>2792</v>
      </c>
      <c r="B849" s="1" t="s">
        <v>2793</v>
      </c>
      <c r="C849" s="1" t="s">
        <v>2</v>
      </c>
      <c r="D849" s="1" t="s">
        <v>2730</v>
      </c>
      <c r="E849" s="1" t="s">
        <v>2794</v>
      </c>
      <c r="F849" s="2"/>
    </row>
    <row r="850" spans="1:6" x14ac:dyDescent="0.3">
      <c r="A850" s="1" t="s">
        <v>2795</v>
      </c>
      <c r="B850" s="1" t="s">
        <v>2796</v>
      </c>
      <c r="C850" s="1" t="s">
        <v>2797</v>
      </c>
      <c r="D850" s="1" t="s">
        <v>2730</v>
      </c>
      <c r="E850" s="1" t="s">
        <v>2798</v>
      </c>
      <c r="F850" s="2" t="s">
        <v>2799</v>
      </c>
    </row>
    <row r="851" spans="1:6" x14ac:dyDescent="0.3">
      <c r="A851" s="1" t="s">
        <v>2800</v>
      </c>
      <c r="B851" s="1" t="s">
        <v>1217</v>
      </c>
      <c r="C851" s="1" t="s">
        <v>222</v>
      </c>
      <c r="D851" s="1" t="s">
        <v>2730</v>
      </c>
      <c r="E851" s="1" t="s">
        <v>2801</v>
      </c>
      <c r="F851" s="2" t="s">
        <v>2802</v>
      </c>
    </row>
    <row r="852" spans="1:6" x14ac:dyDescent="0.3">
      <c r="A852" s="1" t="s">
        <v>2803</v>
      </c>
      <c r="B852" s="1" t="s">
        <v>2804</v>
      </c>
      <c r="C852" s="1" t="s">
        <v>2805</v>
      </c>
      <c r="D852" s="1" t="s">
        <v>2730</v>
      </c>
      <c r="E852" s="1" t="s">
        <v>2806</v>
      </c>
      <c r="F852" s="2">
        <v>7774016628</v>
      </c>
    </row>
    <row r="853" spans="1:6" x14ac:dyDescent="0.3">
      <c r="A853" s="1" t="s">
        <v>1239</v>
      </c>
      <c r="B853" s="1" t="s">
        <v>2807</v>
      </c>
      <c r="C853" s="1" t="s">
        <v>2</v>
      </c>
      <c r="D853" s="1" t="s">
        <v>2730</v>
      </c>
      <c r="E853" s="1" t="s">
        <v>2808</v>
      </c>
      <c r="F853" s="2"/>
    </row>
    <row r="854" spans="1:6" x14ac:dyDescent="0.3">
      <c r="A854" s="1" t="s">
        <v>1239</v>
      </c>
      <c r="B854" s="1" t="s">
        <v>2809</v>
      </c>
      <c r="C854" s="1" t="s">
        <v>2</v>
      </c>
      <c r="D854" s="1" t="s">
        <v>2730</v>
      </c>
      <c r="E854" s="1" t="s">
        <v>2810</v>
      </c>
      <c r="F854" s="2"/>
    </row>
    <row r="855" spans="1:6" x14ac:dyDescent="0.3">
      <c r="A855" s="1" t="s">
        <v>1239</v>
      </c>
      <c r="B855" s="1" t="s">
        <v>2811</v>
      </c>
      <c r="C855" s="1" t="s">
        <v>66</v>
      </c>
      <c r="D855" s="1" t="s">
        <v>2730</v>
      </c>
      <c r="E855" s="1" t="s">
        <v>2812</v>
      </c>
      <c r="F855" s="2">
        <v>2087201919</v>
      </c>
    </row>
    <row r="856" spans="1:6" x14ac:dyDescent="0.3">
      <c r="A856" s="1" t="s">
        <v>225</v>
      </c>
      <c r="B856" s="1" t="s">
        <v>2813</v>
      </c>
      <c r="C856" s="1" t="s">
        <v>2814</v>
      </c>
      <c r="D856" s="1" t="s">
        <v>2730</v>
      </c>
      <c r="E856" s="1" t="s">
        <v>2815</v>
      </c>
      <c r="F856" s="2"/>
    </row>
    <row r="857" spans="1:6" x14ac:dyDescent="0.3">
      <c r="A857" s="1" t="s">
        <v>225</v>
      </c>
      <c r="B857" s="1" t="s">
        <v>2816</v>
      </c>
      <c r="C857" s="1" t="s">
        <v>2817</v>
      </c>
      <c r="D857" s="1" t="s">
        <v>2730</v>
      </c>
      <c r="E857" s="1" t="s">
        <v>2818</v>
      </c>
      <c r="F857" s="2"/>
    </row>
    <row r="858" spans="1:6" x14ac:dyDescent="0.3">
      <c r="A858" s="1" t="s">
        <v>2819</v>
      </c>
      <c r="B858" s="1" t="s">
        <v>2820</v>
      </c>
      <c r="C858" s="1" t="s">
        <v>2821</v>
      </c>
      <c r="D858" s="1" t="s">
        <v>2730</v>
      </c>
      <c r="E858" s="1" t="s">
        <v>2822</v>
      </c>
      <c r="F858" s="2" t="s">
        <v>2823</v>
      </c>
    </row>
    <row r="859" spans="1:6" x14ac:dyDescent="0.3">
      <c r="A859" s="1" t="s">
        <v>2824</v>
      </c>
      <c r="B859" s="1" t="s">
        <v>143</v>
      </c>
      <c r="C859" s="1" t="s">
        <v>2825</v>
      </c>
      <c r="D859" s="1" t="s">
        <v>2730</v>
      </c>
      <c r="E859" s="1" t="s">
        <v>2826</v>
      </c>
      <c r="F859" s="2">
        <v>2087203085</v>
      </c>
    </row>
    <row r="860" spans="1:6" x14ac:dyDescent="0.3">
      <c r="A860" s="1" t="s">
        <v>2827</v>
      </c>
      <c r="B860" s="1" t="s">
        <v>2828</v>
      </c>
      <c r="C860" s="1" t="s">
        <v>1665</v>
      </c>
      <c r="D860" s="1" t="s">
        <v>2730</v>
      </c>
      <c r="E860" s="1" t="s">
        <v>2829</v>
      </c>
      <c r="F860" s="2">
        <v>2030170868</v>
      </c>
    </row>
    <row r="861" spans="1:6" x14ac:dyDescent="0.3">
      <c r="A861" s="1" t="s">
        <v>2827</v>
      </c>
      <c r="B861" s="1" t="s">
        <v>2830</v>
      </c>
      <c r="C861" s="1" t="s">
        <v>46</v>
      </c>
      <c r="D861" s="1" t="s">
        <v>2730</v>
      </c>
      <c r="E861" s="1" t="s">
        <v>2831</v>
      </c>
      <c r="F861" s="2">
        <v>2080268978</v>
      </c>
    </row>
    <row r="862" spans="1:6" x14ac:dyDescent="0.3">
      <c r="A862" s="1" t="s">
        <v>2832</v>
      </c>
      <c r="B862" s="1" t="s">
        <v>2833</v>
      </c>
      <c r="C862" s="1" t="s">
        <v>2834</v>
      </c>
      <c r="D862" s="1" t="s">
        <v>2730</v>
      </c>
      <c r="E862" s="1" t="s">
        <v>2835</v>
      </c>
      <c r="F862" s="2" t="s">
        <v>2836</v>
      </c>
    </row>
    <row r="863" spans="1:6" x14ac:dyDescent="0.3">
      <c r="A863" s="1" t="s">
        <v>1269</v>
      </c>
      <c r="B863" s="1" t="s">
        <v>2837</v>
      </c>
      <c r="C863" s="1" t="s">
        <v>2</v>
      </c>
      <c r="D863" s="1" t="s">
        <v>2730</v>
      </c>
      <c r="E863" s="1" t="s">
        <v>2838</v>
      </c>
      <c r="F863" s="2">
        <v>7500881801</v>
      </c>
    </row>
    <row r="864" spans="1:6" x14ac:dyDescent="0.3">
      <c r="A864" s="1" t="s">
        <v>1269</v>
      </c>
      <c r="B864" s="1" t="s">
        <v>2839</v>
      </c>
      <c r="C864" s="1" t="s">
        <v>111</v>
      </c>
      <c r="D864" s="1" t="s">
        <v>2730</v>
      </c>
      <c r="E864" s="1" t="s">
        <v>2840</v>
      </c>
      <c r="F864" s="2" t="s">
        <v>2841</v>
      </c>
    </row>
    <row r="865" spans="1:6" x14ac:dyDescent="0.3">
      <c r="A865" s="1" t="s">
        <v>2842</v>
      </c>
      <c r="B865" s="1" t="s">
        <v>2843</v>
      </c>
      <c r="C865" s="1" t="s">
        <v>1316</v>
      </c>
      <c r="D865" s="1" t="s">
        <v>2730</v>
      </c>
      <c r="E865" s="1" t="s">
        <v>2844</v>
      </c>
      <c r="F865" s="2">
        <v>2030255502</v>
      </c>
    </row>
    <row r="866" spans="1:6" x14ac:dyDescent="0.3">
      <c r="A866" s="1" t="s">
        <v>249</v>
      </c>
      <c r="B866" s="1" t="s">
        <v>2845</v>
      </c>
      <c r="C866" s="1" t="s">
        <v>2846</v>
      </c>
      <c r="D866" s="1" t="s">
        <v>2730</v>
      </c>
      <c r="E866" s="1" t="s">
        <v>2847</v>
      </c>
      <c r="F866" s="2">
        <v>2080262862</v>
      </c>
    </row>
    <row r="867" spans="1:6" x14ac:dyDescent="0.3">
      <c r="A867" s="1" t="s">
        <v>249</v>
      </c>
      <c r="B867" s="1" t="s">
        <v>2848</v>
      </c>
      <c r="C867" s="1" t="s">
        <v>1859</v>
      </c>
      <c r="D867" s="1" t="s">
        <v>2730</v>
      </c>
      <c r="E867" s="1" t="s">
        <v>2849</v>
      </c>
      <c r="F867" s="2" t="s">
        <v>2850</v>
      </c>
    </row>
    <row r="868" spans="1:6" x14ac:dyDescent="0.3">
      <c r="A868" s="1" t="s">
        <v>249</v>
      </c>
      <c r="B868" s="1" t="s">
        <v>2851</v>
      </c>
      <c r="C868" s="1" t="s">
        <v>2852</v>
      </c>
      <c r="D868" s="1" t="s">
        <v>2730</v>
      </c>
      <c r="E868" s="1" t="s">
        <v>2853</v>
      </c>
      <c r="F868" s="2">
        <v>7469919029</v>
      </c>
    </row>
    <row r="869" spans="1:6" x14ac:dyDescent="0.3">
      <c r="A869" s="1" t="s">
        <v>256</v>
      </c>
      <c r="B869" s="1" t="s">
        <v>2854</v>
      </c>
      <c r="C869" s="1" t="s">
        <v>2855</v>
      </c>
      <c r="D869" s="1" t="s">
        <v>2730</v>
      </c>
      <c r="E869" s="1" t="s">
        <v>2856</v>
      </c>
      <c r="F869" s="2" t="s">
        <v>2857</v>
      </c>
    </row>
    <row r="870" spans="1:6" x14ac:dyDescent="0.3">
      <c r="A870" s="1" t="s">
        <v>256</v>
      </c>
      <c r="B870" s="1" t="s">
        <v>2858</v>
      </c>
      <c r="C870" s="1" t="s">
        <v>2859</v>
      </c>
      <c r="D870" s="1" t="s">
        <v>2730</v>
      </c>
      <c r="E870" s="1" t="s">
        <v>2860</v>
      </c>
      <c r="F870" s="2">
        <v>2084152989</v>
      </c>
    </row>
    <row r="871" spans="1:6" x14ac:dyDescent="0.3">
      <c r="A871" s="1" t="s">
        <v>2861</v>
      </c>
      <c r="B871" s="1" t="s">
        <v>2862</v>
      </c>
      <c r="C871" s="1" t="s">
        <v>2863</v>
      </c>
      <c r="D871" s="1" t="s">
        <v>2730</v>
      </c>
      <c r="E871" s="1" t="s">
        <v>2864</v>
      </c>
      <c r="F871" s="2"/>
    </row>
    <row r="872" spans="1:6" x14ac:dyDescent="0.3">
      <c r="A872" s="1" t="s">
        <v>256</v>
      </c>
      <c r="B872" s="1" t="s">
        <v>349</v>
      </c>
      <c r="C872" s="1" t="s">
        <v>2865</v>
      </c>
      <c r="D872" s="1" t="s">
        <v>2730</v>
      </c>
      <c r="E872" s="1" t="s">
        <v>2866</v>
      </c>
      <c r="F872" s="2"/>
    </row>
    <row r="873" spans="1:6" x14ac:dyDescent="0.3">
      <c r="A873" s="1" t="s">
        <v>256</v>
      </c>
      <c r="B873" s="1" t="s">
        <v>2867</v>
      </c>
      <c r="C873" s="1" t="s">
        <v>2868</v>
      </c>
      <c r="D873" s="1" t="s">
        <v>2730</v>
      </c>
      <c r="E873" s="1" t="s">
        <v>2869</v>
      </c>
      <c r="F873" s="2">
        <v>7949503164</v>
      </c>
    </row>
    <row r="874" spans="1:6" x14ac:dyDescent="0.3">
      <c r="A874" s="1" t="s">
        <v>275</v>
      </c>
      <c r="B874" s="1" t="s">
        <v>2870</v>
      </c>
      <c r="C874" s="1" t="s">
        <v>2871</v>
      </c>
      <c r="D874" s="1" t="s">
        <v>2730</v>
      </c>
      <c r="E874" s="1" t="s">
        <v>2872</v>
      </c>
      <c r="F874" s="2" t="s">
        <v>2873</v>
      </c>
    </row>
    <row r="875" spans="1:6" x14ac:dyDescent="0.3">
      <c r="A875" s="1" t="s">
        <v>279</v>
      </c>
      <c r="B875" s="1" t="s">
        <v>2874</v>
      </c>
      <c r="C875" s="1" t="s">
        <v>2875</v>
      </c>
      <c r="D875" s="1" t="s">
        <v>2730</v>
      </c>
      <c r="E875" s="1" t="s">
        <v>2876</v>
      </c>
      <c r="F875" s="2">
        <v>3000674914</v>
      </c>
    </row>
    <row r="876" spans="1:6" x14ac:dyDescent="0.3">
      <c r="A876" s="1" t="s">
        <v>2220</v>
      </c>
      <c r="B876" s="1" t="s">
        <v>2877</v>
      </c>
      <c r="C876" s="1" t="s">
        <v>2878</v>
      </c>
      <c r="D876" s="1" t="s">
        <v>2730</v>
      </c>
      <c r="E876" s="1" t="s">
        <v>2879</v>
      </c>
      <c r="F876" s="2">
        <v>7876216645</v>
      </c>
    </row>
    <row r="877" spans="1:6" x14ac:dyDescent="0.3">
      <c r="A877" s="1" t="s">
        <v>279</v>
      </c>
      <c r="B877" s="1" t="s">
        <v>2880</v>
      </c>
      <c r="C877" s="1" t="s">
        <v>2881</v>
      </c>
      <c r="D877" s="1" t="s">
        <v>2730</v>
      </c>
      <c r="E877" s="1" t="s">
        <v>2882</v>
      </c>
      <c r="F877" s="2" t="s">
        <v>2883</v>
      </c>
    </row>
    <row r="878" spans="1:6" x14ac:dyDescent="0.3">
      <c r="A878" s="1" t="s">
        <v>301</v>
      </c>
      <c r="B878" s="1" t="s">
        <v>2884</v>
      </c>
      <c r="C878" s="1" t="s">
        <v>2885</v>
      </c>
      <c r="D878" s="1" t="s">
        <v>2730</v>
      </c>
      <c r="E878" s="1" t="s">
        <v>2886</v>
      </c>
      <c r="F878" s="2">
        <v>44741256641</v>
      </c>
    </row>
    <row r="879" spans="1:6" x14ac:dyDescent="0.3">
      <c r="A879" s="1" t="s">
        <v>1145</v>
      </c>
      <c r="B879" s="1" t="s">
        <v>2887</v>
      </c>
      <c r="C879" s="1" t="s">
        <v>2</v>
      </c>
      <c r="D879" s="1" t="s">
        <v>2730</v>
      </c>
      <c r="E879" s="1" t="s">
        <v>2888</v>
      </c>
      <c r="F879" s="2">
        <v>2030254168</v>
      </c>
    </row>
    <row r="880" spans="1:6" x14ac:dyDescent="0.3">
      <c r="A880" s="1" t="s">
        <v>1145</v>
      </c>
      <c r="B880" s="1" t="s">
        <v>125</v>
      </c>
      <c r="C880" s="1" t="s">
        <v>2889</v>
      </c>
      <c r="D880" s="1" t="s">
        <v>2730</v>
      </c>
      <c r="E880" s="1" t="s">
        <v>2890</v>
      </c>
      <c r="F880" s="2" t="s">
        <v>2891</v>
      </c>
    </row>
    <row r="881" spans="1:6" x14ac:dyDescent="0.3">
      <c r="A881" s="1" t="s">
        <v>2892</v>
      </c>
      <c r="B881" s="1" t="s">
        <v>69</v>
      </c>
      <c r="C881" s="1" t="s">
        <v>2</v>
      </c>
      <c r="D881" s="1" t="s">
        <v>2730</v>
      </c>
      <c r="E881" s="1" t="s">
        <v>2893</v>
      </c>
      <c r="F881" s="2"/>
    </row>
    <row r="882" spans="1:6" x14ac:dyDescent="0.3">
      <c r="A882" s="1" t="s">
        <v>1005</v>
      </c>
      <c r="B882" s="1" t="s">
        <v>487</v>
      </c>
      <c r="C882" s="1" t="s">
        <v>2894</v>
      </c>
      <c r="D882" s="1" t="s">
        <v>2730</v>
      </c>
      <c r="E882" s="1" t="s">
        <v>2895</v>
      </c>
      <c r="F882" s="2" t="s">
        <v>2896</v>
      </c>
    </row>
    <row r="883" spans="1:6" x14ac:dyDescent="0.3">
      <c r="A883" s="1" t="s">
        <v>2897</v>
      </c>
      <c r="B883" s="1" t="s">
        <v>1217</v>
      </c>
      <c r="C883" s="1" t="s">
        <v>2783</v>
      </c>
      <c r="D883" s="1" t="s">
        <v>2730</v>
      </c>
      <c r="E883" s="1" t="s">
        <v>2898</v>
      </c>
      <c r="F883" s="2">
        <v>7340403773</v>
      </c>
    </row>
    <row r="884" spans="1:6" x14ac:dyDescent="0.3">
      <c r="A884" s="1" t="s">
        <v>318</v>
      </c>
      <c r="B884" s="1" t="s">
        <v>2899</v>
      </c>
      <c r="C884" s="1" t="s">
        <v>2</v>
      </c>
      <c r="D884" s="1" t="s">
        <v>2730</v>
      </c>
      <c r="E884" s="1" t="s">
        <v>2900</v>
      </c>
      <c r="F884" s="2"/>
    </row>
    <row r="885" spans="1:6" x14ac:dyDescent="0.3">
      <c r="A885" s="1" t="s">
        <v>318</v>
      </c>
      <c r="B885" s="1" t="s">
        <v>413</v>
      </c>
      <c r="C885" s="1" t="s">
        <v>2901</v>
      </c>
      <c r="D885" s="1" t="s">
        <v>2730</v>
      </c>
      <c r="E885" s="1" t="s">
        <v>2902</v>
      </c>
      <c r="F885" s="2">
        <v>2030258661</v>
      </c>
    </row>
    <row r="886" spans="1:6" x14ac:dyDescent="0.3">
      <c r="A886" s="1" t="s">
        <v>31</v>
      </c>
      <c r="B886" s="1" t="s">
        <v>2700</v>
      </c>
      <c r="C886" s="1" t="s">
        <v>2903</v>
      </c>
      <c r="D886" s="1" t="s">
        <v>2730</v>
      </c>
      <c r="E886" s="1" t="s">
        <v>2904</v>
      </c>
      <c r="F886" s="2"/>
    </row>
    <row r="887" spans="1:6" x14ac:dyDescent="0.3">
      <c r="A887" s="1" t="s">
        <v>31</v>
      </c>
      <c r="B887" s="1" t="s">
        <v>570</v>
      </c>
      <c r="C887" s="1" t="s">
        <v>369</v>
      </c>
      <c r="D887" s="1" t="s">
        <v>2730</v>
      </c>
      <c r="E887" s="1" t="s">
        <v>2905</v>
      </c>
      <c r="F887" s="2">
        <v>2080262966</v>
      </c>
    </row>
    <row r="888" spans="1:6" x14ac:dyDescent="0.3">
      <c r="A888" s="1" t="s">
        <v>372</v>
      </c>
      <c r="B888" s="1" t="s">
        <v>2906</v>
      </c>
      <c r="C888" s="1" t="s">
        <v>2907</v>
      </c>
      <c r="D888" s="1" t="s">
        <v>2730</v>
      </c>
      <c r="E888" s="1" t="s">
        <v>2908</v>
      </c>
      <c r="F888" s="2" t="s">
        <v>2909</v>
      </c>
    </row>
    <row r="889" spans="1:6" x14ac:dyDescent="0.3">
      <c r="A889" s="1" t="s">
        <v>2279</v>
      </c>
      <c r="B889" s="1" t="s">
        <v>2910</v>
      </c>
      <c r="C889" s="1" t="s">
        <v>2911</v>
      </c>
      <c r="D889" s="1" t="s">
        <v>2730</v>
      </c>
      <c r="E889" s="1" t="s">
        <v>2912</v>
      </c>
      <c r="F889" s="2"/>
    </row>
    <row r="890" spans="1:6" x14ac:dyDescent="0.3">
      <c r="A890" s="1" t="s">
        <v>36</v>
      </c>
      <c r="B890" s="1" t="s">
        <v>397</v>
      </c>
      <c r="C890" s="1" t="s">
        <v>369</v>
      </c>
      <c r="D890" s="1" t="s">
        <v>2730</v>
      </c>
      <c r="E890" s="1" t="s">
        <v>2913</v>
      </c>
      <c r="F890" s="2"/>
    </row>
    <row r="891" spans="1:6" x14ac:dyDescent="0.3">
      <c r="A891" s="1" t="s">
        <v>2914</v>
      </c>
      <c r="B891" s="1" t="s">
        <v>2416</v>
      </c>
      <c r="C891" s="1" t="s">
        <v>1974</v>
      </c>
      <c r="D891" s="1" t="s">
        <v>2730</v>
      </c>
      <c r="E891" s="1" t="s">
        <v>2915</v>
      </c>
      <c r="F891" s="2"/>
    </row>
    <row r="892" spans="1:6" x14ac:dyDescent="0.3">
      <c r="A892" s="1" t="s">
        <v>41</v>
      </c>
      <c r="B892" s="1" t="s">
        <v>2916</v>
      </c>
      <c r="C892" s="1" t="s">
        <v>46</v>
      </c>
      <c r="D892" s="1" t="s">
        <v>2730</v>
      </c>
      <c r="E892" s="1" t="s">
        <v>2917</v>
      </c>
      <c r="F892" s="2" t="s">
        <v>2918</v>
      </c>
    </row>
    <row r="893" spans="1:6" x14ac:dyDescent="0.3">
      <c r="A893" s="1" t="s">
        <v>410</v>
      </c>
      <c r="B893" s="1" t="s">
        <v>2919</v>
      </c>
      <c r="C893" s="1" t="s">
        <v>46</v>
      </c>
      <c r="D893" s="1" t="s">
        <v>2730</v>
      </c>
      <c r="E893" s="1" t="s">
        <v>2920</v>
      </c>
      <c r="F893" s="2">
        <v>2080263901</v>
      </c>
    </row>
    <row r="894" spans="1:6" x14ac:dyDescent="0.3">
      <c r="A894" s="1" t="s">
        <v>410</v>
      </c>
      <c r="B894" s="1" t="s">
        <v>1593</v>
      </c>
      <c r="C894" s="1" t="s">
        <v>101</v>
      </c>
      <c r="D894" s="1" t="s">
        <v>2730</v>
      </c>
      <c r="E894" s="1" t="s">
        <v>2921</v>
      </c>
      <c r="F894" s="2">
        <v>2078955688</v>
      </c>
    </row>
    <row r="895" spans="1:6" x14ac:dyDescent="0.3">
      <c r="A895" s="1" t="s">
        <v>2922</v>
      </c>
      <c r="B895" s="1" t="s">
        <v>2923</v>
      </c>
      <c r="C895" s="1" t="s">
        <v>164</v>
      </c>
      <c r="D895" s="1" t="s">
        <v>2730</v>
      </c>
      <c r="E895" s="1" t="s">
        <v>2924</v>
      </c>
      <c r="F895" s="2"/>
    </row>
    <row r="896" spans="1:6" x14ac:dyDescent="0.3">
      <c r="A896" s="1" t="s">
        <v>2925</v>
      </c>
      <c r="B896" s="1" t="s">
        <v>2926</v>
      </c>
      <c r="C896" s="1" t="s">
        <v>2927</v>
      </c>
      <c r="D896" s="1" t="s">
        <v>2730</v>
      </c>
      <c r="E896" s="1" t="s">
        <v>2928</v>
      </c>
      <c r="F896" s="2"/>
    </row>
    <row r="897" spans="1:6" x14ac:dyDescent="0.3">
      <c r="A897" s="1" t="s">
        <v>2929</v>
      </c>
      <c r="B897" s="1" t="s">
        <v>2930</v>
      </c>
      <c r="C897" s="1" t="s">
        <v>2931</v>
      </c>
      <c r="D897" s="1" t="s">
        <v>2730</v>
      </c>
      <c r="E897" s="1" t="s">
        <v>2932</v>
      </c>
      <c r="F897" s="2" t="s">
        <v>2933</v>
      </c>
    </row>
    <row r="898" spans="1:6" x14ac:dyDescent="0.3">
      <c r="A898" s="1" t="s">
        <v>453</v>
      </c>
      <c r="B898" s="1" t="s">
        <v>2934</v>
      </c>
      <c r="C898" s="1" t="s">
        <v>2935</v>
      </c>
      <c r="D898" s="1" t="s">
        <v>2730</v>
      </c>
      <c r="E898" s="1" t="s">
        <v>2936</v>
      </c>
      <c r="F898" s="2">
        <v>3000674015</v>
      </c>
    </row>
    <row r="899" spans="1:6" x14ac:dyDescent="0.3">
      <c r="A899" s="1" t="s">
        <v>2937</v>
      </c>
      <c r="B899" s="1" t="s">
        <v>2938</v>
      </c>
      <c r="C899" s="1" t="s">
        <v>2939</v>
      </c>
      <c r="D899" s="1" t="s">
        <v>2730</v>
      </c>
      <c r="E899" s="1" t="s">
        <v>2940</v>
      </c>
      <c r="F899" s="2">
        <v>2077643229</v>
      </c>
    </row>
    <row r="900" spans="1:6" x14ac:dyDescent="0.3">
      <c r="A900" s="1" t="s">
        <v>2322</v>
      </c>
      <c r="B900" s="1" t="s">
        <v>2941</v>
      </c>
      <c r="C900" s="1" t="s">
        <v>2942</v>
      </c>
      <c r="D900" s="1" t="s">
        <v>2730</v>
      </c>
      <c r="E900" s="1" t="s">
        <v>2943</v>
      </c>
      <c r="F900" s="2">
        <v>7717880091</v>
      </c>
    </row>
    <row r="901" spans="1:6" x14ac:dyDescent="0.3">
      <c r="A901" s="1" t="s">
        <v>14</v>
      </c>
      <c r="B901" s="1" t="s">
        <v>943</v>
      </c>
      <c r="C901" s="1" t="s">
        <v>930</v>
      </c>
      <c r="D901" s="1" t="s">
        <v>2730</v>
      </c>
      <c r="E901" s="1" t="s">
        <v>2944</v>
      </c>
      <c r="F901" s="2"/>
    </row>
    <row r="902" spans="1:6" x14ac:dyDescent="0.3">
      <c r="A902" s="1" t="s">
        <v>14</v>
      </c>
      <c r="B902" s="1" t="s">
        <v>416</v>
      </c>
      <c r="C902" s="1" t="s">
        <v>2945</v>
      </c>
      <c r="D902" s="1" t="s">
        <v>2730</v>
      </c>
      <c r="E902" s="1" t="s">
        <v>2946</v>
      </c>
      <c r="F902" s="2">
        <v>2078955415</v>
      </c>
    </row>
    <row r="903" spans="1:6" x14ac:dyDescent="0.3">
      <c r="A903" s="1" t="s">
        <v>14</v>
      </c>
      <c r="B903" s="1" t="s">
        <v>2947</v>
      </c>
      <c r="C903" s="1" t="s">
        <v>2948</v>
      </c>
      <c r="D903" s="1" t="s">
        <v>2730</v>
      </c>
      <c r="E903" s="1" t="s">
        <v>2949</v>
      </c>
      <c r="F903" s="2">
        <v>2030254300</v>
      </c>
    </row>
    <row r="904" spans="1:6" x14ac:dyDescent="0.3">
      <c r="A904" s="1" t="s">
        <v>14</v>
      </c>
      <c r="B904" s="1" t="s">
        <v>2950</v>
      </c>
      <c r="C904" s="1" t="s">
        <v>46</v>
      </c>
      <c r="D904" s="1" t="s">
        <v>2730</v>
      </c>
      <c r="E904" s="1" t="s">
        <v>2951</v>
      </c>
      <c r="F904" s="2"/>
    </row>
    <row r="905" spans="1:6" x14ac:dyDescent="0.3">
      <c r="A905" s="1" t="s">
        <v>497</v>
      </c>
      <c r="B905" s="1" t="s">
        <v>2952</v>
      </c>
      <c r="C905" s="1" t="s">
        <v>2953</v>
      </c>
      <c r="D905" s="1" t="s">
        <v>2730</v>
      </c>
      <c r="E905" s="1" t="s">
        <v>2954</v>
      </c>
      <c r="F905" s="2">
        <v>3000674972</v>
      </c>
    </row>
    <row r="906" spans="1:6" x14ac:dyDescent="0.3">
      <c r="A906" s="1" t="s">
        <v>497</v>
      </c>
      <c r="B906" s="1" t="s">
        <v>2955</v>
      </c>
      <c r="C906" s="1" t="s">
        <v>1928</v>
      </c>
      <c r="D906" s="1" t="s">
        <v>2730</v>
      </c>
      <c r="E906" s="1" t="s">
        <v>2956</v>
      </c>
      <c r="F906" s="2">
        <v>7785766278</v>
      </c>
    </row>
    <row r="907" spans="1:6" x14ac:dyDescent="0.3">
      <c r="A907" s="1" t="s">
        <v>500</v>
      </c>
      <c r="B907" s="1" t="s">
        <v>2957</v>
      </c>
      <c r="C907" s="1" t="s">
        <v>2958</v>
      </c>
      <c r="D907" s="1" t="s">
        <v>2730</v>
      </c>
      <c r="E907" s="1" t="s">
        <v>2959</v>
      </c>
      <c r="F907" s="2">
        <v>3000674345</v>
      </c>
    </row>
    <row r="908" spans="1:6" x14ac:dyDescent="0.3">
      <c r="A908" s="1" t="s">
        <v>2960</v>
      </c>
      <c r="B908" s="1" t="s">
        <v>2961</v>
      </c>
      <c r="C908" s="1" t="s">
        <v>2</v>
      </c>
      <c r="D908" s="1" t="s">
        <v>2730</v>
      </c>
      <c r="E908" s="1" t="s">
        <v>2962</v>
      </c>
      <c r="F908" s="2">
        <v>7768278416</v>
      </c>
    </row>
    <row r="909" spans="1:6" x14ac:dyDescent="0.3">
      <c r="A909" s="1" t="s">
        <v>1433</v>
      </c>
      <c r="B909" s="1" t="s">
        <v>2963</v>
      </c>
      <c r="C909" s="1" t="s">
        <v>183</v>
      </c>
      <c r="D909" s="1" t="s">
        <v>2730</v>
      </c>
      <c r="E909" s="1" t="s">
        <v>2964</v>
      </c>
      <c r="F909" s="2"/>
    </row>
    <row r="910" spans="1:6" x14ac:dyDescent="0.3">
      <c r="A910" s="1" t="s">
        <v>1442</v>
      </c>
      <c r="B910" s="1" t="s">
        <v>2965</v>
      </c>
      <c r="C910" s="1" t="s">
        <v>2901</v>
      </c>
      <c r="D910" s="1" t="s">
        <v>2730</v>
      </c>
      <c r="E910" s="1" t="s">
        <v>2966</v>
      </c>
      <c r="F910" s="2"/>
    </row>
    <row r="911" spans="1:6" x14ac:dyDescent="0.3">
      <c r="A911" s="1" t="s">
        <v>1442</v>
      </c>
      <c r="B911" s="1" t="s">
        <v>2967</v>
      </c>
      <c r="C911" s="1" t="s">
        <v>2968</v>
      </c>
      <c r="D911" s="1" t="s">
        <v>2730</v>
      </c>
      <c r="E911" s="1" t="s">
        <v>2969</v>
      </c>
      <c r="F911" s="2" t="s">
        <v>2970</v>
      </c>
    </row>
    <row r="912" spans="1:6" x14ac:dyDescent="0.3">
      <c r="A912" s="1" t="s">
        <v>2971</v>
      </c>
      <c r="B912" s="1" t="s">
        <v>1094</v>
      </c>
      <c r="C912" s="1" t="s">
        <v>46</v>
      </c>
      <c r="D912" s="1" t="s">
        <v>2730</v>
      </c>
      <c r="E912" s="1" t="s">
        <v>2972</v>
      </c>
      <c r="F912" s="2">
        <v>2084747652</v>
      </c>
    </row>
    <row r="913" spans="1:6" x14ac:dyDescent="0.3">
      <c r="A913" s="1" t="s">
        <v>2973</v>
      </c>
      <c r="B913" s="1" t="s">
        <v>2974</v>
      </c>
      <c r="C913" s="1" t="s">
        <v>2975</v>
      </c>
      <c r="D913" s="1" t="s">
        <v>2730</v>
      </c>
      <c r="E913" s="1" t="s">
        <v>2976</v>
      </c>
      <c r="F913" s="2">
        <v>7825256743</v>
      </c>
    </row>
    <row r="914" spans="1:6" x14ac:dyDescent="0.3">
      <c r="A914" s="1" t="s">
        <v>545</v>
      </c>
      <c r="B914" s="1" t="s">
        <v>2977</v>
      </c>
      <c r="C914" s="1" t="s">
        <v>2978</v>
      </c>
      <c r="D914" s="1" t="s">
        <v>2730</v>
      </c>
      <c r="E914" s="1" t="s">
        <v>2979</v>
      </c>
      <c r="F914" s="2" t="s">
        <v>2980</v>
      </c>
    </row>
    <row r="915" spans="1:6" x14ac:dyDescent="0.3">
      <c r="A915" s="1" t="s">
        <v>553</v>
      </c>
      <c r="B915" s="1" t="s">
        <v>2981</v>
      </c>
      <c r="C915" s="1" t="s">
        <v>2982</v>
      </c>
      <c r="D915" s="1" t="s">
        <v>2730</v>
      </c>
      <c r="E915" s="1" t="s">
        <v>2983</v>
      </c>
      <c r="F915" s="2">
        <v>7774227640</v>
      </c>
    </row>
    <row r="916" spans="1:6" x14ac:dyDescent="0.3">
      <c r="A916" s="1" t="s">
        <v>569</v>
      </c>
      <c r="B916" s="1" t="s">
        <v>297</v>
      </c>
      <c r="C916" s="1" t="s">
        <v>2984</v>
      </c>
      <c r="D916" s="1" t="s">
        <v>2730</v>
      </c>
      <c r="E916" s="1" t="s">
        <v>2985</v>
      </c>
      <c r="F916" s="2"/>
    </row>
    <row r="917" spans="1:6" x14ac:dyDescent="0.3">
      <c r="A917" s="1" t="s">
        <v>573</v>
      </c>
      <c r="B917" s="1" t="s">
        <v>2986</v>
      </c>
      <c r="C917" s="1" t="s">
        <v>2987</v>
      </c>
      <c r="D917" s="1" t="s">
        <v>2730</v>
      </c>
      <c r="E917" s="1" t="s">
        <v>2988</v>
      </c>
      <c r="F917" s="2">
        <v>7789650096</v>
      </c>
    </row>
    <row r="918" spans="1:6" x14ac:dyDescent="0.3">
      <c r="A918" s="1" t="s">
        <v>573</v>
      </c>
      <c r="B918" s="1" t="s">
        <v>2989</v>
      </c>
      <c r="C918" s="1" t="s">
        <v>2990</v>
      </c>
      <c r="D918" s="1" t="s">
        <v>2730</v>
      </c>
      <c r="E918" s="1" t="s">
        <v>2991</v>
      </c>
      <c r="F918" s="2"/>
    </row>
    <row r="919" spans="1:6" x14ac:dyDescent="0.3">
      <c r="A919" s="1" t="s">
        <v>573</v>
      </c>
      <c r="B919" s="1" t="s">
        <v>1679</v>
      </c>
      <c r="C919" s="1" t="s">
        <v>2992</v>
      </c>
      <c r="D919" s="1" t="s">
        <v>2730</v>
      </c>
      <c r="E919" s="1" t="s">
        <v>2993</v>
      </c>
      <c r="F919" s="2" t="s">
        <v>2994</v>
      </c>
    </row>
    <row r="920" spans="1:6" x14ac:dyDescent="0.3">
      <c r="A920" s="1" t="s">
        <v>2995</v>
      </c>
      <c r="B920" s="1" t="s">
        <v>2996</v>
      </c>
      <c r="C920" s="1" t="s">
        <v>2997</v>
      </c>
      <c r="D920" s="1" t="s">
        <v>2730</v>
      </c>
      <c r="E920" s="1" t="s">
        <v>2998</v>
      </c>
      <c r="F920" s="2"/>
    </row>
    <row r="921" spans="1:6" x14ac:dyDescent="0.3">
      <c r="A921" s="1" t="s">
        <v>2999</v>
      </c>
      <c r="B921" s="1" t="s">
        <v>3000</v>
      </c>
      <c r="C921" s="1" t="s">
        <v>3001</v>
      </c>
      <c r="D921" s="1" t="s">
        <v>2730</v>
      </c>
      <c r="E921" s="1" t="s">
        <v>3002</v>
      </c>
      <c r="F921" s="2" t="s">
        <v>3003</v>
      </c>
    </row>
    <row r="922" spans="1:6" x14ac:dyDescent="0.3">
      <c r="A922" s="1" t="s">
        <v>1473</v>
      </c>
      <c r="B922" s="1" t="s">
        <v>1254</v>
      </c>
      <c r="C922" s="1" t="s">
        <v>3004</v>
      </c>
      <c r="D922" s="1" t="s">
        <v>2730</v>
      </c>
      <c r="E922" s="1" t="s">
        <v>3005</v>
      </c>
      <c r="F922" s="2" t="s">
        <v>3006</v>
      </c>
    </row>
    <row r="923" spans="1:6" x14ac:dyDescent="0.3">
      <c r="A923" s="1" t="s">
        <v>2396</v>
      </c>
      <c r="B923" s="1" t="s">
        <v>3007</v>
      </c>
      <c r="C923" s="1" t="s">
        <v>3008</v>
      </c>
      <c r="D923" s="1" t="s">
        <v>2730</v>
      </c>
      <c r="E923" s="1" t="s">
        <v>3009</v>
      </c>
      <c r="F923" s="2">
        <v>7776445177</v>
      </c>
    </row>
    <row r="924" spans="1:6" x14ac:dyDescent="0.3">
      <c r="A924" s="1" t="s">
        <v>1477</v>
      </c>
      <c r="B924" s="1" t="s">
        <v>3010</v>
      </c>
      <c r="C924" s="1" t="s">
        <v>12</v>
      </c>
      <c r="D924" s="1" t="s">
        <v>2730</v>
      </c>
      <c r="E924" s="1" t="s">
        <v>3011</v>
      </c>
      <c r="F924" s="2" t="s">
        <v>3012</v>
      </c>
    </row>
    <row r="925" spans="1:6" x14ac:dyDescent="0.3">
      <c r="A925" s="1" t="s">
        <v>1477</v>
      </c>
      <c r="B925" s="1" t="s">
        <v>3013</v>
      </c>
      <c r="C925" s="1" t="s">
        <v>3014</v>
      </c>
      <c r="D925" s="1" t="s">
        <v>2730</v>
      </c>
      <c r="E925" s="1" t="s">
        <v>3015</v>
      </c>
      <c r="F925" s="2">
        <v>2087203322</v>
      </c>
    </row>
    <row r="926" spans="1:6" x14ac:dyDescent="0.3">
      <c r="A926" s="1" t="s">
        <v>1477</v>
      </c>
      <c r="B926" s="1" t="s">
        <v>3016</v>
      </c>
      <c r="C926" s="1" t="s">
        <v>384</v>
      </c>
      <c r="D926" s="1" t="s">
        <v>2730</v>
      </c>
      <c r="E926" s="1" t="s">
        <v>3017</v>
      </c>
      <c r="F926" s="2" t="s">
        <v>3018</v>
      </c>
    </row>
    <row r="927" spans="1:6" x14ac:dyDescent="0.3">
      <c r="A927" s="1" t="s">
        <v>3019</v>
      </c>
      <c r="B927" s="1" t="s">
        <v>3020</v>
      </c>
      <c r="C927" s="1" t="s">
        <v>3021</v>
      </c>
      <c r="D927" s="1" t="s">
        <v>2730</v>
      </c>
      <c r="E927" s="1" t="s">
        <v>3022</v>
      </c>
      <c r="F927" s="2"/>
    </row>
    <row r="928" spans="1:6" x14ac:dyDescent="0.3">
      <c r="A928" s="1" t="s">
        <v>577</v>
      </c>
      <c r="B928" s="1" t="s">
        <v>3023</v>
      </c>
      <c r="C928" s="1" t="s">
        <v>3024</v>
      </c>
      <c r="D928" s="1" t="s">
        <v>2730</v>
      </c>
      <c r="E928" s="1" t="s">
        <v>3025</v>
      </c>
      <c r="F928" s="2">
        <v>2080265384</v>
      </c>
    </row>
    <row r="929" spans="1:6" x14ac:dyDescent="0.3">
      <c r="A929" s="1" t="s">
        <v>577</v>
      </c>
      <c r="B929" s="1" t="s">
        <v>3026</v>
      </c>
      <c r="C929" s="1" t="s">
        <v>2</v>
      </c>
      <c r="D929" s="1" t="s">
        <v>2730</v>
      </c>
      <c r="E929" s="1" t="s">
        <v>3027</v>
      </c>
      <c r="F929" s="2" t="s">
        <v>3028</v>
      </c>
    </row>
    <row r="930" spans="1:6" x14ac:dyDescent="0.3">
      <c r="A930" s="1" t="s">
        <v>577</v>
      </c>
      <c r="B930" s="1" t="s">
        <v>3029</v>
      </c>
      <c r="C930" s="1" t="s">
        <v>164</v>
      </c>
      <c r="D930" s="1" t="s">
        <v>2730</v>
      </c>
      <c r="E930" s="1" t="s">
        <v>3030</v>
      </c>
      <c r="F930" s="2"/>
    </row>
    <row r="931" spans="1:6" x14ac:dyDescent="0.3">
      <c r="A931" s="1" t="s">
        <v>577</v>
      </c>
      <c r="B931" s="1" t="s">
        <v>3031</v>
      </c>
      <c r="C931" s="1" t="s">
        <v>3032</v>
      </c>
      <c r="D931" s="1" t="s">
        <v>2730</v>
      </c>
      <c r="E931" s="1" t="s">
        <v>3033</v>
      </c>
      <c r="F931" s="2"/>
    </row>
    <row r="932" spans="1:6" x14ac:dyDescent="0.3">
      <c r="A932" s="1" t="s">
        <v>606</v>
      </c>
      <c r="B932" s="1" t="s">
        <v>3034</v>
      </c>
      <c r="C932" s="1" t="s">
        <v>3035</v>
      </c>
      <c r="D932" s="1" t="s">
        <v>2730</v>
      </c>
      <c r="E932" s="1" t="s">
        <v>3036</v>
      </c>
      <c r="F932" s="2"/>
    </row>
    <row r="933" spans="1:6" x14ac:dyDescent="0.3">
      <c r="A933" s="1" t="s">
        <v>1519</v>
      </c>
      <c r="B933" s="1" t="s">
        <v>3037</v>
      </c>
      <c r="C933" s="1" t="s">
        <v>2787</v>
      </c>
      <c r="D933" s="1" t="s">
        <v>2730</v>
      </c>
      <c r="E933" s="1" t="s">
        <v>3038</v>
      </c>
      <c r="F933" s="2">
        <v>2030254988</v>
      </c>
    </row>
    <row r="934" spans="1:6" x14ac:dyDescent="0.3">
      <c r="A934" s="1" t="s">
        <v>3039</v>
      </c>
      <c r="B934" s="1" t="s">
        <v>3040</v>
      </c>
      <c r="C934" s="1" t="s">
        <v>3041</v>
      </c>
      <c r="D934" s="1" t="s">
        <v>2730</v>
      </c>
      <c r="E934" s="1" t="s">
        <v>3042</v>
      </c>
      <c r="F934" s="2" t="s">
        <v>3043</v>
      </c>
    </row>
    <row r="935" spans="1:6" x14ac:dyDescent="0.3">
      <c r="A935" s="1" t="s">
        <v>3039</v>
      </c>
      <c r="B935" s="1" t="s">
        <v>3044</v>
      </c>
      <c r="C935" s="1" t="s">
        <v>3045</v>
      </c>
      <c r="D935" s="1" t="s">
        <v>2730</v>
      </c>
      <c r="E935" s="1" t="s">
        <v>3046</v>
      </c>
      <c r="F935" s="2">
        <v>2087202029</v>
      </c>
    </row>
    <row r="936" spans="1:6" x14ac:dyDescent="0.3">
      <c r="A936" s="1" t="s">
        <v>633</v>
      </c>
      <c r="B936" s="1" t="s">
        <v>1525</v>
      </c>
      <c r="C936" s="1" t="s">
        <v>1066</v>
      </c>
      <c r="D936" s="1" t="s">
        <v>2730</v>
      </c>
      <c r="E936" s="1" t="s">
        <v>3047</v>
      </c>
      <c r="F936" s="2" t="s">
        <v>3048</v>
      </c>
    </row>
    <row r="937" spans="1:6" x14ac:dyDescent="0.3">
      <c r="A937" s="1" t="s">
        <v>2017</v>
      </c>
      <c r="B937" s="1" t="s">
        <v>2018</v>
      </c>
      <c r="C937" s="1" t="s">
        <v>46</v>
      </c>
      <c r="D937" s="1" t="s">
        <v>2730</v>
      </c>
      <c r="E937" s="1" t="s">
        <v>3049</v>
      </c>
      <c r="F937" s="2" t="s">
        <v>3050</v>
      </c>
    </row>
    <row r="938" spans="1:6" x14ac:dyDescent="0.3">
      <c r="A938" s="1" t="s">
        <v>648</v>
      </c>
      <c r="B938" s="1" t="s">
        <v>3051</v>
      </c>
      <c r="C938" s="1" t="s">
        <v>3052</v>
      </c>
      <c r="D938" s="1" t="s">
        <v>2730</v>
      </c>
      <c r="E938" s="1" t="s">
        <v>3053</v>
      </c>
      <c r="F938" s="2"/>
    </row>
    <row r="939" spans="1:6" x14ac:dyDescent="0.3">
      <c r="A939" s="1" t="s">
        <v>655</v>
      </c>
      <c r="B939" s="1" t="s">
        <v>3054</v>
      </c>
      <c r="C939" s="1" t="s">
        <v>3055</v>
      </c>
      <c r="D939" s="1" t="s">
        <v>2730</v>
      </c>
      <c r="E939" s="1" t="s">
        <v>3056</v>
      </c>
      <c r="F939" s="2">
        <v>2077643865</v>
      </c>
    </row>
    <row r="940" spans="1:6" x14ac:dyDescent="0.3">
      <c r="A940" s="1" t="s">
        <v>655</v>
      </c>
      <c r="B940" s="1" t="s">
        <v>3057</v>
      </c>
      <c r="C940" s="1" t="s">
        <v>46</v>
      </c>
      <c r="D940" s="1" t="s">
        <v>2730</v>
      </c>
      <c r="E940" s="1" t="s">
        <v>3058</v>
      </c>
      <c r="F940" s="2">
        <v>2030252775</v>
      </c>
    </row>
    <row r="941" spans="1:6" x14ac:dyDescent="0.3">
      <c r="A941" s="1" t="s">
        <v>3059</v>
      </c>
      <c r="B941" s="1" t="s">
        <v>3060</v>
      </c>
      <c r="C941" s="1" t="s">
        <v>3061</v>
      </c>
      <c r="D941" s="1" t="s">
        <v>2730</v>
      </c>
      <c r="E941" s="1" t="s">
        <v>3062</v>
      </c>
      <c r="F941" s="2">
        <v>2080263456</v>
      </c>
    </row>
    <row r="942" spans="1:6" x14ac:dyDescent="0.3">
      <c r="A942" s="1" t="s">
        <v>655</v>
      </c>
      <c r="B942" s="1" t="s">
        <v>3063</v>
      </c>
      <c r="C942" s="1" t="s">
        <v>3064</v>
      </c>
      <c r="D942" s="1" t="s">
        <v>2730</v>
      </c>
      <c r="E942" s="1" t="s">
        <v>3065</v>
      </c>
      <c r="F942" s="2"/>
    </row>
    <row r="943" spans="1:6" x14ac:dyDescent="0.3">
      <c r="A943" s="1" t="s">
        <v>658</v>
      </c>
      <c r="B943" s="1" t="s">
        <v>3066</v>
      </c>
      <c r="C943" s="1" t="s">
        <v>3067</v>
      </c>
      <c r="D943" s="1" t="s">
        <v>2730</v>
      </c>
      <c r="E943" s="1" t="s">
        <v>3068</v>
      </c>
      <c r="F943" s="2" t="s">
        <v>3069</v>
      </c>
    </row>
    <row r="944" spans="1:6" x14ac:dyDescent="0.3">
      <c r="A944" s="1" t="s">
        <v>658</v>
      </c>
      <c r="B944" s="1" t="s">
        <v>454</v>
      </c>
      <c r="C944" s="1" t="s">
        <v>3070</v>
      </c>
      <c r="D944" s="1" t="s">
        <v>2730</v>
      </c>
      <c r="E944" s="1" t="s">
        <v>3071</v>
      </c>
      <c r="F944" s="2">
        <v>2030250726</v>
      </c>
    </row>
    <row r="945" spans="1:6" x14ac:dyDescent="0.3">
      <c r="A945" s="1" t="s">
        <v>1575</v>
      </c>
      <c r="B945" s="1" t="s">
        <v>3072</v>
      </c>
      <c r="C945" s="1" t="s">
        <v>66</v>
      </c>
      <c r="D945" s="1" t="s">
        <v>2730</v>
      </c>
      <c r="E945" s="1" t="s">
        <v>3073</v>
      </c>
      <c r="F945" s="2"/>
    </row>
    <row r="946" spans="1:6" x14ac:dyDescent="0.3">
      <c r="A946" s="1" t="s">
        <v>1575</v>
      </c>
      <c r="B946" s="1" t="s">
        <v>3072</v>
      </c>
      <c r="C946" s="1" t="s">
        <v>3074</v>
      </c>
      <c r="D946" s="1" t="s">
        <v>2730</v>
      </c>
      <c r="E946" s="1" t="s">
        <v>3075</v>
      </c>
      <c r="F946" s="2">
        <v>2080262950</v>
      </c>
    </row>
    <row r="947" spans="1:6" x14ac:dyDescent="0.3">
      <c r="A947" s="1" t="s">
        <v>665</v>
      </c>
      <c r="B947" s="1" t="s">
        <v>3076</v>
      </c>
      <c r="C947" s="1" t="s">
        <v>183</v>
      </c>
      <c r="D947" s="1" t="s">
        <v>2730</v>
      </c>
      <c r="E947" s="1" t="s">
        <v>3077</v>
      </c>
      <c r="F947" s="2">
        <v>7919395078</v>
      </c>
    </row>
    <row r="948" spans="1:6" x14ac:dyDescent="0.3">
      <c r="A948" s="1" t="s">
        <v>665</v>
      </c>
      <c r="B948" s="1" t="s">
        <v>3078</v>
      </c>
      <c r="C948" s="1" t="s">
        <v>183</v>
      </c>
      <c r="D948" s="1" t="s">
        <v>2730</v>
      </c>
      <c r="E948" s="1" t="s">
        <v>3079</v>
      </c>
      <c r="F948" s="2" t="s">
        <v>3080</v>
      </c>
    </row>
    <row r="949" spans="1:6" x14ac:dyDescent="0.3">
      <c r="A949" s="1" t="s">
        <v>669</v>
      </c>
      <c r="B949" s="1" t="s">
        <v>3081</v>
      </c>
      <c r="C949" s="1" t="s">
        <v>3082</v>
      </c>
      <c r="D949" s="1" t="s">
        <v>2730</v>
      </c>
      <c r="E949" s="1" t="s">
        <v>3083</v>
      </c>
      <c r="F949" s="2">
        <v>7917031487</v>
      </c>
    </row>
    <row r="950" spans="1:6" x14ac:dyDescent="0.3">
      <c r="A950" s="1" t="s">
        <v>669</v>
      </c>
      <c r="B950" s="1" t="s">
        <v>3084</v>
      </c>
      <c r="C950" s="1" t="s">
        <v>3085</v>
      </c>
      <c r="D950" s="1" t="s">
        <v>2730</v>
      </c>
      <c r="E950" s="1" t="s">
        <v>3086</v>
      </c>
      <c r="F950" s="2" t="s">
        <v>3087</v>
      </c>
    </row>
    <row r="951" spans="1:6" x14ac:dyDescent="0.3">
      <c r="A951" s="1" t="s">
        <v>3088</v>
      </c>
      <c r="B951" s="1" t="s">
        <v>3089</v>
      </c>
      <c r="C951" s="1" t="s">
        <v>3090</v>
      </c>
      <c r="D951" s="1" t="s">
        <v>2730</v>
      </c>
      <c r="E951" s="1" t="s">
        <v>3091</v>
      </c>
      <c r="F951" s="2">
        <v>2030254441</v>
      </c>
    </row>
    <row r="952" spans="1:6" x14ac:dyDescent="0.3">
      <c r="A952" s="1" t="s">
        <v>3088</v>
      </c>
      <c r="B952" s="1" t="s">
        <v>3092</v>
      </c>
      <c r="C952" s="1" t="s">
        <v>2</v>
      </c>
      <c r="D952" s="1" t="s">
        <v>2730</v>
      </c>
      <c r="E952" s="1" t="s">
        <v>3093</v>
      </c>
      <c r="F952" s="2">
        <v>2030256066</v>
      </c>
    </row>
    <row r="953" spans="1:6" x14ac:dyDescent="0.3">
      <c r="A953" s="1" t="s">
        <v>3094</v>
      </c>
      <c r="B953" s="1" t="s">
        <v>3095</v>
      </c>
      <c r="C953" s="1" t="s">
        <v>799</v>
      </c>
      <c r="D953" s="1" t="s">
        <v>2730</v>
      </c>
      <c r="E953" s="1" t="s">
        <v>3096</v>
      </c>
      <c r="F953" s="2">
        <v>2080269802</v>
      </c>
    </row>
    <row r="954" spans="1:6" x14ac:dyDescent="0.3">
      <c r="A954" s="1" t="s">
        <v>3097</v>
      </c>
      <c r="B954" s="1" t="s">
        <v>3098</v>
      </c>
      <c r="C954" s="1" t="s">
        <v>2</v>
      </c>
      <c r="D954" s="1" t="s">
        <v>2730</v>
      </c>
      <c r="E954" s="1" t="s">
        <v>3099</v>
      </c>
      <c r="F954" s="2">
        <v>7814686418</v>
      </c>
    </row>
    <row r="955" spans="1:6" x14ac:dyDescent="0.3">
      <c r="A955" s="1" t="s">
        <v>3100</v>
      </c>
      <c r="B955" s="1" t="s">
        <v>3101</v>
      </c>
      <c r="C955" s="1" t="s">
        <v>3102</v>
      </c>
      <c r="D955" s="1" t="s">
        <v>2730</v>
      </c>
      <c r="E955" s="1" t="s">
        <v>3103</v>
      </c>
      <c r="F955" s="2">
        <v>447387258264</v>
      </c>
    </row>
    <row r="956" spans="1:6" x14ac:dyDescent="0.3">
      <c r="A956" s="1" t="s">
        <v>3104</v>
      </c>
      <c r="B956" s="1" t="s">
        <v>297</v>
      </c>
      <c r="C956" s="1" t="s">
        <v>3105</v>
      </c>
      <c r="D956" s="1" t="s">
        <v>2730</v>
      </c>
      <c r="E956" s="1" t="s">
        <v>3106</v>
      </c>
      <c r="F956" s="2">
        <v>7920088832</v>
      </c>
    </row>
    <row r="957" spans="1:6" x14ac:dyDescent="0.3">
      <c r="A957" s="1" t="s">
        <v>3107</v>
      </c>
      <c r="B957" s="1" t="s">
        <v>2123</v>
      </c>
      <c r="C957" s="1" t="s">
        <v>3108</v>
      </c>
      <c r="D957" s="1" t="s">
        <v>2730</v>
      </c>
      <c r="E957" s="1" t="s">
        <v>3109</v>
      </c>
      <c r="F957" s="2"/>
    </row>
    <row r="958" spans="1:6" x14ac:dyDescent="0.3">
      <c r="A958" s="1" t="s">
        <v>3110</v>
      </c>
      <c r="B958" s="1" t="s">
        <v>3111</v>
      </c>
      <c r="C958" s="1" t="s">
        <v>3112</v>
      </c>
      <c r="D958" s="1" t="s">
        <v>2730</v>
      </c>
      <c r="E958" s="1" t="s">
        <v>3113</v>
      </c>
      <c r="F958" s="2"/>
    </row>
    <row r="959" spans="1:6" x14ac:dyDescent="0.3">
      <c r="A959" s="1" t="s">
        <v>680</v>
      </c>
      <c r="B959" s="1" t="s">
        <v>3114</v>
      </c>
      <c r="C959" s="1" t="s">
        <v>2</v>
      </c>
      <c r="D959" s="1" t="s">
        <v>2730</v>
      </c>
      <c r="E959" s="1" t="s">
        <v>3115</v>
      </c>
      <c r="F959" s="2">
        <v>2030254460</v>
      </c>
    </row>
    <row r="960" spans="1:6" x14ac:dyDescent="0.3">
      <c r="A960" s="1" t="s">
        <v>680</v>
      </c>
      <c r="B960" s="1" t="s">
        <v>3116</v>
      </c>
      <c r="C960" s="1" t="s">
        <v>2044</v>
      </c>
      <c r="D960" s="1" t="s">
        <v>2730</v>
      </c>
      <c r="E960" s="1" t="s">
        <v>3117</v>
      </c>
      <c r="F960" s="2"/>
    </row>
    <row r="961" spans="1:6" x14ac:dyDescent="0.3">
      <c r="A961" s="1" t="s">
        <v>1622</v>
      </c>
      <c r="B961" s="1" t="s">
        <v>519</v>
      </c>
      <c r="C961" s="1" t="s">
        <v>16</v>
      </c>
      <c r="D961" s="1" t="s">
        <v>2730</v>
      </c>
      <c r="E961" s="1" t="s">
        <v>3118</v>
      </c>
      <c r="F961" s="2" t="s">
        <v>3119</v>
      </c>
    </row>
    <row r="962" spans="1:6" x14ac:dyDescent="0.3">
      <c r="A962" s="1" t="s">
        <v>1626</v>
      </c>
      <c r="B962" s="1" t="s">
        <v>3120</v>
      </c>
      <c r="C962" s="1" t="s">
        <v>2</v>
      </c>
      <c r="D962" s="1" t="s">
        <v>2730</v>
      </c>
      <c r="E962" s="1" t="s">
        <v>3121</v>
      </c>
      <c r="F962" s="2">
        <v>2030257158</v>
      </c>
    </row>
    <row r="963" spans="1:6" x14ac:dyDescent="0.3">
      <c r="A963" s="1" t="s">
        <v>1626</v>
      </c>
      <c r="B963" s="1" t="s">
        <v>3122</v>
      </c>
      <c r="C963" s="1" t="s">
        <v>3123</v>
      </c>
      <c r="D963" s="1" t="s">
        <v>2730</v>
      </c>
      <c r="E963" s="1" t="s">
        <v>3124</v>
      </c>
      <c r="F963" s="2" t="s">
        <v>3125</v>
      </c>
    </row>
    <row r="964" spans="1:6" x14ac:dyDescent="0.3">
      <c r="A964" s="1" t="s">
        <v>1634</v>
      </c>
      <c r="B964" s="1" t="s">
        <v>257</v>
      </c>
      <c r="C964" s="1" t="s">
        <v>2901</v>
      </c>
      <c r="D964" s="1" t="s">
        <v>2730</v>
      </c>
      <c r="E964" s="1" t="s">
        <v>3126</v>
      </c>
      <c r="F964" s="2"/>
    </row>
    <row r="965" spans="1:6" x14ac:dyDescent="0.3">
      <c r="A965" s="1" t="s">
        <v>3127</v>
      </c>
      <c r="B965" s="1" t="s">
        <v>355</v>
      </c>
      <c r="C965" s="1" t="s">
        <v>3128</v>
      </c>
      <c r="D965" s="1" t="s">
        <v>2730</v>
      </c>
      <c r="E965" s="1" t="s">
        <v>3129</v>
      </c>
      <c r="F965" s="2">
        <v>7827354009</v>
      </c>
    </row>
    <row r="966" spans="1:6" x14ac:dyDescent="0.3">
      <c r="A966" s="1" t="s">
        <v>2501</v>
      </c>
      <c r="B966" s="1" t="s">
        <v>3130</v>
      </c>
      <c r="C966" s="1" t="s">
        <v>1237</v>
      </c>
      <c r="D966" s="1" t="s">
        <v>2730</v>
      </c>
      <c r="E966" s="1" t="s">
        <v>3131</v>
      </c>
      <c r="F966" s="2"/>
    </row>
    <row r="967" spans="1:6" x14ac:dyDescent="0.3">
      <c r="A967" s="1" t="s">
        <v>2501</v>
      </c>
      <c r="B967" s="1" t="s">
        <v>1626</v>
      </c>
      <c r="C967" s="1" t="s">
        <v>3132</v>
      </c>
      <c r="D967" s="1" t="s">
        <v>2730</v>
      </c>
      <c r="E967" s="1" t="s">
        <v>3133</v>
      </c>
      <c r="F967" s="2" t="s">
        <v>3134</v>
      </c>
    </row>
    <row r="968" spans="1:6" x14ac:dyDescent="0.3">
      <c r="A968" s="1" t="s">
        <v>3135</v>
      </c>
      <c r="B968" s="1" t="s">
        <v>3136</v>
      </c>
      <c r="C968" s="1" t="s">
        <v>3137</v>
      </c>
      <c r="D968" s="1" t="s">
        <v>2730</v>
      </c>
      <c r="E968" s="1" t="s">
        <v>3138</v>
      </c>
      <c r="F968" s="2"/>
    </row>
    <row r="969" spans="1:6" x14ac:dyDescent="0.3">
      <c r="A969" s="1" t="s">
        <v>3139</v>
      </c>
      <c r="B969" s="1" t="s">
        <v>3140</v>
      </c>
      <c r="C969" s="1" t="s">
        <v>1823</v>
      </c>
      <c r="D969" s="1" t="s">
        <v>2730</v>
      </c>
      <c r="E969" s="1" t="s">
        <v>3141</v>
      </c>
      <c r="F969" s="2"/>
    </row>
    <row r="970" spans="1:6" x14ac:dyDescent="0.3">
      <c r="A970" s="1" t="s">
        <v>705</v>
      </c>
      <c r="B970" s="1" t="s">
        <v>3142</v>
      </c>
      <c r="C970" s="1" t="s">
        <v>3143</v>
      </c>
      <c r="D970" s="1" t="s">
        <v>2730</v>
      </c>
      <c r="E970" s="1" t="s">
        <v>3144</v>
      </c>
      <c r="F970" s="2">
        <v>7766442234</v>
      </c>
    </row>
    <row r="971" spans="1:6" x14ac:dyDescent="0.3">
      <c r="A971" s="1" t="s">
        <v>705</v>
      </c>
      <c r="B971" s="1" t="s">
        <v>554</v>
      </c>
      <c r="C971" s="1" t="s">
        <v>1237</v>
      </c>
      <c r="D971" s="1" t="s">
        <v>2730</v>
      </c>
      <c r="E971" s="1" t="s">
        <v>3145</v>
      </c>
      <c r="F971" s="2">
        <v>7850474970</v>
      </c>
    </row>
    <row r="972" spans="1:6" x14ac:dyDescent="0.3">
      <c r="A972" s="1" t="s">
        <v>705</v>
      </c>
      <c r="B972" s="1" t="s">
        <v>216</v>
      </c>
      <c r="C972" s="1" t="s">
        <v>3146</v>
      </c>
      <c r="D972" s="1" t="s">
        <v>2730</v>
      </c>
      <c r="E972" s="1" t="s">
        <v>3147</v>
      </c>
      <c r="F972" s="2">
        <v>2085654793</v>
      </c>
    </row>
    <row r="973" spans="1:6" x14ac:dyDescent="0.3">
      <c r="A973" s="1" t="s">
        <v>709</v>
      </c>
      <c r="B973" s="1" t="s">
        <v>3148</v>
      </c>
      <c r="C973" s="1" t="s">
        <v>3149</v>
      </c>
      <c r="D973" s="1" t="s">
        <v>2730</v>
      </c>
      <c r="E973" s="1" t="s">
        <v>3150</v>
      </c>
      <c r="F973" s="2"/>
    </row>
    <row r="974" spans="1:6" x14ac:dyDescent="0.3">
      <c r="A974" s="1" t="s">
        <v>709</v>
      </c>
      <c r="B974" s="1" t="s">
        <v>802</v>
      </c>
      <c r="C974" s="1" t="s">
        <v>3151</v>
      </c>
      <c r="D974" s="1" t="s">
        <v>2730</v>
      </c>
      <c r="E974" s="1" t="s">
        <v>3152</v>
      </c>
      <c r="F974" s="2"/>
    </row>
    <row r="975" spans="1:6" x14ac:dyDescent="0.3">
      <c r="A975" s="1" t="s">
        <v>709</v>
      </c>
      <c r="B975" s="1" t="s">
        <v>3153</v>
      </c>
      <c r="C975" s="1" t="s">
        <v>3154</v>
      </c>
      <c r="D975" s="1" t="s">
        <v>2730</v>
      </c>
      <c r="E975" s="1" t="s">
        <v>3155</v>
      </c>
      <c r="F975" s="2">
        <v>7557205732</v>
      </c>
    </row>
    <row r="976" spans="1:6" x14ac:dyDescent="0.3">
      <c r="A976" s="1" t="s">
        <v>1659</v>
      </c>
      <c r="B976" s="1" t="s">
        <v>3156</v>
      </c>
      <c r="C976" s="1" t="s">
        <v>3157</v>
      </c>
      <c r="D976" s="1" t="s">
        <v>2730</v>
      </c>
      <c r="E976" s="1" t="s">
        <v>3158</v>
      </c>
      <c r="F976" s="2" t="s">
        <v>3159</v>
      </c>
    </row>
    <row r="977" spans="1:6" x14ac:dyDescent="0.3">
      <c r="A977" s="1" t="s">
        <v>1659</v>
      </c>
      <c r="B977" s="1" t="s">
        <v>3160</v>
      </c>
      <c r="C977" s="1" t="s">
        <v>3161</v>
      </c>
      <c r="D977" s="1" t="s">
        <v>2730</v>
      </c>
      <c r="E977" s="1" t="s">
        <v>3162</v>
      </c>
      <c r="F977" s="2"/>
    </row>
    <row r="978" spans="1:6" x14ac:dyDescent="0.3">
      <c r="A978" s="1" t="s">
        <v>3163</v>
      </c>
      <c r="B978" s="1" t="s">
        <v>3164</v>
      </c>
      <c r="C978" s="1" t="s">
        <v>1066</v>
      </c>
      <c r="D978" s="1" t="s">
        <v>2730</v>
      </c>
      <c r="E978" s="1" t="s">
        <v>3165</v>
      </c>
      <c r="F978" s="2" t="s">
        <v>3166</v>
      </c>
    </row>
    <row r="979" spans="1:6" x14ac:dyDescent="0.3">
      <c r="A979" s="1" t="s">
        <v>1663</v>
      </c>
      <c r="B979" s="1" t="s">
        <v>501</v>
      </c>
      <c r="C979" s="1" t="s">
        <v>2</v>
      </c>
      <c r="D979" s="1" t="s">
        <v>2730</v>
      </c>
      <c r="E979" s="1" t="s">
        <v>3167</v>
      </c>
      <c r="F979" s="2">
        <v>7824704786</v>
      </c>
    </row>
    <row r="980" spans="1:6" x14ac:dyDescent="0.3">
      <c r="A980" s="1" t="s">
        <v>3168</v>
      </c>
      <c r="B980" s="1" t="s">
        <v>3169</v>
      </c>
      <c r="C980" s="1" t="s">
        <v>3170</v>
      </c>
      <c r="D980" s="1" t="s">
        <v>2730</v>
      </c>
      <c r="E980" s="1" t="s">
        <v>3171</v>
      </c>
      <c r="F980" s="2" t="s">
        <v>3172</v>
      </c>
    </row>
    <row r="981" spans="1:6" x14ac:dyDescent="0.3">
      <c r="A981" s="1" t="s">
        <v>3173</v>
      </c>
      <c r="B981" s="1" t="s">
        <v>2906</v>
      </c>
      <c r="C981" s="1" t="s">
        <v>2</v>
      </c>
      <c r="D981" s="1" t="s">
        <v>2730</v>
      </c>
      <c r="E981" s="1" t="s">
        <v>3174</v>
      </c>
      <c r="F981" s="2" t="s">
        <v>3175</v>
      </c>
    </row>
    <row r="982" spans="1:6" x14ac:dyDescent="0.3">
      <c r="A982" s="1" t="s">
        <v>3176</v>
      </c>
      <c r="B982" s="1" t="s">
        <v>956</v>
      </c>
      <c r="C982" s="1" t="s">
        <v>3177</v>
      </c>
      <c r="D982" s="1" t="s">
        <v>2730</v>
      </c>
      <c r="E982" s="1" t="s">
        <v>3178</v>
      </c>
      <c r="F982" s="2"/>
    </row>
    <row r="983" spans="1:6" x14ac:dyDescent="0.3">
      <c r="A983" s="1" t="s">
        <v>1678</v>
      </c>
      <c r="B983" s="1" t="s">
        <v>280</v>
      </c>
      <c r="C983" s="1" t="s">
        <v>2037</v>
      </c>
      <c r="D983" s="1" t="s">
        <v>2730</v>
      </c>
      <c r="E983" s="1" t="s">
        <v>3179</v>
      </c>
      <c r="F983" s="2">
        <v>7970770737</v>
      </c>
    </row>
    <row r="984" spans="1:6" x14ac:dyDescent="0.3">
      <c r="A984" s="1" t="s">
        <v>726</v>
      </c>
      <c r="B984" s="1" t="s">
        <v>3180</v>
      </c>
      <c r="C984" s="1" t="s">
        <v>3181</v>
      </c>
      <c r="D984" s="1" t="s">
        <v>2730</v>
      </c>
      <c r="E984" s="1" t="s">
        <v>3182</v>
      </c>
      <c r="F984" s="2"/>
    </row>
    <row r="985" spans="1:6" x14ac:dyDescent="0.3">
      <c r="A985" s="1" t="s">
        <v>3183</v>
      </c>
      <c r="B985" s="1" t="s">
        <v>3184</v>
      </c>
      <c r="C985" s="1" t="s">
        <v>1066</v>
      </c>
      <c r="D985" s="1" t="s">
        <v>2730</v>
      </c>
      <c r="E985" s="1" t="s">
        <v>3185</v>
      </c>
      <c r="F985" s="2" t="s">
        <v>3186</v>
      </c>
    </row>
    <row r="986" spans="1:6" x14ac:dyDescent="0.3">
      <c r="A986" s="1" t="s">
        <v>738</v>
      </c>
      <c r="B986" s="1" t="s">
        <v>3187</v>
      </c>
      <c r="C986" s="1" t="s">
        <v>3188</v>
      </c>
      <c r="D986" s="1" t="s">
        <v>2730</v>
      </c>
      <c r="E986" s="1" t="s">
        <v>3189</v>
      </c>
      <c r="F986" s="2"/>
    </row>
    <row r="987" spans="1:6" x14ac:dyDescent="0.3">
      <c r="A987" s="1" t="s">
        <v>746</v>
      </c>
      <c r="B987" s="1" t="s">
        <v>3190</v>
      </c>
      <c r="C987" s="1" t="s">
        <v>3191</v>
      </c>
      <c r="D987" s="1" t="s">
        <v>2730</v>
      </c>
      <c r="E987" s="1" t="s">
        <v>3192</v>
      </c>
      <c r="F987" s="2" t="s">
        <v>3193</v>
      </c>
    </row>
    <row r="988" spans="1:6" x14ac:dyDescent="0.3">
      <c r="A988" s="1" t="s">
        <v>746</v>
      </c>
      <c r="B988" s="1" t="s">
        <v>3194</v>
      </c>
      <c r="C988" s="1" t="s">
        <v>3195</v>
      </c>
      <c r="D988" s="1" t="s">
        <v>2730</v>
      </c>
      <c r="E988" s="1" t="s">
        <v>3196</v>
      </c>
      <c r="F988" s="2">
        <v>2080268755</v>
      </c>
    </row>
    <row r="989" spans="1:6" x14ac:dyDescent="0.3">
      <c r="A989" s="1" t="s">
        <v>746</v>
      </c>
      <c r="B989" s="1" t="s">
        <v>1200</v>
      </c>
      <c r="C989" s="1" t="s">
        <v>2</v>
      </c>
      <c r="D989" s="1" t="s">
        <v>2730</v>
      </c>
      <c r="E989" s="1" t="s">
        <v>3197</v>
      </c>
      <c r="F989" s="2"/>
    </row>
    <row r="990" spans="1:6" x14ac:dyDescent="0.3">
      <c r="A990" s="1" t="s">
        <v>3198</v>
      </c>
      <c r="B990" s="1" t="s">
        <v>3199</v>
      </c>
      <c r="C990" s="1" t="s">
        <v>66</v>
      </c>
      <c r="D990" s="1" t="s">
        <v>2730</v>
      </c>
      <c r="E990" s="1" t="s">
        <v>3200</v>
      </c>
      <c r="F990" s="2"/>
    </row>
    <row r="991" spans="1:6" x14ac:dyDescent="0.3">
      <c r="A991" s="1" t="s">
        <v>753</v>
      </c>
      <c r="B991" s="1" t="s">
        <v>3201</v>
      </c>
      <c r="C991" s="1" t="s">
        <v>3032</v>
      </c>
      <c r="D991" s="1" t="s">
        <v>2730</v>
      </c>
      <c r="E991" s="1" t="s">
        <v>3202</v>
      </c>
      <c r="F991" s="2"/>
    </row>
    <row r="992" spans="1:6" x14ac:dyDescent="0.3">
      <c r="A992" s="1" t="s">
        <v>759</v>
      </c>
      <c r="B992" s="1" t="s">
        <v>2469</v>
      </c>
      <c r="C992" s="1" t="s">
        <v>66</v>
      </c>
      <c r="D992" s="1" t="s">
        <v>2730</v>
      </c>
      <c r="E992" s="1" t="s">
        <v>3203</v>
      </c>
      <c r="F992" s="2"/>
    </row>
    <row r="993" spans="1:6" x14ac:dyDescent="0.3">
      <c r="A993" s="1" t="s">
        <v>759</v>
      </c>
      <c r="B993" s="1" t="s">
        <v>3204</v>
      </c>
      <c r="C993" s="1" t="s">
        <v>2609</v>
      </c>
      <c r="D993" s="1" t="s">
        <v>2730</v>
      </c>
      <c r="E993" s="1" t="s">
        <v>3205</v>
      </c>
      <c r="F993" s="2">
        <v>2082258765</v>
      </c>
    </row>
    <row r="994" spans="1:6" x14ac:dyDescent="0.3">
      <c r="A994" s="1" t="s">
        <v>3206</v>
      </c>
      <c r="B994" s="1" t="s">
        <v>3207</v>
      </c>
      <c r="C994" s="1" t="s">
        <v>3208</v>
      </c>
      <c r="D994" s="1" t="s">
        <v>2730</v>
      </c>
      <c r="E994" s="1" t="s">
        <v>3209</v>
      </c>
      <c r="F994" s="2"/>
    </row>
    <row r="995" spans="1:6" x14ac:dyDescent="0.3">
      <c r="A995" s="1" t="s">
        <v>3210</v>
      </c>
      <c r="B995" s="1" t="s">
        <v>3211</v>
      </c>
      <c r="C995" s="1" t="s">
        <v>3212</v>
      </c>
      <c r="D995" s="1" t="s">
        <v>2730</v>
      </c>
      <c r="E995" s="1" t="s">
        <v>3213</v>
      </c>
      <c r="F995" s="2"/>
    </row>
    <row r="996" spans="1:6" x14ac:dyDescent="0.3">
      <c r="A996" s="1" t="s">
        <v>783</v>
      </c>
      <c r="B996" s="1" t="s">
        <v>3214</v>
      </c>
      <c r="C996" s="1" t="s">
        <v>2817</v>
      </c>
      <c r="D996" s="1" t="s">
        <v>2730</v>
      </c>
      <c r="E996" s="1" t="s">
        <v>3215</v>
      </c>
      <c r="F996" s="2"/>
    </row>
    <row r="997" spans="1:6" x14ac:dyDescent="0.3">
      <c r="A997" s="1" t="s">
        <v>3216</v>
      </c>
      <c r="B997" s="1" t="s">
        <v>2598</v>
      </c>
      <c r="C997" s="1" t="s">
        <v>164</v>
      </c>
      <c r="D997" s="1" t="s">
        <v>2730</v>
      </c>
      <c r="E997" s="1" t="s">
        <v>3217</v>
      </c>
      <c r="F997" s="2"/>
    </row>
    <row r="998" spans="1:6" x14ac:dyDescent="0.3">
      <c r="A998" s="1" t="s">
        <v>1741</v>
      </c>
      <c r="B998" s="1" t="s">
        <v>3218</v>
      </c>
      <c r="C998" s="1" t="s">
        <v>3008</v>
      </c>
      <c r="D998" s="1" t="s">
        <v>2730</v>
      </c>
      <c r="E998" s="1" t="s">
        <v>3219</v>
      </c>
      <c r="F998" s="2">
        <v>2030256125</v>
      </c>
    </row>
    <row r="999" spans="1:6" x14ac:dyDescent="0.3">
      <c r="A999" s="1" t="s">
        <v>801</v>
      </c>
      <c r="B999" s="1" t="s">
        <v>3220</v>
      </c>
      <c r="C999" s="1" t="s">
        <v>384</v>
      </c>
      <c r="D999" s="1" t="s">
        <v>2730</v>
      </c>
      <c r="E999" s="1" t="s">
        <v>3221</v>
      </c>
      <c r="F999" s="2"/>
    </row>
    <row r="1000" spans="1:6" x14ac:dyDescent="0.3">
      <c r="A1000" s="1" t="s">
        <v>823</v>
      </c>
      <c r="B1000" s="1" t="s">
        <v>1765</v>
      </c>
      <c r="C1000" s="1" t="s">
        <v>3222</v>
      </c>
      <c r="D1000" s="1" t="s">
        <v>2730</v>
      </c>
      <c r="E1000" s="1" t="s">
        <v>3223</v>
      </c>
      <c r="F1000" s="2"/>
    </row>
    <row r="1001" spans="1:6" x14ac:dyDescent="0.3">
      <c r="A1001" s="1" t="s">
        <v>2561</v>
      </c>
      <c r="B1001" s="1" t="s">
        <v>3224</v>
      </c>
      <c r="C1001" s="1" t="s">
        <v>3225</v>
      </c>
      <c r="D1001" s="1" t="s">
        <v>2730</v>
      </c>
      <c r="E1001" s="1" t="s">
        <v>3226</v>
      </c>
      <c r="F1001" s="2">
        <v>2080267735</v>
      </c>
    </row>
    <row r="1002" spans="1:6" x14ac:dyDescent="0.3">
      <c r="A1002" s="1" t="s">
        <v>843</v>
      </c>
      <c r="B1002" s="1" t="s">
        <v>3227</v>
      </c>
      <c r="C1002" s="1" t="s">
        <v>3228</v>
      </c>
      <c r="D1002" s="1" t="s">
        <v>2730</v>
      </c>
      <c r="E1002" s="1" t="s">
        <v>3229</v>
      </c>
      <c r="F1002" s="2">
        <v>7879006230</v>
      </c>
    </row>
    <row r="1003" spans="1:6" x14ac:dyDescent="0.3">
      <c r="A1003" s="1" t="s">
        <v>855</v>
      </c>
      <c r="B1003" s="1" t="s">
        <v>1232</v>
      </c>
      <c r="C1003" s="1" t="s">
        <v>46</v>
      </c>
      <c r="D1003" s="1" t="s">
        <v>2730</v>
      </c>
      <c r="E1003" s="1" t="s">
        <v>3230</v>
      </c>
      <c r="F1003" s="2">
        <v>2080261838</v>
      </c>
    </row>
    <row r="1004" spans="1:6" x14ac:dyDescent="0.3">
      <c r="A1004" s="1" t="s">
        <v>855</v>
      </c>
      <c r="B1004" s="1" t="s">
        <v>3231</v>
      </c>
      <c r="C1004" s="1" t="s">
        <v>3232</v>
      </c>
      <c r="D1004" s="1" t="s">
        <v>2730</v>
      </c>
      <c r="E1004" s="1" t="s">
        <v>3233</v>
      </c>
      <c r="F1004" s="2" t="s">
        <v>3234</v>
      </c>
    </row>
    <row r="1005" spans="1:6" x14ac:dyDescent="0.3">
      <c r="A1005" s="1" t="s">
        <v>3235</v>
      </c>
      <c r="B1005" s="1" t="s">
        <v>3236</v>
      </c>
      <c r="C1005" s="1" t="s">
        <v>3237</v>
      </c>
      <c r="D1005" s="1" t="s">
        <v>2730</v>
      </c>
      <c r="E1005" s="1" t="s">
        <v>3238</v>
      </c>
      <c r="F1005" s="2"/>
    </row>
    <row r="1006" spans="1:6" x14ac:dyDescent="0.3">
      <c r="A1006" s="1" t="s">
        <v>870</v>
      </c>
      <c r="B1006" s="1" t="s">
        <v>3239</v>
      </c>
      <c r="C1006" s="1" t="s">
        <v>3240</v>
      </c>
      <c r="D1006" s="1" t="s">
        <v>2730</v>
      </c>
      <c r="E1006" s="1" t="s">
        <v>3241</v>
      </c>
      <c r="F1006" s="2" t="s">
        <v>3242</v>
      </c>
    </row>
    <row r="1007" spans="1:6" x14ac:dyDescent="0.3">
      <c r="A1007" s="1" t="s">
        <v>884</v>
      </c>
      <c r="B1007" s="1" t="s">
        <v>3243</v>
      </c>
      <c r="C1007" s="1" t="s">
        <v>3244</v>
      </c>
      <c r="D1007" s="1" t="s">
        <v>2730</v>
      </c>
      <c r="E1007" s="1" t="s">
        <v>3245</v>
      </c>
      <c r="F1007" s="2" t="s">
        <v>3246</v>
      </c>
    </row>
    <row r="1008" spans="1:6" x14ac:dyDescent="0.3">
      <c r="A1008" s="1" t="s">
        <v>3247</v>
      </c>
      <c r="B1008" s="1" t="s">
        <v>1626</v>
      </c>
      <c r="C1008" s="1" t="s">
        <v>2</v>
      </c>
      <c r="D1008" s="1" t="s">
        <v>2730</v>
      </c>
      <c r="E1008" s="1" t="s">
        <v>3248</v>
      </c>
      <c r="F1008" s="2" t="s">
        <v>3249</v>
      </c>
    </row>
    <row r="1009" spans="1:6" x14ac:dyDescent="0.3">
      <c r="A1009" s="1" t="s">
        <v>3250</v>
      </c>
      <c r="B1009" s="1" t="s">
        <v>3251</v>
      </c>
      <c r="C1009" s="1" t="s">
        <v>16</v>
      </c>
      <c r="D1009" s="1" t="s">
        <v>2730</v>
      </c>
      <c r="E1009" s="1" t="s">
        <v>3252</v>
      </c>
      <c r="F1009" s="2"/>
    </row>
    <row r="1010" spans="1:6" x14ac:dyDescent="0.3">
      <c r="A1010" s="1" t="s">
        <v>3250</v>
      </c>
      <c r="B1010" s="1" t="s">
        <v>3253</v>
      </c>
      <c r="C1010" s="1" t="s">
        <v>3254</v>
      </c>
      <c r="D1010" s="1" t="s">
        <v>2730</v>
      </c>
      <c r="E1010" s="1" t="s">
        <v>3255</v>
      </c>
      <c r="F1010" s="2">
        <v>2082257261</v>
      </c>
    </row>
    <row r="1011" spans="1:6" x14ac:dyDescent="0.3">
      <c r="A1011" s="1" t="s">
        <v>3256</v>
      </c>
      <c r="B1011" s="1" t="s">
        <v>83</v>
      </c>
      <c r="C1011" s="1" t="s">
        <v>3257</v>
      </c>
      <c r="D1011" s="1" t="s">
        <v>2730</v>
      </c>
      <c r="E1011" s="1" t="s">
        <v>3258</v>
      </c>
      <c r="F1011" s="2"/>
    </row>
    <row r="1012" spans="1:6" x14ac:dyDescent="0.3">
      <c r="A1012" s="1" t="s">
        <v>3259</v>
      </c>
      <c r="B1012" s="1" t="s">
        <v>3260</v>
      </c>
      <c r="C1012" s="1" t="s">
        <v>3261</v>
      </c>
      <c r="D1012" s="1" t="s">
        <v>2730</v>
      </c>
      <c r="E1012" s="1" t="s">
        <v>3262</v>
      </c>
      <c r="F1012" s="2">
        <v>2080263897</v>
      </c>
    </row>
    <row r="1013" spans="1:6" x14ac:dyDescent="0.3">
      <c r="A1013" s="1" t="s">
        <v>895</v>
      </c>
      <c r="B1013" s="1" t="s">
        <v>1221</v>
      </c>
      <c r="C1013" s="1" t="s">
        <v>3263</v>
      </c>
      <c r="D1013" s="1" t="s">
        <v>2730</v>
      </c>
      <c r="E1013" s="1" t="s">
        <v>3264</v>
      </c>
      <c r="F1013" s="2"/>
    </row>
    <row r="1014" spans="1:6" x14ac:dyDescent="0.3">
      <c r="A1014" s="1" t="s">
        <v>1804</v>
      </c>
      <c r="B1014" s="1" t="s">
        <v>3265</v>
      </c>
      <c r="C1014" s="1" t="s">
        <v>108</v>
      </c>
      <c r="D1014" s="1" t="s">
        <v>2730</v>
      </c>
      <c r="E1014" s="1" t="s">
        <v>3266</v>
      </c>
      <c r="F1014" s="2"/>
    </row>
    <row r="1015" spans="1:6" x14ac:dyDescent="0.3">
      <c r="A1015" s="1" t="s">
        <v>907</v>
      </c>
      <c r="B1015" s="1" t="s">
        <v>3267</v>
      </c>
      <c r="C1015" s="1" t="s">
        <v>3268</v>
      </c>
      <c r="D1015" s="1" t="s">
        <v>2730</v>
      </c>
      <c r="E1015" s="1" t="s">
        <v>3269</v>
      </c>
      <c r="F1015" s="2">
        <v>2080261918</v>
      </c>
    </row>
    <row r="1016" spans="1:6" x14ac:dyDescent="0.3">
      <c r="A1016" s="1" t="s">
        <v>907</v>
      </c>
      <c r="B1016" s="1" t="s">
        <v>3270</v>
      </c>
      <c r="C1016" s="1" t="s">
        <v>3271</v>
      </c>
      <c r="D1016" s="1" t="s">
        <v>2730</v>
      </c>
      <c r="E1016" s="1" t="s">
        <v>3272</v>
      </c>
      <c r="F1016" s="2">
        <v>2030257226</v>
      </c>
    </row>
    <row r="1017" spans="1:6" x14ac:dyDescent="0.3">
      <c r="A1017" s="1" t="s">
        <v>907</v>
      </c>
      <c r="B1017" s="1" t="s">
        <v>3273</v>
      </c>
      <c r="C1017" s="1" t="s">
        <v>3274</v>
      </c>
      <c r="D1017" s="1" t="s">
        <v>2730</v>
      </c>
      <c r="E1017" s="1" t="s">
        <v>3275</v>
      </c>
      <c r="F1017" s="2" t="s">
        <v>3276</v>
      </c>
    </row>
    <row r="1018" spans="1:6" x14ac:dyDescent="0.3">
      <c r="A1018" s="1" t="s">
        <v>3277</v>
      </c>
      <c r="B1018" s="1" t="s">
        <v>3278</v>
      </c>
      <c r="C1018" s="1" t="s">
        <v>2729</v>
      </c>
      <c r="D1018" s="1" t="s">
        <v>2730</v>
      </c>
      <c r="E1018" s="1" t="s">
        <v>3279</v>
      </c>
      <c r="F1018" s="2">
        <v>7500915828</v>
      </c>
    </row>
    <row r="1019" spans="1:6" x14ac:dyDescent="0.3">
      <c r="A1019" s="1" t="s">
        <v>919</v>
      </c>
      <c r="B1019" s="1" t="s">
        <v>3280</v>
      </c>
      <c r="C1019" s="1" t="s">
        <v>2875</v>
      </c>
      <c r="D1019" s="1" t="s">
        <v>2730</v>
      </c>
      <c r="E1019" s="1" t="s">
        <v>3281</v>
      </c>
      <c r="F1019" s="2"/>
    </row>
    <row r="1020" spans="1:6" x14ac:dyDescent="0.3">
      <c r="A1020" s="1" t="s">
        <v>919</v>
      </c>
      <c r="B1020" s="1" t="s">
        <v>3282</v>
      </c>
      <c r="C1020" s="1" t="s">
        <v>3283</v>
      </c>
      <c r="D1020" s="1" t="s">
        <v>2730</v>
      </c>
      <c r="E1020" s="1" t="s">
        <v>3284</v>
      </c>
      <c r="F1020" s="2"/>
    </row>
    <row r="1021" spans="1:6" x14ac:dyDescent="0.3">
      <c r="A1021" s="1" t="s">
        <v>919</v>
      </c>
      <c r="B1021" s="1" t="s">
        <v>3285</v>
      </c>
      <c r="C1021" s="1" t="s">
        <v>2875</v>
      </c>
      <c r="D1021" s="1" t="s">
        <v>2730</v>
      </c>
      <c r="E1021" s="1" t="s">
        <v>3286</v>
      </c>
      <c r="F1021" s="2">
        <v>3000675846</v>
      </c>
    </row>
    <row r="1022" spans="1:6" x14ac:dyDescent="0.3">
      <c r="A1022" s="1" t="s">
        <v>919</v>
      </c>
      <c r="B1022" s="1" t="s">
        <v>3287</v>
      </c>
      <c r="C1022" s="1" t="s">
        <v>3288</v>
      </c>
      <c r="D1022" s="1" t="s">
        <v>2730</v>
      </c>
      <c r="E1022" s="1" t="s">
        <v>3289</v>
      </c>
      <c r="F1022" s="2">
        <v>7775826556</v>
      </c>
    </row>
    <row r="1023" spans="1:6" x14ac:dyDescent="0.3">
      <c r="A1023" s="1" t="s">
        <v>919</v>
      </c>
      <c r="B1023" s="1" t="s">
        <v>3290</v>
      </c>
      <c r="C1023" s="1" t="s">
        <v>3291</v>
      </c>
      <c r="D1023" s="1" t="s">
        <v>2730</v>
      </c>
      <c r="E1023" s="1" t="s">
        <v>3292</v>
      </c>
      <c r="F1023" s="2">
        <v>3000675102</v>
      </c>
    </row>
    <row r="1024" spans="1:6" x14ac:dyDescent="0.3">
      <c r="A1024" s="1" t="s">
        <v>3293</v>
      </c>
      <c r="B1024" s="1" t="s">
        <v>3294</v>
      </c>
      <c r="C1024" s="1" t="s">
        <v>384</v>
      </c>
      <c r="D1024" s="1" t="s">
        <v>2730</v>
      </c>
      <c r="E1024" s="1" t="s">
        <v>3295</v>
      </c>
      <c r="F1024" s="2">
        <v>2030256176</v>
      </c>
    </row>
    <row r="1025" spans="1:6" x14ac:dyDescent="0.3">
      <c r="A1025" s="1" t="s">
        <v>928</v>
      </c>
      <c r="B1025" s="1" t="s">
        <v>3296</v>
      </c>
      <c r="C1025" s="1" t="s">
        <v>164</v>
      </c>
      <c r="D1025" s="1" t="s">
        <v>2730</v>
      </c>
      <c r="E1025" s="1" t="s">
        <v>3297</v>
      </c>
      <c r="F1025" s="2"/>
    </row>
    <row r="1026" spans="1:6" x14ac:dyDescent="0.3">
      <c r="A1026" s="1" t="s">
        <v>1834</v>
      </c>
      <c r="B1026" s="1" t="s">
        <v>3298</v>
      </c>
      <c r="C1026" s="1" t="s">
        <v>3299</v>
      </c>
      <c r="D1026" s="1" t="s">
        <v>2730</v>
      </c>
      <c r="E1026" s="1" t="s">
        <v>3300</v>
      </c>
      <c r="F1026" s="2"/>
    </row>
    <row r="1027" spans="1:6" x14ac:dyDescent="0.3">
      <c r="A1027" s="1" t="s">
        <v>3301</v>
      </c>
      <c r="B1027" s="1" t="s">
        <v>1221</v>
      </c>
      <c r="C1027" s="1" t="s">
        <v>3302</v>
      </c>
      <c r="D1027" s="1" t="s">
        <v>2730</v>
      </c>
      <c r="E1027" s="1" t="s">
        <v>3303</v>
      </c>
      <c r="F1027" s="2"/>
    </row>
    <row r="1028" spans="1:6" x14ac:dyDescent="0.3">
      <c r="A1028" s="1" t="s">
        <v>3304</v>
      </c>
      <c r="B1028" s="1" t="s">
        <v>1036</v>
      </c>
      <c r="C1028" s="1" t="s">
        <v>16</v>
      </c>
      <c r="D1028" s="1" t="s">
        <v>2730</v>
      </c>
      <c r="E1028" s="1" t="s">
        <v>3305</v>
      </c>
      <c r="F1028" s="2" t="s">
        <v>3306</v>
      </c>
    </row>
    <row r="1029" spans="1:6" x14ac:dyDescent="0.3">
      <c r="A1029" s="1" t="s">
        <v>1840</v>
      </c>
      <c r="B1029" s="1" t="s">
        <v>985</v>
      </c>
      <c r="C1029" s="1" t="s">
        <v>3307</v>
      </c>
      <c r="D1029" s="1" t="s">
        <v>2730</v>
      </c>
      <c r="E1029" s="1" t="s">
        <v>3308</v>
      </c>
      <c r="F1029" s="2"/>
    </row>
    <row r="1030" spans="1:6" x14ac:dyDescent="0.3">
      <c r="A1030" s="1" t="s">
        <v>1845</v>
      </c>
      <c r="B1030" s="1" t="s">
        <v>487</v>
      </c>
      <c r="C1030" s="1" t="s">
        <v>3309</v>
      </c>
      <c r="D1030" s="1" t="s">
        <v>2730</v>
      </c>
      <c r="E1030" s="1" t="s">
        <v>3310</v>
      </c>
      <c r="F1030" s="2" t="s">
        <v>3311</v>
      </c>
    </row>
    <row r="1031" spans="1:6" x14ac:dyDescent="0.3">
      <c r="A1031" s="1" t="s">
        <v>971</v>
      </c>
      <c r="B1031" s="1" t="s">
        <v>743</v>
      </c>
      <c r="C1031" s="1" t="s">
        <v>183</v>
      </c>
      <c r="D1031" s="1" t="s">
        <v>2730</v>
      </c>
      <c r="E1031" s="1" t="s">
        <v>3312</v>
      </c>
      <c r="F1031" s="2" t="s">
        <v>3313</v>
      </c>
    </row>
    <row r="1032" spans="1:6" x14ac:dyDescent="0.3">
      <c r="A1032" s="1" t="s">
        <v>971</v>
      </c>
      <c r="B1032" s="1" t="s">
        <v>3314</v>
      </c>
      <c r="C1032" s="1" t="s">
        <v>66</v>
      </c>
      <c r="D1032" s="1" t="s">
        <v>2730</v>
      </c>
      <c r="E1032" s="1" t="s">
        <v>3315</v>
      </c>
      <c r="F1032" s="2" t="s">
        <v>3316</v>
      </c>
    </row>
    <row r="1033" spans="1:6" x14ac:dyDescent="0.3">
      <c r="A1033" s="1" t="s">
        <v>978</v>
      </c>
      <c r="B1033" s="1" t="s">
        <v>3317</v>
      </c>
      <c r="C1033" s="1" t="s">
        <v>3008</v>
      </c>
      <c r="D1033" s="1" t="s">
        <v>2730</v>
      </c>
      <c r="E1033" s="1" t="s">
        <v>3318</v>
      </c>
      <c r="F1033" s="2">
        <v>7770332015</v>
      </c>
    </row>
    <row r="1034" spans="1:6" x14ac:dyDescent="0.3">
      <c r="A1034" s="1" t="s">
        <v>978</v>
      </c>
      <c r="B1034" s="1" t="s">
        <v>1834</v>
      </c>
      <c r="C1034" s="1" t="s">
        <v>3319</v>
      </c>
      <c r="D1034" s="1" t="s">
        <v>2730</v>
      </c>
      <c r="E1034" s="1" t="s">
        <v>3320</v>
      </c>
      <c r="F1034" s="2">
        <v>7920275709</v>
      </c>
    </row>
    <row r="1035" spans="1:6" x14ac:dyDescent="0.3">
      <c r="A1035" s="1" t="s">
        <v>978</v>
      </c>
      <c r="B1035" s="1" t="s">
        <v>3321</v>
      </c>
      <c r="C1035" s="1" t="s">
        <v>3322</v>
      </c>
      <c r="D1035" s="1" t="s">
        <v>2730</v>
      </c>
      <c r="E1035" s="1" t="s">
        <v>3323</v>
      </c>
      <c r="F1035" s="2" t="s">
        <v>3324</v>
      </c>
    </row>
    <row r="1036" spans="1:6" x14ac:dyDescent="0.3">
      <c r="A1036" s="1" t="s">
        <v>978</v>
      </c>
      <c r="B1036" s="1" t="s">
        <v>515</v>
      </c>
      <c r="C1036" s="1" t="s">
        <v>3325</v>
      </c>
      <c r="D1036" s="1" t="s">
        <v>2730</v>
      </c>
      <c r="E1036" s="1" t="s">
        <v>3326</v>
      </c>
      <c r="F1036" s="2">
        <v>1502524380</v>
      </c>
    </row>
    <row r="1037" spans="1:6" x14ac:dyDescent="0.3">
      <c r="A1037" s="1" t="s">
        <v>978</v>
      </c>
      <c r="B1037" s="1" t="s">
        <v>3327</v>
      </c>
      <c r="C1037" s="1" t="s">
        <v>2</v>
      </c>
      <c r="D1037" s="1" t="s">
        <v>2730</v>
      </c>
      <c r="E1037" s="1" t="s">
        <v>3328</v>
      </c>
      <c r="F1037" s="2">
        <v>7824408352</v>
      </c>
    </row>
    <row r="1038" spans="1:6" x14ac:dyDescent="0.3">
      <c r="A1038" s="1" t="s">
        <v>978</v>
      </c>
      <c r="B1038" s="1" t="s">
        <v>982</v>
      </c>
      <c r="C1038" s="1" t="s">
        <v>3329</v>
      </c>
      <c r="D1038" s="1" t="s">
        <v>2730</v>
      </c>
      <c r="E1038" s="1" t="s">
        <v>3330</v>
      </c>
      <c r="F1038" s="2">
        <v>2084152158</v>
      </c>
    </row>
    <row r="1039" spans="1:6" x14ac:dyDescent="0.3">
      <c r="A1039" s="1" t="s">
        <v>978</v>
      </c>
      <c r="B1039" s="1" t="s">
        <v>3331</v>
      </c>
      <c r="C1039" s="1" t="s">
        <v>3332</v>
      </c>
      <c r="D1039" s="1" t="s">
        <v>2730</v>
      </c>
      <c r="E1039" s="1" t="s">
        <v>3333</v>
      </c>
      <c r="F1039" s="2"/>
    </row>
    <row r="1040" spans="1:6" x14ac:dyDescent="0.3">
      <c r="A1040" s="1" t="s">
        <v>3334</v>
      </c>
      <c r="B1040" s="1" t="s">
        <v>3335</v>
      </c>
      <c r="C1040" s="1" t="s">
        <v>1255</v>
      </c>
      <c r="D1040" s="1" t="s">
        <v>2730</v>
      </c>
      <c r="E1040" s="1" t="s">
        <v>3336</v>
      </c>
      <c r="F1040" s="2">
        <v>2080264049</v>
      </c>
    </row>
    <row r="1041" spans="1:6" x14ac:dyDescent="0.3">
      <c r="A1041" s="1" t="s">
        <v>3337</v>
      </c>
      <c r="B1041" s="1" t="s">
        <v>3338</v>
      </c>
      <c r="C1041" s="1" t="s">
        <v>3339</v>
      </c>
      <c r="D1041" s="1" t="s">
        <v>2730</v>
      </c>
      <c r="E1041" s="1" t="s">
        <v>3340</v>
      </c>
      <c r="F1041" s="2">
        <v>2080264075</v>
      </c>
    </row>
    <row r="1042" spans="1:6" x14ac:dyDescent="0.3">
      <c r="A1042" s="1" t="s">
        <v>3337</v>
      </c>
      <c r="B1042" s="1" t="s">
        <v>3338</v>
      </c>
      <c r="C1042" s="1" t="s">
        <v>3341</v>
      </c>
      <c r="D1042" s="1" t="s">
        <v>2730</v>
      </c>
      <c r="E1042" s="1" t="s">
        <v>3342</v>
      </c>
      <c r="F1042" s="2">
        <v>7899064845</v>
      </c>
    </row>
    <row r="1043" spans="1:6" x14ac:dyDescent="0.3">
      <c r="A1043" s="1" t="s">
        <v>3343</v>
      </c>
      <c r="B1043" s="1" t="s">
        <v>3344</v>
      </c>
      <c r="C1043" s="1" t="s">
        <v>3345</v>
      </c>
      <c r="D1043" s="1" t="s">
        <v>2730</v>
      </c>
      <c r="E1043" s="1" t="s">
        <v>3346</v>
      </c>
      <c r="F1043" s="2"/>
    </row>
    <row r="1044" spans="1:6" x14ac:dyDescent="0.3">
      <c r="A1044" s="1" t="s">
        <v>18</v>
      </c>
      <c r="B1044" s="1" t="s">
        <v>3347</v>
      </c>
      <c r="C1044" s="1" t="s">
        <v>2</v>
      </c>
      <c r="D1044" s="1" t="s">
        <v>2730</v>
      </c>
      <c r="E1044" s="1" t="s">
        <v>3348</v>
      </c>
      <c r="F1044" s="2">
        <v>2030256763</v>
      </c>
    </row>
    <row r="1045" spans="1:6" x14ac:dyDescent="0.3">
      <c r="A1045" s="1" t="s">
        <v>2660</v>
      </c>
      <c r="B1045" s="1" t="s">
        <v>3349</v>
      </c>
      <c r="C1045" s="1" t="s">
        <v>3350</v>
      </c>
      <c r="D1045" s="1" t="s">
        <v>2730</v>
      </c>
      <c r="E1045" s="1" t="s">
        <v>3351</v>
      </c>
      <c r="F1045" s="2"/>
    </row>
    <row r="1046" spans="1:6" x14ac:dyDescent="0.3">
      <c r="A1046" s="1" t="s">
        <v>1029</v>
      </c>
      <c r="B1046" s="1" t="s">
        <v>3352</v>
      </c>
      <c r="C1046" s="1" t="s">
        <v>16</v>
      </c>
      <c r="D1046" s="1" t="s">
        <v>2730</v>
      </c>
      <c r="E1046" s="1" t="s">
        <v>3353</v>
      </c>
      <c r="F1046" s="2">
        <v>2082257626</v>
      </c>
    </row>
    <row r="1047" spans="1:6" x14ac:dyDescent="0.3">
      <c r="A1047" s="1" t="s">
        <v>3354</v>
      </c>
      <c r="B1047" s="1" t="s">
        <v>3355</v>
      </c>
      <c r="C1047" s="1" t="s">
        <v>3356</v>
      </c>
      <c r="D1047" s="1" t="s">
        <v>2730</v>
      </c>
      <c r="E1047" s="1" t="s">
        <v>3357</v>
      </c>
      <c r="F1047" s="2">
        <v>7884967457</v>
      </c>
    </row>
    <row r="1048" spans="1:6" x14ac:dyDescent="0.3">
      <c r="A1048" s="1" t="s">
        <v>1046</v>
      </c>
      <c r="B1048" s="1" t="s">
        <v>1778</v>
      </c>
      <c r="C1048" s="1" t="s">
        <v>384</v>
      </c>
      <c r="D1048" s="1" t="s">
        <v>2730</v>
      </c>
      <c r="E1048" s="1" t="s">
        <v>3358</v>
      </c>
      <c r="F1048" s="2">
        <v>7808900331</v>
      </c>
    </row>
    <row r="1049" spans="1:6" x14ac:dyDescent="0.3">
      <c r="A1049" s="1" t="s">
        <v>1049</v>
      </c>
      <c r="B1049" s="1" t="s">
        <v>3359</v>
      </c>
      <c r="C1049" s="1" t="s">
        <v>66</v>
      </c>
      <c r="D1049" s="1" t="s">
        <v>2730</v>
      </c>
      <c r="E1049" s="1" t="s">
        <v>3360</v>
      </c>
      <c r="F1049" s="2" t="s">
        <v>3361</v>
      </c>
    </row>
    <row r="1050" spans="1:6" x14ac:dyDescent="0.3">
      <c r="A1050" s="1" t="s">
        <v>1049</v>
      </c>
      <c r="B1050" s="1" t="s">
        <v>3362</v>
      </c>
      <c r="C1050" s="1" t="s">
        <v>3363</v>
      </c>
      <c r="D1050" s="1" t="s">
        <v>2730</v>
      </c>
      <c r="E1050" s="1" t="s">
        <v>3364</v>
      </c>
      <c r="F1050" s="2"/>
    </row>
    <row r="1051" spans="1:6" x14ac:dyDescent="0.3">
      <c r="A1051" s="1" t="s">
        <v>1049</v>
      </c>
      <c r="B1051" s="1" t="s">
        <v>3365</v>
      </c>
      <c r="C1051" s="1" t="s">
        <v>2901</v>
      </c>
      <c r="D1051" s="1" t="s">
        <v>2730</v>
      </c>
      <c r="E1051" s="1" t="s">
        <v>3366</v>
      </c>
      <c r="F1051" s="2" t="s">
        <v>3367</v>
      </c>
    </row>
    <row r="1052" spans="1:6" x14ac:dyDescent="0.3">
      <c r="A1052" s="1" t="s">
        <v>1060</v>
      </c>
      <c r="B1052" s="1" t="s">
        <v>3368</v>
      </c>
      <c r="C1052" s="1" t="s">
        <v>900</v>
      </c>
      <c r="D1052" s="1" t="s">
        <v>2730</v>
      </c>
      <c r="E1052" s="1" t="s">
        <v>3369</v>
      </c>
      <c r="F1052" s="2">
        <v>2030252591</v>
      </c>
    </row>
    <row r="1053" spans="1:6" x14ac:dyDescent="0.3">
      <c r="A1053" s="1" t="s">
        <v>3370</v>
      </c>
      <c r="B1053" s="1" t="s">
        <v>3371</v>
      </c>
      <c r="C1053" s="1" t="s">
        <v>1237</v>
      </c>
      <c r="D1053" s="1" t="s">
        <v>2730</v>
      </c>
      <c r="E1053" s="1" t="s">
        <v>3372</v>
      </c>
      <c r="F1053" s="2">
        <v>2080260634</v>
      </c>
    </row>
    <row r="1054" spans="1:6" x14ac:dyDescent="0.3">
      <c r="A1054" s="1" t="s">
        <v>3373</v>
      </c>
      <c r="B1054" s="1" t="s">
        <v>3374</v>
      </c>
      <c r="C1054" s="1" t="s">
        <v>3008</v>
      </c>
      <c r="D1054" s="1" t="s">
        <v>2730</v>
      </c>
      <c r="E1054" s="1" t="s">
        <v>3375</v>
      </c>
      <c r="F1054" s="2">
        <v>7818511399</v>
      </c>
    </row>
    <row r="1055" spans="1:6" x14ac:dyDescent="0.3">
      <c r="A1055" s="1" t="s">
        <v>3376</v>
      </c>
      <c r="B1055" s="1" t="s">
        <v>3201</v>
      </c>
      <c r="C1055" s="1" t="s">
        <v>2</v>
      </c>
      <c r="D1055" s="1" t="s">
        <v>2730</v>
      </c>
      <c r="E1055" s="1" t="s">
        <v>3377</v>
      </c>
      <c r="F1055" s="2">
        <v>2084746337</v>
      </c>
    </row>
    <row r="1056" spans="1:6" x14ac:dyDescent="0.3">
      <c r="A1056" s="1" t="s">
        <v>3378</v>
      </c>
      <c r="B1056" s="1" t="s">
        <v>3379</v>
      </c>
      <c r="C1056" s="1" t="s">
        <v>2885</v>
      </c>
      <c r="D1056" s="1" t="s">
        <v>2730</v>
      </c>
      <c r="E1056" s="1" t="s">
        <v>3380</v>
      </c>
      <c r="F1056" s="2"/>
    </row>
    <row r="1057" spans="1:6" x14ac:dyDescent="0.3">
      <c r="A1057" s="1" t="s">
        <v>3381</v>
      </c>
      <c r="B1057" s="1" t="s">
        <v>3382</v>
      </c>
      <c r="C1057" s="1" t="s">
        <v>3383</v>
      </c>
      <c r="D1057" s="1" t="s">
        <v>2730</v>
      </c>
      <c r="E1057" s="1" t="s">
        <v>3384</v>
      </c>
      <c r="F1057" s="2"/>
    </row>
    <row r="1058" spans="1:6" x14ac:dyDescent="0.3">
      <c r="A1058" s="1" t="s">
        <v>1094</v>
      </c>
      <c r="B1058" s="1" t="s">
        <v>2630</v>
      </c>
      <c r="C1058" s="1" t="s">
        <v>66</v>
      </c>
      <c r="D1058" s="1" t="s">
        <v>2730</v>
      </c>
      <c r="E1058" s="1" t="s">
        <v>3385</v>
      </c>
      <c r="F1058" s="2">
        <v>2087201746</v>
      </c>
    </row>
    <row r="1059" spans="1:6" x14ac:dyDescent="0.3">
      <c r="A1059" s="1" t="s">
        <v>1094</v>
      </c>
      <c r="B1059" s="1" t="s">
        <v>3386</v>
      </c>
      <c r="C1059" s="1" t="s">
        <v>3237</v>
      </c>
      <c r="D1059" s="1" t="s">
        <v>2730</v>
      </c>
      <c r="E1059" s="1" t="s">
        <v>3387</v>
      </c>
      <c r="F1059" s="2" t="s">
        <v>3388</v>
      </c>
    </row>
    <row r="1060" spans="1:6" x14ac:dyDescent="0.3">
      <c r="A1060" s="1" t="s">
        <v>1094</v>
      </c>
      <c r="B1060" s="1" t="s">
        <v>3389</v>
      </c>
      <c r="C1060" s="1" t="s">
        <v>3390</v>
      </c>
      <c r="D1060" s="1" t="s">
        <v>2730</v>
      </c>
      <c r="E1060" s="1" t="s">
        <v>3391</v>
      </c>
      <c r="F1060" s="2"/>
    </row>
    <row r="1061" spans="1:6" x14ac:dyDescent="0.3">
      <c r="A1061" s="1" t="s">
        <v>1097</v>
      </c>
      <c r="B1061" s="1" t="s">
        <v>3392</v>
      </c>
      <c r="C1061" s="1" t="s">
        <v>3393</v>
      </c>
      <c r="D1061" s="1" t="s">
        <v>2730</v>
      </c>
      <c r="E1061" s="1" t="s">
        <v>3394</v>
      </c>
      <c r="F1061" s="2">
        <v>2087201091</v>
      </c>
    </row>
    <row r="1062" spans="1:6" x14ac:dyDescent="0.3">
      <c r="A1062" s="1" t="s">
        <v>1940</v>
      </c>
      <c r="B1062" s="1" t="s">
        <v>3395</v>
      </c>
      <c r="C1062" s="1" t="s">
        <v>3396</v>
      </c>
      <c r="D1062" s="1" t="s">
        <v>2730</v>
      </c>
      <c r="E1062" s="1" t="s">
        <v>3397</v>
      </c>
      <c r="F1062" s="2">
        <v>2080264217</v>
      </c>
    </row>
    <row r="1063" spans="1:6" x14ac:dyDescent="0.3">
      <c r="A1063" s="1" t="s">
        <v>3398</v>
      </c>
      <c r="B1063" s="1" t="s">
        <v>3399</v>
      </c>
      <c r="C1063" s="1" t="s">
        <v>3400</v>
      </c>
      <c r="D1063" s="1" t="s">
        <v>2730</v>
      </c>
      <c r="E1063" s="1" t="s">
        <v>3401</v>
      </c>
      <c r="F1063" s="2">
        <v>7942253444</v>
      </c>
    </row>
    <row r="1064" spans="1:6" x14ac:dyDescent="0.3">
      <c r="A1064" s="1" t="s">
        <v>3402</v>
      </c>
      <c r="B1064" s="1" t="s">
        <v>2481</v>
      </c>
      <c r="C1064" s="1" t="s">
        <v>3008</v>
      </c>
      <c r="D1064" s="1" t="s">
        <v>2730</v>
      </c>
      <c r="E1064" s="1" t="s">
        <v>3403</v>
      </c>
      <c r="F1064" s="2" t="s">
        <v>3404</v>
      </c>
    </row>
    <row r="1065" spans="1:6" x14ac:dyDescent="0.3">
      <c r="A1065" s="1" t="s">
        <v>1123</v>
      </c>
      <c r="B1065" s="1" t="s">
        <v>3405</v>
      </c>
      <c r="C1065" s="1" t="s">
        <v>1155</v>
      </c>
      <c r="D1065" s="1" t="s">
        <v>2730</v>
      </c>
      <c r="E1065" s="1" t="s">
        <v>3406</v>
      </c>
      <c r="F1065" s="2"/>
    </row>
    <row r="1066" spans="1:6" x14ac:dyDescent="0.3">
      <c r="A1066" s="1" t="s">
        <v>3407</v>
      </c>
      <c r="B1066" s="1" t="s">
        <v>3408</v>
      </c>
      <c r="C1066" s="1" t="s">
        <v>3409</v>
      </c>
      <c r="D1066" s="1" t="s">
        <v>2730</v>
      </c>
      <c r="E1066" s="1" t="s">
        <v>3410</v>
      </c>
      <c r="F1066" s="2"/>
    </row>
    <row r="1067" spans="1:6" x14ac:dyDescent="0.3">
      <c r="A1067" s="1" t="s">
        <v>3411</v>
      </c>
      <c r="B1067" s="1" t="s">
        <v>3412</v>
      </c>
      <c r="C1067" s="1" t="s">
        <v>2729</v>
      </c>
      <c r="D1067" s="1" t="s">
        <v>2730</v>
      </c>
      <c r="E1067" s="1" t="s">
        <v>3413</v>
      </c>
      <c r="F1067" s="2" t="s">
        <v>3414</v>
      </c>
    </row>
    <row r="1068" spans="1:6" x14ac:dyDescent="0.3">
      <c r="A1068" s="1" t="s">
        <v>3415</v>
      </c>
      <c r="B1068" s="1" t="s">
        <v>3416</v>
      </c>
      <c r="C1068" s="1" t="s">
        <v>3417</v>
      </c>
      <c r="D1068" s="1" t="s">
        <v>3418</v>
      </c>
      <c r="E1068" s="1" t="s">
        <v>3419</v>
      </c>
      <c r="F1068" s="2" t="s">
        <v>3420</v>
      </c>
    </row>
    <row r="1069" spans="1:6" x14ac:dyDescent="0.3">
      <c r="A1069" s="1" t="s">
        <v>113</v>
      </c>
      <c r="B1069" s="1" t="s">
        <v>1541</v>
      </c>
      <c r="C1069" s="1" t="s">
        <v>3421</v>
      </c>
      <c r="D1069" s="1" t="s">
        <v>3418</v>
      </c>
      <c r="E1069" s="1" t="s">
        <v>3422</v>
      </c>
      <c r="F1069" s="2"/>
    </row>
    <row r="1070" spans="1:6" x14ac:dyDescent="0.3">
      <c r="A1070" s="1" t="s">
        <v>170</v>
      </c>
      <c r="B1070" s="1" t="s">
        <v>3423</v>
      </c>
      <c r="C1070" s="1" t="s">
        <v>164</v>
      </c>
      <c r="D1070" s="1" t="s">
        <v>3418</v>
      </c>
      <c r="E1070" s="1" t="s">
        <v>3424</v>
      </c>
      <c r="F1070" s="2"/>
    </row>
    <row r="1071" spans="1:6" x14ac:dyDescent="0.3">
      <c r="A1071" s="1" t="s">
        <v>3425</v>
      </c>
      <c r="B1071" s="1" t="s">
        <v>3426</v>
      </c>
      <c r="C1071" s="1" t="s">
        <v>2729</v>
      </c>
      <c r="D1071" s="1" t="s">
        <v>3418</v>
      </c>
      <c r="E1071" s="1" t="s">
        <v>3427</v>
      </c>
      <c r="F1071" s="2" t="s">
        <v>3428</v>
      </c>
    </row>
    <row r="1072" spans="1:6" x14ac:dyDescent="0.3">
      <c r="A1072" s="1" t="s">
        <v>3429</v>
      </c>
      <c r="B1072" s="1" t="s">
        <v>3430</v>
      </c>
      <c r="C1072" s="1" t="s">
        <v>3431</v>
      </c>
      <c r="D1072" s="1" t="s">
        <v>3418</v>
      </c>
      <c r="E1072" s="1" t="s">
        <v>3432</v>
      </c>
      <c r="F1072" s="2" t="s">
        <v>3433</v>
      </c>
    </row>
    <row r="1073" spans="1:6" x14ac:dyDescent="0.3">
      <c r="A1073" s="1" t="s">
        <v>2179</v>
      </c>
      <c r="B1073" s="1" t="s">
        <v>3434</v>
      </c>
      <c r="C1073" s="1" t="s">
        <v>1255</v>
      </c>
      <c r="D1073" s="1" t="s">
        <v>3418</v>
      </c>
      <c r="E1073" s="1" t="s">
        <v>3435</v>
      </c>
      <c r="F1073" s="2" t="s">
        <v>3436</v>
      </c>
    </row>
    <row r="1074" spans="1:6" x14ac:dyDescent="0.3">
      <c r="A1074" s="1" t="s">
        <v>3437</v>
      </c>
      <c r="B1074" s="1" t="s">
        <v>3438</v>
      </c>
      <c r="C1074" s="1" t="s">
        <v>3439</v>
      </c>
      <c r="D1074" s="1" t="s">
        <v>3418</v>
      </c>
      <c r="E1074" s="1" t="s">
        <v>3440</v>
      </c>
      <c r="F1074" s="2">
        <v>2070041233</v>
      </c>
    </row>
    <row r="1075" spans="1:6" x14ac:dyDescent="0.3">
      <c r="A1075" s="1" t="s">
        <v>3441</v>
      </c>
      <c r="B1075" s="1" t="s">
        <v>3442</v>
      </c>
      <c r="C1075" s="1" t="s">
        <v>3443</v>
      </c>
      <c r="D1075" s="1" t="s">
        <v>3418</v>
      </c>
      <c r="E1075" s="1" t="s">
        <v>3444</v>
      </c>
      <c r="F1075" s="2">
        <v>2072767445</v>
      </c>
    </row>
    <row r="1076" spans="1:6" x14ac:dyDescent="0.3">
      <c r="A1076" s="1" t="s">
        <v>3445</v>
      </c>
      <c r="B1076" s="1" t="s">
        <v>3446</v>
      </c>
      <c r="C1076" s="1" t="s">
        <v>1066</v>
      </c>
      <c r="D1076" s="1" t="s">
        <v>3418</v>
      </c>
      <c r="E1076" s="1" t="s">
        <v>3447</v>
      </c>
      <c r="F1076" s="2" t="s">
        <v>3448</v>
      </c>
    </row>
    <row r="1077" spans="1:6" x14ac:dyDescent="0.3">
      <c r="A1077" s="1" t="s">
        <v>36</v>
      </c>
      <c r="B1077" s="1" t="s">
        <v>3449</v>
      </c>
      <c r="C1077" s="1" t="s">
        <v>3450</v>
      </c>
      <c r="D1077" s="1" t="s">
        <v>3418</v>
      </c>
      <c r="E1077" s="1" t="s">
        <v>3451</v>
      </c>
      <c r="F1077" s="2" t="s">
        <v>3452</v>
      </c>
    </row>
    <row r="1078" spans="1:6" x14ac:dyDescent="0.3">
      <c r="A1078" s="1" t="s">
        <v>410</v>
      </c>
      <c r="B1078" s="1" t="s">
        <v>3453</v>
      </c>
      <c r="C1078" s="1" t="s">
        <v>16</v>
      </c>
      <c r="D1078" s="1" t="s">
        <v>3418</v>
      </c>
      <c r="E1078" s="1" t="s">
        <v>3454</v>
      </c>
      <c r="F1078" s="2" t="s">
        <v>3455</v>
      </c>
    </row>
    <row r="1079" spans="1:6" x14ac:dyDescent="0.3">
      <c r="A1079" s="1" t="s">
        <v>410</v>
      </c>
      <c r="B1079" s="1" t="s">
        <v>1229</v>
      </c>
      <c r="C1079" s="1" t="s">
        <v>3450</v>
      </c>
      <c r="D1079" s="1" t="s">
        <v>3418</v>
      </c>
      <c r="E1079" s="1" t="s">
        <v>3456</v>
      </c>
      <c r="F1079" s="2" t="s">
        <v>3457</v>
      </c>
    </row>
    <row r="1080" spans="1:6" x14ac:dyDescent="0.3">
      <c r="A1080" s="1" t="s">
        <v>3458</v>
      </c>
      <c r="B1080" s="1" t="s">
        <v>3459</v>
      </c>
      <c r="C1080" s="1" t="s">
        <v>3460</v>
      </c>
      <c r="D1080" s="1" t="s">
        <v>3418</v>
      </c>
      <c r="E1080" s="1" t="s">
        <v>3461</v>
      </c>
      <c r="F1080" s="2" t="s">
        <v>3462</v>
      </c>
    </row>
    <row r="1081" spans="1:6" x14ac:dyDescent="0.3">
      <c r="A1081" s="1" t="s">
        <v>3463</v>
      </c>
      <c r="B1081" s="1" t="s">
        <v>3464</v>
      </c>
      <c r="C1081" s="1" t="s">
        <v>111</v>
      </c>
      <c r="D1081" s="1" t="s">
        <v>3418</v>
      </c>
      <c r="E1081" s="1" t="s">
        <v>3465</v>
      </c>
      <c r="F1081" s="2">
        <v>7836349742</v>
      </c>
    </row>
    <row r="1082" spans="1:6" x14ac:dyDescent="0.3">
      <c r="A1082" s="1" t="s">
        <v>1419</v>
      </c>
      <c r="B1082" s="1" t="s">
        <v>1657</v>
      </c>
      <c r="C1082" s="1" t="s">
        <v>3466</v>
      </c>
      <c r="D1082" s="1" t="s">
        <v>3418</v>
      </c>
      <c r="E1082" s="1" t="s">
        <v>3467</v>
      </c>
      <c r="F1082" s="2">
        <v>4402030252250</v>
      </c>
    </row>
    <row r="1083" spans="1:6" x14ac:dyDescent="0.3">
      <c r="A1083" s="1" t="s">
        <v>3468</v>
      </c>
      <c r="B1083" s="1" t="s">
        <v>3469</v>
      </c>
      <c r="C1083" s="1" t="s">
        <v>3470</v>
      </c>
      <c r="D1083" s="1" t="s">
        <v>3418</v>
      </c>
      <c r="E1083" s="1" t="s">
        <v>3471</v>
      </c>
      <c r="F1083" s="2">
        <v>7817504301</v>
      </c>
    </row>
    <row r="1084" spans="1:6" x14ac:dyDescent="0.3">
      <c r="A1084" s="1" t="s">
        <v>3472</v>
      </c>
      <c r="B1084" s="1" t="s">
        <v>3473</v>
      </c>
      <c r="C1084" s="1" t="s">
        <v>3474</v>
      </c>
      <c r="D1084" s="1" t="s">
        <v>3418</v>
      </c>
      <c r="E1084" s="1" t="s">
        <v>3475</v>
      </c>
      <c r="F1084" s="2">
        <v>2070041390</v>
      </c>
    </row>
    <row r="1085" spans="1:6" x14ac:dyDescent="0.3">
      <c r="A1085" s="1" t="s">
        <v>3039</v>
      </c>
      <c r="B1085" s="1" t="s">
        <v>833</v>
      </c>
      <c r="C1085" s="1" t="s">
        <v>3431</v>
      </c>
      <c r="D1085" s="1" t="s">
        <v>3418</v>
      </c>
      <c r="E1085" s="1" t="s">
        <v>3476</v>
      </c>
      <c r="F1085" s="2">
        <v>7765885647</v>
      </c>
    </row>
    <row r="1086" spans="1:6" x14ac:dyDescent="0.3">
      <c r="A1086" s="1" t="s">
        <v>633</v>
      </c>
      <c r="B1086" s="1" t="s">
        <v>3477</v>
      </c>
      <c r="C1086" s="1" t="s">
        <v>16</v>
      </c>
      <c r="D1086" s="1" t="s">
        <v>3418</v>
      </c>
      <c r="E1086" s="1" t="s">
        <v>3478</v>
      </c>
      <c r="F1086" s="2"/>
    </row>
    <row r="1087" spans="1:6" x14ac:dyDescent="0.3">
      <c r="A1087" s="1" t="s">
        <v>633</v>
      </c>
      <c r="B1087" s="1" t="s">
        <v>3479</v>
      </c>
      <c r="C1087" s="1" t="s">
        <v>16</v>
      </c>
      <c r="D1087" s="1" t="s">
        <v>3418</v>
      </c>
      <c r="E1087" s="1" t="s">
        <v>3480</v>
      </c>
      <c r="F1087" s="2"/>
    </row>
    <row r="1088" spans="1:6" x14ac:dyDescent="0.3">
      <c r="A1088" s="1" t="s">
        <v>658</v>
      </c>
      <c r="B1088" s="1" t="s">
        <v>1281</v>
      </c>
      <c r="C1088" s="1" t="s">
        <v>164</v>
      </c>
      <c r="D1088" s="1" t="s">
        <v>3418</v>
      </c>
      <c r="E1088" s="1" t="s">
        <v>3481</v>
      </c>
      <c r="F1088" s="2"/>
    </row>
    <row r="1089" spans="1:6" x14ac:dyDescent="0.3">
      <c r="A1089" s="1" t="s">
        <v>3482</v>
      </c>
      <c r="B1089" s="1" t="s">
        <v>3483</v>
      </c>
      <c r="C1089" s="1" t="s">
        <v>16</v>
      </c>
      <c r="D1089" s="1" t="s">
        <v>3418</v>
      </c>
      <c r="E1089" s="1" t="s">
        <v>3484</v>
      </c>
      <c r="F1089" s="2">
        <v>7572870508</v>
      </c>
    </row>
    <row r="1090" spans="1:6" x14ac:dyDescent="0.3">
      <c r="A1090" s="1" t="s">
        <v>3485</v>
      </c>
      <c r="B1090" s="1" t="s">
        <v>892</v>
      </c>
      <c r="C1090" s="1" t="s">
        <v>46</v>
      </c>
      <c r="D1090" s="1" t="s">
        <v>3418</v>
      </c>
      <c r="E1090" s="1" t="s">
        <v>3486</v>
      </c>
      <c r="F1090" s="2"/>
    </row>
    <row r="1091" spans="1:6" x14ac:dyDescent="0.3">
      <c r="A1091" s="1" t="s">
        <v>3487</v>
      </c>
      <c r="B1091" s="1" t="s">
        <v>3488</v>
      </c>
      <c r="C1091" s="1" t="s">
        <v>622</v>
      </c>
      <c r="D1091" s="1" t="s">
        <v>3418</v>
      </c>
      <c r="E1091" s="1" t="s">
        <v>3489</v>
      </c>
      <c r="F1091" s="2">
        <v>2070083201</v>
      </c>
    </row>
    <row r="1092" spans="1:6" x14ac:dyDescent="0.3">
      <c r="A1092" s="1" t="s">
        <v>699</v>
      </c>
      <c r="B1092" s="1" t="s">
        <v>3490</v>
      </c>
      <c r="C1092" s="1" t="s">
        <v>16</v>
      </c>
      <c r="D1092" s="1" t="s">
        <v>3418</v>
      </c>
      <c r="E1092" s="1" t="s">
        <v>3491</v>
      </c>
      <c r="F1092" s="2">
        <v>7951574476</v>
      </c>
    </row>
    <row r="1093" spans="1:6" x14ac:dyDescent="0.3">
      <c r="A1093" s="1" t="s">
        <v>3492</v>
      </c>
      <c r="B1093" s="1" t="s">
        <v>3493</v>
      </c>
      <c r="C1093" s="1" t="s">
        <v>1510</v>
      </c>
      <c r="D1093" s="1" t="s">
        <v>3418</v>
      </c>
      <c r="E1093" s="1" t="s">
        <v>3494</v>
      </c>
      <c r="F1093" s="2" t="s">
        <v>3495</v>
      </c>
    </row>
    <row r="1094" spans="1:6" x14ac:dyDescent="0.3">
      <c r="A1094" s="1" t="s">
        <v>824</v>
      </c>
      <c r="B1094" s="1" t="s">
        <v>3496</v>
      </c>
      <c r="C1094" s="1" t="s">
        <v>16</v>
      </c>
      <c r="D1094" s="1" t="s">
        <v>3418</v>
      </c>
      <c r="E1094" s="1" t="s">
        <v>3497</v>
      </c>
      <c r="F1094" s="2"/>
    </row>
    <row r="1095" spans="1:6" x14ac:dyDescent="0.3">
      <c r="A1095" s="1" t="s">
        <v>738</v>
      </c>
      <c r="B1095" s="1" t="s">
        <v>3498</v>
      </c>
      <c r="C1095" s="1" t="s">
        <v>3499</v>
      </c>
      <c r="D1095" s="1" t="s">
        <v>3418</v>
      </c>
      <c r="E1095" s="1" t="s">
        <v>3500</v>
      </c>
      <c r="F1095" s="2">
        <v>7502246233</v>
      </c>
    </row>
    <row r="1096" spans="1:6" x14ac:dyDescent="0.3">
      <c r="A1096" s="1" t="s">
        <v>746</v>
      </c>
      <c r="B1096" s="1" t="s">
        <v>714</v>
      </c>
      <c r="C1096" s="1" t="s">
        <v>164</v>
      </c>
      <c r="D1096" s="1" t="s">
        <v>3418</v>
      </c>
      <c r="E1096" s="1" t="s">
        <v>3501</v>
      </c>
      <c r="F1096" s="2">
        <v>7508405555</v>
      </c>
    </row>
    <row r="1097" spans="1:6" x14ac:dyDescent="0.3">
      <c r="A1097" s="1" t="s">
        <v>746</v>
      </c>
      <c r="B1097" s="1" t="s">
        <v>714</v>
      </c>
      <c r="C1097" s="1" t="s">
        <v>164</v>
      </c>
      <c r="D1097" s="1" t="s">
        <v>3418</v>
      </c>
      <c r="E1097" s="1" t="s">
        <v>3502</v>
      </c>
      <c r="F1097" s="2">
        <v>7738102118</v>
      </c>
    </row>
    <row r="1098" spans="1:6" x14ac:dyDescent="0.3">
      <c r="A1098" s="1" t="s">
        <v>759</v>
      </c>
      <c r="B1098" s="1" t="s">
        <v>3503</v>
      </c>
      <c r="C1098" s="1" t="s">
        <v>3504</v>
      </c>
      <c r="D1098" s="1" t="s">
        <v>3418</v>
      </c>
      <c r="E1098" s="1" t="s">
        <v>3505</v>
      </c>
      <c r="F1098" s="2">
        <v>7738121731</v>
      </c>
    </row>
    <row r="1099" spans="1:6" x14ac:dyDescent="0.3">
      <c r="A1099" s="1" t="s">
        <v>1741</v>
      </c>
      <c r="B1099" s="1" t="s">
        <v>3506</v>
      </c>
      <c r="C1099" s="1" t="s">
        <v>164</v>
      </c>
      <c r="D1099" s="1" t="s">
        <v>3418</v>
      </c>
      <c r="E1099" s="1" t="s">
        <v>3507</v>
      </c>
      <c r="F1099" s="2">
        <v>7753281883</v>
      </c>
    </row>
    <row r="1100" spans="1:6" x14ac:dyDescent="0.3">
      <c r="A1100" s="1" t="s">
        <v>823</v>
      </c>
      <c r="B1100" s="1" t="s">
        <v>829</v>
      </c>
      <c r="C1100" s="1" t="s">
        <v>251</v>
      </c>
      <c r="D1100" s="1" t="s">
        <v>3418</v>
      </c>
      <c r="E1100" s="1" t="s">
        <v>3508</v>
      </c>
      <c r="F1100" s="2"/>
    </row>
    <row r="1101" spans="1:6" x14ac:dyDescent="0.3">
      <c r="A1101" s="1" t="s">
        <v>1804</v>
      </c>
      <c r="B1101" s="1" t="s">
        <v>3509</v>
      </c>
      <c r="C1101" s="1" t="s">
        <v>3431</v>
      </c>
      <c r="D1101" s="1" t="s">
        <v>3418</v>
      </c>
      <c r="E1101" s="1" t="s">
        <v>3510</v>
      </c>
      <c r="F1101" s="2"/>
    </row>
    <row r="1102" spans="1:6" x14ac:dyDescent="0.3">
      <c r="A1102" s="1" t="s">
        <v>3511</v>
      </c>
      <c r="B1102" s="1" t="s">
        <v>727</v>
      </c>
      <c r="C1102" s="1" t="s">
        <v>16</v>
      </c>
      <c r="D1102" s="1" t="s">
        <v>3418</v>
      </c>
      <c r="E1102" s="1" t="s">
        <v>3512</v>
      </c>
      <c r="F1102" s="2"/>
    </row>
    <row r="1103" spans="1:6" x14ac:dyDescent="0.3">
      <c r="A1103" s="1" t="s">
        <v>3513</v>
      </c>
      <c r="B1103" s="1" t="s">
        <v>1909</v>
      </c>
      <c r="C1103" s="1" t="s">
        <v>1066</v>
      </c>
      <c r="D1103" s="1" t="s">
        <v>3418</v>
      </c>
      <c r="E1103" s="1" t="s">
        <v>3514</v>
      </c>
      <c r="F1103" s="2">
        <v>2072767538</v>
      </c>
    </row>
    <row r="1104" spans="1:6" x14ac:dyDescent="0.3">
      <c r="A1104" s="1" t="s">
        <v>3515</v>
      </c>
      <c r="B1104" s="1" t="s">
        <v>1239</v>
      </c>
      <c r="C1104" s="1" t="s">
        <v>101</v>
      </c>
      <c r="D1104" s="1" t="s">
        <v>3418</v>
      </c>
      <c r="E1104" s="1" t="s">
        <v>3516</v>
      </c>
      <c r="F1104" s="2">
        <v>2072768273</v>
      </c>
    </row>
    <row r="1105" spans="1:6" x14ac:dyDescent="0.3">
      <c r="A1105" s="1" t="s">
        <v>18</v>
      </c>
      <c r="B1105" s="1" t="s">
        <v>947</v>
      </c>
      <c r="C1105" s="1" t="s">
        <v>1066</v>
      </c>
      <c r="D1105" s="1" t="s">
        <v>3418</v>
      </c>
      <c r="E1105" s="1" t="s">
        <v>3517</v>
      </c>
      <c r="F1105" s="2">
        <v>7592104408</v>
      </c>
    </row>
    <row r="1106" spans="1:6" x14ac:dyDescent="0.3">
      <c r="A1106" s="1" t="s">
        <v>18</v>
      </c>
      <c r="B1106" s="1" t="s">
        <v>523</v>
      </c>
      <c r="C1106" s="1" t="s">
        <v>3518</v>
      </c>
      <c r="D1106" s="1" t="s">
        <v>3418</v>
      </c>
      <c r="E1106" s="1" t="s">
        <v>3519</v>
      </c>
      <c r="F1106" s="2"/>
    </row>
    <row r="1107" spans="1:6" x14ac:dyDescent="0.3">
      <c r="A1107" s="1" t="s">
        <v>2660</v>
      </c>
      <c r="B1107" s="1" t="s">
        <v>3520</v>
      </c>
      <c r="C1107" s="1" t="s">
        <v>16</v>
      </c>
      <c r="D1107" s="1" t="s">
        <v>3418</v>
      </c>
      <c r="E1107" s="1" t="s">
        <v>3521</v>
      </c>
      <c r="F1107" s="2"/>
    </row>
    <row r="1108" spans="1:6" x14ac:dyDescent="0.3">
      <c r="A1108" s="1" t="s">
        <v>1046</v>
      </c>
      <c r="B1108" s="1" t="s">
        <v>2461</v>
      </c>
      <c r="C1108" s="1" t="s">
        <v>3522</v>
      </c>
      <c r="D1108" s="1" t="s">
        <v>3418</v>
      </c>
      <c r="E1108" s="1" t="s">
        <v>3523</v>
      </c>
      <c r="F1108" s="2"/>
    </row>
    <row r="1109" spans="1:6" x14ac:dyDescent="0.3">
      <c r="A1109" s="1" t="s">
        <v>1064</v>
      </c>
      <c r="B1109" s="1" t="s">
        <v>1065</v>
      </c>
      <c r="C1109" s="1" t="s">
        <v>3522</v>
      </c>
      <c r="D1109" s="1" t="s">
        <v>3418</v>
      </c>
      <c r="E1109" s="1" t="s">
        <v>3524</v>
      </c>
      <c r="F1109" s="2">
        <v>2072116945</v>
      </c>
    </row>
    <row r="1110" spans="1:6" x14ac:dyDescent="0.3">
      <c r="A1110" s="1" t="s">
        <v>3525</v>
      </c>
      <c r="B1110" s="1" t="s">
        <v>3526</v>
      </c>
      <c r="C1110" s="1" t="s">
        <v>1510</v>
      </c>
      <c r="D1110" s="1" t="s">
        <v>3418</v>
      </c>
      <c r="E1110" s="1" t="s">
        <v>3527</v>
      </c>
      <c r="F1110" s="2">
        <v>447766441488</v>
      </c>
    </row>
    <row r="1111" spans="1:6" x14ac:dyDescent="0.3">
      <c r="A1111" s="1" t="s">
        <v>3528</v>
      </c>
      <c r="B1111" s="1" t="s">
        <v>3529</v>
      </c>
      <c r="C1111" s="1" t="s">
        <v>3431</v>
      </c>
      <c r="D1111" s="1" t="s">
        <v>3418</v>
      </c>
      <c r="E1111" s="1" t="s">
        <v>3530</v>
      </c>
      <c r="F1111" s="2">
        <v>7801405460</v>
      </c>
    </row>
    <row r="1112" spans="1:6" x14ac:dyDescent="0.3">
      <c r="A1112" s="1" t="s">
        <v>1100</v>
      </c>
      <c r="B1112" s="1" t="s">
        <v>3531</v>
      </c>
      <c r="C1112" s="1" t="s">
        <v>164</v>
      </c>
      <c r="D1112" s="1" t="s">
        <v>3418</v>
      </c>
      <c r="E1112" s="1" t="s">
        <v>3532</v>
      </c>
      <c r="F1112" s="2" t="s">
        <v>3533</v>
      </c>
    </row>
    <row r="1113" spans="1:6" x14ac:dyDescent="0.3">
      <c r="A1113" s="1" t="s">
        <v>1123</v>
      </c>
      <c r="B1113" s="1" t="s">
        <v>3534</v>
      </c>
      <c r="C1113" s="1" t="s">
        <v>3535</v>
      </c>
      <c r="D1113" s="1" t="s">
        <v>3418</v>
      </c>
      <c r="E1113" s="1" t="s">
        <v>3536</v>
      </c>
      <c r="F1113" s="2"/>
    </row>
    <row r="1114" spans="1:6" x14ac:dyDescent="0.3">
      <c r="A1114" s="1" t="s">
        <v>2720</v>
      </c>
      <c r="B1114" s="1" t="s">
        <v>1221</v>
      </c>
      <c r="C1114" s="1" t="s">
        <v>3537</v>
      </c>
      <c r="D1114" s="1" t="s">
        <v>3418</v>
      </c>
      <c r="E1114" s="1" t="s">
        <v>3538</v>
      </c>
      <c r="F1114" s="2">
        <v>7395605210</v>
      </c>
    </row>
    <row r="1115" spans="1:6" x14ac:dyDescent="0.3">
      <c r="A1115" s="1" t="s">
        <v>139</v>
      </c>
      <c r="B1115" s="1" t="s">
        <v>3539</v>
      </c>
      <c r="C1115" s="1" t="s">
        <v>3540</v>
      </c>
      <c r="D1115" s="1" t="s">
        <v>3541</v>
      </c>
      <c r="E1115" s="1" t="s">
        <v>3542</v>
      </c>
      <c r="F1115" s="2" t="s">
        <v>3543</v>
      </c>
    </row>
    <row r="1116" spans="1:6" x14ac:dyDescent="0.3">
      <c r="A1116" s="1" t="s">
        <v>1207</v>
      </c>
      <c r="B1116" s="1" t="s">
        <v>3544</v>
      </c>
      <c r="C1116" s="1" t="s">
        <v>3545</v>
      </c>
      <c r="D1116" s="1" t="s">
        <v>3541</v>
      </c>
      <c r="E1116" s="1" t="s">
        <v>3546</v>
      </c>
      <c r="F1116" s="2"/>
    </row>
    <row r="1117" spans="1:6" x14ac:dyDescent="0.3">
      <c r="A1117" s="1" t="s">
        <v>189</v>
      </c>
      <c r="B1117" s="1" t="s">
        <v>3547</v>
      </c>
      <c r="C1117" s="1" t="s">
        <v>1182</v>
      </c>
      <c r="D1117" s="1" t="s">
        <v>3541</v>
      </c>
      <c r="E1117" s="1" t="s">
        <v>3548</v>
      </c>
      <c r="F1117" s="2">
        <v>7884498479</v>
      </c>
    </row>
    <row r="1118" spans="1:6" x14ac:dyDescent="0.3">
      <c r="A1118" s="1" t="s">
        <v>3549</v>
      </c>
      <c r="B1118" s="1" t="s">
        <v>710</v>
      </c>
      <c r="C1118" s="1" t="s">
        <v>3550</v>
      </c>
      <c r="D1118" s="1" t="s">
        <v>3541</v>
      </c>
      <c r="E1118" s="1" t="s">
        <v>3551</v>
      </c>
      <c r="F1118" s="2">
        <v>2072154885</v>
      </c>
    </row>
    <row r="1119" spans="1:6" x14ac:dyDescent="0.3">
      <c r="A1119" s="1" t="s">
        <v>3552</v>
      </c>
      <c r="B1119" s="1" t="s">
        <v>3553</v>
      </c>
      <c r="C1119" s="1" t="s">
        <v>2655</v>
      </c>
      <c r="D1119" s="1" t="s">
        <v>3541</v>
      </c>
      <c r="E1119" s="1" t="s">
        <v>3554</v>
      </c>
      <c r="F1119" s="2"/>
    </row>
    <row r="1120" spans="1:6" x14ac:dyDescent="0.3">
      <c r="A1120" s="1" t="s">
        <v>196</v>
      </c>
      <c r="B1120" s="1" t="s">
        <v>3555</v>
      </c>
      <c r="C1120" s="1" t="s">
        <v>3556</v>
      </c>
      <c r="D1120" s="1" t="s">
        <v>3541</v>
      </c>
      <c r="E1120" s="1" t="s">
        <v>3557</v>
      </c>
      <c r="F1120" s="2"/>
    </row>
    <row r="1121" spans="1:6" x14ac:dyDescent="0.3">
      <c r="A1121" s="1" t="s">
        <v>27</v>
      </c>
      <c r="B1121" s="1" t="s">
        <v>3368</v>
      </c>
      <c r="C1121" s="1" t="s">
        <v>46</v>
      </c>
      <c r="D1121" s="1" t="s">
        <v>3541</v>
      </c>
      <c r="E1121" s="1" t="s">
        <v>3558</v>
      </c>
      <c r="F1121" s="2"/>
    </row>
    <row r="1122" spans="1:6" x14ac:dyDescent="0.3">
      <c r="A1122" s="1" t="s">
        <v>3559</v>
      </c>
      <c r="B1122" s="1" t="s">
        <v>3560</v>
      </c>
      <c r="C1122" s="1" t="s">
        <v>3561</v>
      </c>
      <c r="D1122" s="1" t="s">
        <v>3541</v>
      </c>
      <c r="E1122" s="1" t="s">
        <v>3562</v>
      </c>
      <c r="F1122" s="2"/>
    </row>
    <row r="1123" spans="1:6" x14ac:dyDescent="0.3">
      <c r="A1123" s="1" t="s">
        <v>3563</v>
      </c>
      <c r="B1123" s="1" t="s">
        <v>3564</v>
      </c>
      <c r="C1123" s="1" t="s">
        <v>3565</v>
      </c>
      <c r="D1123" s="1" t="s">
        <v>3541</v>
      </c>
      <c r="E1123" s="1" t="s">
        <v>3566</v>
      </c>
      <c r="F1123" s="2">
        <v>2070231208</v>
      </c>
    </row>
    <row r="1124" spans="1:6" x14ac:dyDescent="0.3">
      <c r="A1124" s="1" t="s">
        <v>3567</v>
      </c>
      <c r="B1124" s="1" t="s">
        <v>3568</v>
      </c>
      <c r="C1124" s="1" t="s">
        <v>3569</v>
      </c>
      <c r="D1124" s="1" t="s">
        <v>3541</v>
      </c>
      <c r="E1124" s="1" t="s">
        <v>3570</v>
      </c>
      <c r="F1124" s="2">
        <v>7985518637</v>
      </c>
    </row>
    <row r="1125" spans="1:6" x14ac:dyDescent="0.3">
      <c r="A1125" s="1" t="s">
        <v>249</v>
      </c>
      <c r="B1125" s="1" t="s">
        <v>3571</v>
      </c>
      <c r="C1125" s="1" t="s">
        <v>3572</v>
      </c>
      <c r="D1125" s="1" t="s">
        <v>3541</v>
      </c>
      <c r="E1125" s="1" t="s">
        <v>3573</v>
      </c>
      <c r="F1125" s="2"/>
    </row>
    <row r="1126" spans="1:6" x14ac:dyDescent="0.3">
      <c r="A1126" s="1" t="s">
        <v>3574</v>
      </c>
      <c r="B1126" s="1" t="s">
        <v>3575</v>
      </c>
      <c r="C1126" s="1" t="s">
        <v>3576</v>
      </c>
      <c r="D1126" s="1" t="s">
        <v>3541</v>
      </c>
      <c r="E1126" s="1" t="s">
        <v>3577</v>
      </c>
      <c r="F1126" s="2">
        <v>1620810114</v>
      </c>
    </row>
    <row r="1127" spans="1:6" x14ac:dyDescent="0.3">
      <c r="A1127" s="1" t="s">
        <v>279</v>
      </c>
      <c r="B1127" s="1" t="s">
        <v>3578</v>
      </c>
      <c r="C1127" s="1" t="s">
        <v>384</v>
      </c>
      <c r="D1127" s="1" t="s">
        <v>3541</v>
      </c>
      <c r="E1127" s="1" t="s">
        <v>3579</v>
      </c>
      <c r="F1127" s="2"/>
    </row>
    <row r="1128" spans="1:6" x14ac:dyDescent="0.3">
      <c r="A1128" s="1" t="s">
        <v>1145</v>
      </c>
      <c r="B1128" s="1" t="s">
        <v>3580</v>
      </c>
      <c r="C1128" s="1" t="s">
        <v>3581</v>
      </c>
      <c r="D1128" s="1" t="s">
        <v>3541</v>
      </c>
      <c r="E1128" s="1" t="s">
        <v>3582</v>
      </c>
      <c r="F1128" s="2"/>
    </row>
    <row r="1129" spans="1:6" x14ac:dyDescent="0.3">
      <c r="A1129" s="1" t="s">
        <v>3583</v>
      </c>
      <c r="B1129" s="1" t="s">
        <v>3584</v>
      </c>
      <c r="C1129" s="1" t="s">
        <v>46</v>
      </c>
      <c r="D1129" s="1" t="s">
        <v>3541</v>
      </c>
      <c r="E1129" s="1" t="s">
        <v>3585</v>
      </c>
      <c r="F1129" s="2">
        <v>2078350659</v>
      </c>
    </row>
    <row r="1130" spans="1:6" x14ac:dyDescent="0.3">
      <c r="A1130" s="1" t="s">
        <v>3586</v>
      </c>
      <c r="B1130" s="1" t="s">
        <v>3587</v>
      </c>
      <c r="C1130" s="1" t="s">
        <v>3545</v>
      </c>
      <c r="D1130" s="1" t="s">
        <v>3541</v>
      </c>
      <c r="E1130" s="1" t="s">
        <v>3588</v>
      </c>
      <c r="F1130" s="2">
        <v>2070230521</v>
      </c>
    </row>
    <row r="1131" spans="1:6" x14ac:dyDescent="0.3">
      <c r="A1131" s="1" t="s">
        <v>348</v>
      </c>
      <c r="B1131" s="1" t="s">
        <v>297</v>
      </c>
      <c r="C1131" s="1" t="s">
        <v>111</v>
      </c>
      <c r="D1131" s="1" t="s">
        <v>3541</v>
      </c>
      <c r="E1131" s="1" t="s">
        <v>3589</v>
      </c>
      <c r="F1131" s="2">
        <v>447801594805</v>
      </c>
    </row>
    <row r="1132" spans="1:6" x14ac:dyDescent="0.3">
      <c r="A1132" s="1" t="s">
        <v>410</v>
      </c>
      <c r="B1132" s="1" t="s">
        <v>1372</v>
      </c>
      <c r="C1132" s="1" t="s">
        <v>384</v>
      </c>
      <c r="D1132" s="1" t="s">
        <v>3541</v>
      </c>
      <c r="E1132" s="1" t="s">
        <v>3590</v>
      </c>
      <c r="F1132" s="2">
        <v>7988696059</v>
      </c>
    </row>
    <row r="1133" spans="1:6" x14ac:dyDescent="0.3">
      <c r="A1133" s="1" t="s">
        <v>410</v>
      </c>
      <c r="B1133" s="1" t="s">
        <v>3591</v>
      </c>
      <c r="C1133" s="1" t="s">
        <v>3592</v>
      </c>
      <c r="D1133" s="1" t="s">
        <v>3541</v>
      </c>
      <c r="E1133" s="1" t="s">
        <v>3593</v>
      </c>
      <c r="F1133" s="2" t="s">
        <v>3594</v>
      </c>
    </row>
    <row r="1134" spans="1:6" x14ac:dyDescent="0.3">
      <c r="A1134" s="1" t="s">
        <v>410</v>
      </c>
      <c r="B1134" s="1" t="s">
        <v>3595</v>
      </c>
      <c r="C1134" s="1" t="s">
        <v>164</v>
      </c>
      <c r="D1134" s="1" t="s">
        <v>3541</v>
      </c>
      <c r="E1134" s="1" t="s">
        <v>3596</v>
      </c>
      <c r="F1134" s="2"/>
    </row>
    <row r="1135" spans="1:6" x14ac:dyDescent="0.3">
      <c r="A1135" s="1" t="s">
        <v>443</v>
      </c>
      <c r="B1135" s="1" t="s">
        <v>3597</v>
      </c>
      <c r="C1135" s="1" t="s">
        <v>3598</v>
      </c>
      <c r="D1135" s="1" t="s">
        <v>3541</v>
      </c>
      <c r="E1135" s="1" t="s">
        <v>3599</v>
      </c>
      <c r="F1135" s="2"/>
    </row>
    <row r="1136" spans="1:6" x14ac:dyDescent="0.3">
      <c r="A1136" s="1" t="s">
        <v>3600</v>
      </c>
      <c r="B1136" s="1" t="s">
        <v>3601</v>
      </c>
      <c r="C1136" s="1" t="s">
        <v>384</v>
      </c>
      <c r="D1136" s="1" t="s">
        <v>3541</v>
      </c>
      <c r="E1136" s="1" t="s">
        <v>3602</v>
      </c>
      <c r="F1136" s="2" t="s">
        <v>3603</v>
      </c>
    </row>
    <row r="1137" spans="1:6" x14ac:dyDescent="0.3">
      <c r="A1137" s="1" t="s">
        <v>3604</v>
      </c>
      <c r="B1137" s="1" t="s">
        <v>3605</v>
      </c>
      <c r="C1137" s="1" t="s">
        <v>3606</v>
      </c>
      <c r="D1137" s="1" t="s">
        <v>3541</v>
      </c>
      <c r="E1137" s="1" t="s">
        <v>3607</v>
      </c>
      <c r="F1137" s="2" t="s">
        <v>3608</v>
      </c>
    </row>
    <row r="1138" spans="1:6" x14ac:dyDescent="0.3">
      <c r="A1138" s="1" t="s">
        <v>3609</v>
      </c>
      <c r="B1138" s="1" t="s">
        <v>1236</v>
      </c>
      <c r="C1138" s="1" t="s">
        <v>1414</v>
      </c>
      <c r="D1138" s="1" t="s">
        <v>3541</v>
      </c>
      <c r="E1138" s="1" t="s">
        <v>3610</v>
      </c>
      <c r="F1138" s="2"/>
    </row>
    <row r="1139" spans="1:6" x14ac:dyDescent="0.3">
      <c r="A1139" s="1" t="s">
        <v>500</v>
      </c>
      <c r="B1139" s="1" t="s">
        <v>3611</v>
      </c>
      <c r="C1139" s="1" t="s">
        <v>3612</v>
      </c>
      <c r="D1139" s="1" t="s">
        <v>3541</v>
      </c>
      <c r="E1139" s="1" t="s">
        <v>3613</v>
      </c>
      <c r="F1139" s="2" t="s">
        <v>3614</v>
      </c>
    </row>
    <row r="1140" spans="1:6" x14ac:dyDescent="0.3">
      <c r="A1140" s="1" t="s">
        <v>500</v>
      </c>
      <c r="B1140" s="1" t="s">
        <v>3611</v>
      </c>
      <c r="C1140" s="1" t="s">
        <v>3612</v>
      </c>
      <c r="D1140" s="1" t="s">
        <v>3541</v>
      </c>
      <c r="E1140" s="1" t="s">
        <v>3615</v>
      </c>
      <c r="F1140" s="2" t="s">
        <v>3614</v>
      </c>
    </row>
    <row r="1141" spans="1:6" x14ac:dyDescent="0.3">
      <c r="A1141" s="1" t="s">
        <v>3616</v>
      </c>
      <c r="B1141" s="1" t="s">
        <v>3617</v>
      </c>
      <c r="C1141" s="1" t="s">
        <v>3618</v>
      </c>
      <c r="D1141" s="1" t="s">
        <v>3541</v>
      </c>
      <c r="E1141" s="1" t="s">
        <v>3619</v>
      </c>
      <c r="F1141" s="2"/>
    </row>
    <row r="1142" spans="1:6" x14ac:dyDescent="0.3">
      <c r="A1142" s="1" t="s">
        <v>3620</v>
      </c>
      <c r="B1142" s="1" t="s">
        <v>3621</v>
      </c>
      <c r="C1142" s="1" t="s">
        <v>3622</v>
      </c>
      <c r="D1142" s="1" t="s">
        <v>3541</v>
      </c>
      <c r="E1142" s="1" t="s">
        <v>3623</v>
      </c>
      <c r="F1142" s="2">
        <v>2070230053</v>
      </c>
    </row>
    <row r="1143" spans="1:6" x14ac:dyDescent="0.3">
      <c r="A1143" s="1" t="s">
        <v>3624</v>
      </c>
      <c r="B1143" s="1" t="s">
        <v>3625</v>
      </c>
      <c r="C1143" s="1" t="s">
        <v>3626</v>
      </c>
      <c r="D1143" s="1" t="s">
        <v>3541</v>
      </c>
      <c r="E1143" s="1" t="s">
        <v>3627</v>
      </c>
      <c r="F1143" s="2"/>
    </row>
    <row r="1144" spans="1:6" x14ac:dyDescent="0.3">
      <c r="A1144" s="1" t="s">
        <v>3628</v>
      </c>
      <c r="B1144" s="1" t="s">
        <v>3629</v>
      </c>
      <c r="C1144" s="1" t="s">
        <v>3630</v>
      </c>
      <c r="D1144" s="1" t="s">
        <v>3541</v>
      </c>
      <c r="E1144" s="1" t="s">
        <v>3631</v>
      </c>
      <c r="F1144" s="2">
        <v>2070231504</v>
      </c>
    </row>
    <row r="1145" spans="1:6" x14ac:dyDescent="0.3">
      <c r="A1145" s="1" t="s">
        <v>3632</v>
      </c>
      <c r="B1145" s="1" t="s">
        <v>3633</v>
      </c>
      <c r="C1145" s="1" t="s">
        <v>111</v>
      </c>
      <c r="D1145" s="1" t="s">
        <v>3541</v>
      </c>
      <c r="E1145" s="1" t="s">
        <v>3634</v>
      </c>
      <c r="F1145" s="2"/>
    </row>
    <row r="1146" spans="1:6" x14ac:dyDescent="0.3">
      <c r="A1146" s="1" t="s">
        <v>577</v>
      </c>
      <c r="B1146" s="1" t="s">
        <v>3635</v>
      </c>
      <c r="C1146" s="1" t="s">
        <v>3636</v>
      </c>
      <c r="D1146" s="1" t="s">
        <v>3541</v>
      </c>
      <c r="E1146" s="1" t="s">
        <v>3637</v>
      </c>
      <c r="F1146" s="2"/>
    </row>
    <row r="1147" spans="1:6" x14ac:dyDescent="0.3">
      <c r="A1147" s="1" t="s">
        <v>577</v>
      </c>
      <c r="B1147" s="1" t="s">
        <v>1490</v>
      </c>
      <c r="C1147" s="1" t="s">
        <v>384</v>
      </c>
      <c r="D1147" s="1" t="s">
        <v>3541</v>
      </c>
      <c r="E1147" s="1" t="s">
        <v>3638</v>
      </c>
      <c r="F1147" s="2" t="s">
        <v>3639</v>
      </c>
    </row>
    <row r="1148" spans="1:6" x14ac:dyDescent="0.3">
      <c r="A1148" s="1" t="s">
        <v>596</v>
      </c>
      <c r="B1148" s="1" t="s">
        <v>487</v>
      </c>
      <c r="C1148" s="1" t="s">
        <v>3640</v>
      </c>
      <c r="D1148" s="1" t="s">
        <v>3541</v>
      </c>
      <c r="E1148" s="1" t="s">
        <v>3641</v>
      </c>
      <c r="F1148" s="2"/>
    </row>
    <row r="1149" spans="1:6" x14ac:dyDescent="0.3">
      <c r="A1149" s="1" t="s">
        <v>1519</v>
      </c>
      <c r="B1149" s="1" t="s">
        <v>3642</v>
      </c>
      <c r="C1149" s="1" t="s">
        <v>16</v>
      </c>
      <c r="D1149" s="1" t="s">
        <v>3541</v>
      </c>
      <c r="E1149" s="1" t="s">
        <v>3643</v>
      </c>
      <c r="F1149" s="2"/>
    </row>
    <row r="1150" spans="1:6" x14ac:dyDescent="0.3">
      <c r="A1150" s="1" t="s">
        <v>3039</v>
      </c>
      <c r="B1150" s="1" t="s">
        <v>3644</v>
      </c>
      <c r="C1150" s="1" t="s">
        <v>3645</v>
      </c>
      <c r="D1150" s="1" t="s">
        <v>3541</v>
      </c>
      <c r="E1150" s="1" t="s">
        <v>3646</v>
      </c>
      <c r="F1150" s="2">
        <v>2070230265</v>
      </c>
    </row>
    <row r="1151" spans="1:6" x14ac:dyDescent="0.3">
      <c r="A1151" s="1" t="s">
        <v>2446</v>
      </c>
      <c r="B1151" s="1" t="s">
        <v>3647</v>
      </c>
      <c r="C1151" s="1" t="s">
        <v>404</v>
      </c>
      <c r="D1151" s="1" t="s">
        <v>3541</v>
      </c>
      <c r="E1151" s="1" t="s">
        <v>3648</v>
      </c>
      <c r="F1151" s="2"/>
    </row>
    <row r="1152" spans="1:6" x14ac:dyDescent="0.3">
      <c r="A1152" s="1" t="s">
        <v>658</v>
      </c>
      <c r="B1152" s="1" t="s">
        <v>3649</v>
      </c>
      <c r="C1152" s="1" t="s">
        <v>3650</v>
      </c>
      <c r="D1152" s="1" t="s">
        <v>3541</v>
      </c>
      <c r="E1152" s="1" t="s">
        <v>3651</v>
      </c>
      <c r="F1152" s="2">
        <v>7771261983</v>
      </c>
    </row>
    <row r="1153" spans="1:6" x14ac:dyDescent="0.3">
      <c r="A1153" s="1" t="s">
        <v>2501</v>
      </c>
      <c r="B1153" s="1" t="s">
        <v>3652</v>
      </c>
      <c r="C1153" s="1" t="s">
        <v>16</v>
      </c>
      <c r="D1153" s="1" t="s">
        <v>3541</v>
      </c>
      <c r="E1153" s="1" t="s">
        <v>3653</v>
      </c>
      <c r="F1153" s="2" t="s">
        <v>3654</v>
      </c>
    </row>
    <row r="1154" spans="1:6" x14ac:dyDescent="0.3">
      <c r="A1154" s="1" t="s">
        <v>709</v>
      </c>
      <c r="B1154" s="1" t="s">
        <v>3655</v>
      </c>
      <c r="C1154" s="1" t="s">
        <v>1204</v>
      </c>
      <c r="D1154" s="1" t="s">
        <v>3541</v>
      </c>
      <c r="E1154" s="1" t="s">
        <v>3656</v>
      </c>
      <c r="F1154" s="2" t="s">
        <v>3657</v>
      </c>
    </row>
    <row r="1155" spans="1:6" x14ac:dyDescent="0.3">
      <c r="A1155" s="1" t="s">
        <v>709</v>
      </c>
      <c r="B1155" s="1" t="s">
        <v>3655</v>
      </c>
      <c r="C1155" s="1" t="s">
        <v>1204</v>
      </c>
      <c r="D1155" s="1" t="s">
        <v>3541</v>
      </c>
      <c r="E1155" s="1" t="s">
        <v>3658</v>
      </c>
      <c r="F1155" s="2" t="s">
        <v>3657</v>
      </c>
    </row>
    <row r="1156" spans="1:6" x14ac:dyDescent="0.3">
      <c r="A1156" s="1" t="s">
        <v>3659</v>
      </c>
      <c r="B1156" s="1" t="s">
        <v>947</v>
      </c>
      <c r="C1156" s="1" t="s">
        <v>3660</v>
      </c>
      <c r="D1156" s="1" t="s">
        <v>3541</v>
      </c>
      <c r="E1156" s="1" t="s">
        <v>3661</v>
      </c>
      <c r="F1156" s="2">
        <v>2070083841</v>
      </c>
    </row>
    <row r="1157" spans="1:6" x14ac:dyDescent="0.3">
      <c r="A1157" s="1" t="s">
        <v>746</v>
      </c>
      <c r="B1157" s="1" t="s">
        <v>3662</v>
      </c>
      <c r="C1157" s="1" t="s">
        <v>16</v>
      </c>
      <c r="D1157" s="1" t="s">
        <v>3541</v>
      </c>
      <c r="E1157" s="1" t="s">
        <v>3663</v>
      </c>
      <c r="F1157" s="2">
        <v>2078350980</v>
      </c>
    </row>
    <row r="1158" spans="1:6" x14ac:dyDescent="0.3">
      <c r="A1158" s="1" t="s">
        <v>746</v>
      </c>
      <c r="B1158" s="1" t="s">
        <v>727</v>
      </c>
      <c r="C1158" s="1" t="s">
        <v>3664</v>
      </c>
      <c r="D1158" s="1" t="s">
        <v>3541</v>
      </c>
      <c r="E1158" s="1" t="s">
        <v>3665</v>
      </c>
      <c r="F1158" s="2">
        <v>7469121555</v>
      </c>
    </row>
    <row r="1159" spans="1:6" x14ac:dyDescent="0.3">
      <c r="A1159" s="1" t="s">
        <v>3666</v>
      </c>
      <c r="B1159" s="1" t="s">
        <v>3667</v>
      </c>
      <c r="C1159" s="1" t="s">
        <v>3668</v>
      </c>
      <c r="D1159" s="1" t="s">
        <v>3541</v>
      </c>
      <c r="E1159" s="1" t="s">
        <v>3669</v>
      </c>
      <c r="F1159" s="2"/>
    </row>
    <row r="1160" spans="1:6" x14ac:dyDescent="0.3">
      <c r="A1160" s="1" t="s">
        <v>759</v>
      </c>
      <c r="B1160" s="1" t="s">
        <v>2346</v>
      </c>
      <c r="C1160" s="1" t="s">
        <v>1510</v>
      </c>
      <c r="D1160" s="1" t="s">
        <v>3541</v>
      </c>
      <c r="E1160" s="1" t="s">
        <v>3670</v>
      </c>
      <c r="F1160" s="2">
        <v>7789681770</v>
      </c>
    </row>
    <row r="1161" spans="1:6" x14ac:dyDescent="0.3">
      <c r="A1161" s="1" t="s">
        <v>759</v>
      </c>
      <c r="B1161" s="1" t="s">
        <v>3671</v>
      </c>
      <c r="C1161" s="1" t="s">
        <v>3672</v>
      </c>
      <c r="D1161" s="1" t="s">
        <v>3541</v>
      </c>
      <c r="E1161" s="1" t="s">
        <v>3673</v>
      </c>
      <c r="F1161" s="2">
        <v>2070230423</v>
      </c>
    </row>
    <row r="1162" spans="1:6" x14ac:dyDescent="0.3">
      <c r="A1162" s="1" t="s">
        <v>3674</v>
      </c>
      <c r="B1162" s="1" t="s">
        <v>574</v>
      </c>
      <c r="C1162" s="1" t="s">
        <v>16</v>
      </c>
      <c r="D1162" s="1" t="s">
        <v>3541</v>
      </c>
      <c r="E1162" s="1" t="s">
        <v>3675</v>
      </c>
      <c r="F1162" s="2">
        <v>2078251030</v>
      </c>
    </row>
    <row r="1163" spans="1:6" x14ac:dyDescent="0.3">
      <c r="A1163" s="1" t="s">
        <v>3676</v>
      </c>
      <c r="B1163" s="1" t="s">
        <v>3677</v>
      </c>
      <c r="C1163" s="1" t="s">
        <v>3678</v>
      </c>
      <c r="D1163" s="1" t="s">
        <v>3541</v>
      </c>
      <c r="E1163" s="1" t="s">
        <v>3679</v>
      </c>
      <c r="F1163" s="2"/>
    </row>
    <row r="1164" spans="1:6" x14ac:dyDescent="0.3">
      <c r="A1164" s="1" t="s">
        <v>801</v>
      </c>
      <c r="B1164" s="1" t="s">
        <v>1834</v>
      </c>
      <c r="C1164" s="1" t="s">
        <v>3680</v>
      </c>
      <c r="D1164" s="1" t="s">
        <v>3541</v>
      </c>
      <c r="E1164" s="1" t="s">
        <v>3681</v>
      </c>
      <c r="F1164" s="2"/>
    </row>
    <row r="1165" spans="1:6" x14ac:dyDescent="0.3">
      <c r="A1165" s="1" t="s">
        <v>859</v>
      </c>
      <c r="B1165" s="1" t="s">
        <v>1329</v>
      </c>
      <c r="C1165" s="1" t="s">
        <v>3682</v>
      </c>
      <c r="D1165" s="1" t="s">
        <v>3541</v>
      </c>
      <c r="E1165" s="1" t="s">
        <v>3683</v>
      </c>
      <c r="F1165" s="2" t="s">
        <v>3684</v>
      </c>
    </row>
    <row r="1166" spans="1:6" x14ac:dyDescent="0.3">
      <c r="A1166" s="1" t="s">
        <v>859</v>
      </c>
      <c r="B1166" s="1" t="s">
        <v>3685</v>
      </c>
      <c r="C1166" s="1" t="s">
        <v>3686</v>
      </c>
      <c r="D1166" s="1" t="s">
        <v>3541</v>
      </c>
      <c r="E1166" s="1" t="s">
        <v>3687</v>
      </c>
      <c r="F1166" s="2"/>
    </row>
    <row r="1167" spans="1:6" x14ac:dyDescent="0.3">
      <c r="A1167" s="1" t="s">
        <v>3688</v>
      </c>
      <c r="B1167" s="1" t="s">
        <v>3689</v>
      </c>
      <c r="C1167" s="1" t="s">
        <v>16</v>
      </c>
      <c r="D1167" s="1" t="s">
        <v>3541</v>
      </c>
      <c r="E1167" s="1" t="s">
        <v>3690</v>
      </c>
      <c r="F1167" s="2"/>
    </row>
    <row r="1168" spans="1:6" x14ac:dyDescent="0.3">
      <c r="A1168" s="1" t="s">
        <v>884</v>
      </c>
      <c r="B1168" s="1" t="s">
        <v>3509</v>
      </c>
      <c r="C1168" s="1" t="s">
        <v>3691</v>
      </c>
      <c r="D1168" s="1" t="s">
        <v>3541</v>
      </c>
      <c r="E1168" s="1" t="s">
        <v>3692</v>
      </c>
      <c r="F1168" s="2">
        <v>2070230033</v>
      </c>
    </row>
    <row r="1169" spans="1:6" x14ac:dyDescent="0.3">
      <c r="A1169" s="1" t="s">
        <v>3693</v>
      </c>
      <c r="B1169" s="1" t="s">
        <v>3694</v>
      </c>
      <c r="C1169" s="1" t="s">
        <v>3695</v>
      </c>
      <c r="D1169" s="1" t="s">
        <v>3541</v>
      </c>
      <c r="E1169" s="1" t="s">
        <v>3696</v>
      </c>
      <c r="F1169" s="2">
        <v>2070230600</v>
      </c>
    </row>
    <row r="1170" spans="1:6" x14ac:dyDescent="0.3">
      <c r="A1170" s="1" t="s">
        <v>3697</v>
      </c>
      <c r="B1170" s="1" t="s">
        <v>3698</v>
      </c>
      <c r="C1170" s="1" t="s">
        <v>2868</v>
      </c>
      <c r="D1170" s="1" t="s">
        <v>3541</v>
      </c>
      <c r="E1170" s="1" t="s">
        <v>3699</v>
      </c>
      <c r="F1170" s="2"/>
    </row>
    <row r="1171" spans="1:6" x14ac:dyDescent="0.3">
      <c r="A1171" s="1" t="s">
        <v>3700</v>
      </c>
      <c r="B1171" s="1" t="s">
        <v>3201</v>
      </c>
      <c r="C1171" s="1" t="s">
        <v>3701</v>
      </c>
      <c r="D1171" s="1" t="s">
        <v>3541</v>
      </c>
      <c r="E1171" s="1" t="s">
        <v>3702</v>
      </c>
      <c r="F1171" s="2">
        <v>2070230482</v>
      </c>
    </row>
    <row r="1172" spans="1:6" x14ac:dyDescent="0.3">
      <c r="A1172" s="1" t="s">
        <v>3703</v>
      </c>
      <c r="B1172" s="1" t="s">
        <v>3704</v>
      </c>
      <c r="C1172" s="1" t="s">
        <v>3705</v>
      </c>
      <c r="D1172" s="1" t="s">
        <v>3541</v>
      </c>
      <c r="E1172" s="1" t="s">
        <v>3706</v>
      </c>
      <c r="F1172" s="2"/>
    </row>
    <row r="1173" spans="1:6" x14ac:dyDescent="0.3">
      <c r="A1173" s="1" t="s">
        <v>3707</v>
      </c>
      <c r="B1173" s="1" t="s">
        <v>413</v>
      </c>
      <c r="C1173" s="1" t="s">
        <v>3708</v>
      </c>
      <c r="D1173" s="1" t="s">
        <v>3541</v>
      </c>
      <c r="E1173" s="1" t="s">
        <v>3709</v>
      </c>
      <c r="F1173" s="2"/>
    </row>
    <row r="1174" spans="1:6" x14ac:dyDescent="0.3">
      <c r="A1174" s="1" t="s">
        <v>2272</v>
      </c>
      <c r="B1174" s="1" t="s">
        <v>3710</v>
      </c>
      <c r="C1174" s="1" t="s">
        <v>3711</v>
      </c>
      <c r="D1174" s="1" t="s">
        <v>3541</v>
      </c>
      <c r="E1174" s="1" t="s">
        <v>3712</v>
      </c>
      <c r="F1174" s="2"/>
    </row>
    <row r="1175" spans="1:6" x14ac:dyDescent="0.3">
      <c r="A1175" s="1" t="s">
        <v>956</v>
      </c>
      <c r="B1175" s="1" t="s">
        <v>3713</v>
      </c>
      <c r="C1175" s="1" t="s">
        <v>3714</v>
      </c>
      <c r="D1175" s="1" t="s">
        <v>3541</v>
      </c>
      <c r="E1175" s="1" t="s">
        <v>3715</v>
      </c>
      <c r="F1175" s="2">
        <v>7896514756</v>
      </c>
    </row>
    <row r="1176" spans="1:6" x14ac:dyDescent="0.3">
      <c r="A1176" s="1" t="s">
        <v>1845</v>
      </c>
      <c r="B1176" s="1" t="s">
        <v>3716</v>
      </c>
      <c r="C1176" s="1" t="s">
        <v>3717</v>
      </c>
      <c r="D1176" s="1" t="s">
        <v>3541</v>
      </c>
      <c r="E1176" s="1" t="s">
        <v>3718</v>
      </c>
      <c r="F1176" s="2"/>
    </row>
    <row r="1177" spans="1:6" x14ac:dyDescent="0.3">
      <c r="A1177" s="1" t="s">
        <v>1854</v>
      </c>
      <c r="B1177" s="1" t="s">
        <v>3719</v>
      </c>
      <c r="C1177" s="1" t="s">
        <v>3720</v>
      </c>
      <c r="D1177" s="1" t="s">
        <v>3541</v>
      </c>
      <c r="E1177" s="1" t="s">
        <v>3721</v>
      </c>
      <c r="F1177" s="2"/>
    </row>
    <row r="1178" spans="1:6" x14ac:dyDescent="0.3">
      <c r="A1178" s="1" t="s">
        <v>69</v>
      </c>
      <c r="B1178" s="1" t="s">
        <v>3722</v>
      </c>
      <c r="C1178" s="1" t="s">
        <v>3723</v>
      </c>
      <c r="D1178" s="1" t="s">
        <v>3541</v>
      </c>
      <c r="E1178" s="1" t="s">
        <v>3724</v>
      </c>
      <c r="F1178" s="2" t="s">
        <v>3725</v>
      </c>
    </row>
    <row r="1179" spans="1:6" x14ac:dyDescent="0.3">
      <c r="A1179" s="1" t="s">
        <v>3726</v>
      </c>
      <c r="B1179" s="1" t="s">
        <v>3727</v>
      </c>
      <c r="C1179" s="1" t="s">
        <v>3728</v>
      </c>
      <c r="D1179" s="1" t="s">
        <v>3541</v>
      </c>
      <c r="E1179" s="1" t="s">
        <v>3729</v>
      </c>
      <c r="F1179" s="2"/>
    </row>
    <row r="1180" spans="1:6" x14ac:dyDescent="0.3">
      <c r="A1180" s="1" t="s">
        <v>1004</v>
      </c>
      <c r="B1180" s="1" t="s">
        <v>3730</v>
      </c>
      <c r="C1180" s="1" t="s">
        <v>3731</v>
      </c>
      <c r="D1180" s="1" t="s">
        <v>3541</v>
      </c>
      <c r="E1180" s="1" t="s">
        <v>3732</v>
      </c>
      <c r="F1180" s="2">
        <v>7788909498</v>
      </c>
    </row>
    <row r="1181" spans="1:6" x14ac:dyDescent="0.3">
      <c r="A1181" s="1" t="s">
        <v>3733</v>
      </c>
      <c r="B1181" s="1" t="s">
        <v>3734</v>
      </c>
      <c r="C1181" s="1" t="s">
        <v>3735</v>
      </c>
      <c r="D1181" s="1" t="s">
        <v>3541</v>
      </c>
      <c r="E1181" s="1" t="s">
        <v>3736</v>
      </c>
      <c r="F1181" s="2">
        <v>2070230600</v>
      </c>
    </row>
    <row r="1182" spans="1:6" x14ac:dyDescent="0.3">
      <c r="A1182" s="1" t="s">
        <v>1029</v>
      </c>
      <c r="B1182" s="1" t="s">
        <v>3737</v>
      </c>
      <c r="C1182" s="1" t="s">
        <v>3738</v>
      </c>
      <c r="D1182" s="1" t="s">
        <v>3541</v>
      </c>
      <c r="E1182" s="1" t="s">
        <v>3739</v>
      </c>
      <c r="F1182" s="2" t="s">
        <v>3740</v>
      </c>
    </row>
    <row r="1183" spans="1:6" x14ac:dyDescent="0.3">
      <c r="A1183" s="1" t="s">
        <v>1029</v>
      </c>
      <c r="B1183" s="1" t="s">
        <v>3741</v>
      </c>
      <c r="C1183" s="1" t="s">
        <v>3742</v>
      </c>
      <c r="D1183" s="1" t="s">
        <v>3541</v>
      </c>
      <c r="E1183" s="1" t="s">
        <v>3743</v>
      </c>
      <c r="F1183" s="2" t="s">
        <v>3744</v>
      </c>
    </row>
    <row r="1184" spans="1:6" x14ac:dyDescent="0.3">
      <c r="A1184" s="1" t="s">
        <v>1038</v>
      </c>
      <c r="B1184" s="1" t="s">
        <v>3220</v>
      </c>
      <c r="C1184" s="1" t="s">
        <v>3745</v>
      </c>
      <c r="D1184" s="1" t="s">
        <v>3541</v>
      </c>
      <c r="E1184" s="1" t="s">
        <v>3746</v>
      </c>
      <c r="F1184" s="2" t="s">
        <v>3747</v>
      </c>
    </row>
    <row r="1185" spans="1:6" x14ac:dyDescent="0.3">
      <c r="A1185" s="1" t="s">
        <v>3748</v>
      </c>
      <c r="B1185" s="1" t="s">
        <v>501</v>
      </c>
      <c r="C1185" s="1" t="s">
        <v>101</v>
      </c>
      <c r="D1185" s="1" t="s">
        <v>3541</v>
      </c>
      <c r="E1185" s="1" t="s">
        <v>3749</v>
      </c>
      <c r="F1185" s="2" t="s">
        <v>3750</v>
      </c>
    </row>
    <row r="1186" spans="1:6" x14ac:dyDescent="0.3">
      <c r="A1186" s="1" t="s">
        <v>3748</v>
      </c>
      <c r="B1186" s="1" t="s">
        <v>3751</v>
      </c>
      <c r="C1186" s="1" t="s">
        <v>3545</v>
      </c>
      <c r="D1186" s="1" t="s">
        <v>3541</v>
      </c>
      <c r="E1186" s="1" t="s">
        <v>3752</v>
      </c>
      <c r="F1186" s="2" t="s">
        <v>3753</v>
      </c>
    </row>
    <row r="1187" spans="1:6" x14ac:dyDescent="0.3">
      <c r="A1187" s="1" t="s">
        <v>3748</v>
      </c>
      <c r="B1187" s="1" t="s">
        <v>501</v>
      </c>
      <c r="C1187" s="1" t="s">
        <v>384</v>
      </c>
      <c r="D1187" s="1" t="s">
        <v>3541</v>
      </c>
      <c r="E1187" s="1" t="s">
        <v>3754</v>
      </c>
      <c r="F1187" s="2" t="s">
        <v>3755</v>
      </c>
    </row>
    <row r="1188" spans="1:6" x14ac:dyDescent="0.3">
      <c r="A1188" s="1" t="s">
        <v>1097</v>
      </c>
      <c r="B1188" s="1" t="s">
        <v>3756</v>
      </c>
      <c r="C1188" s="1" t="s">
        <v>3757</v>
      </c>
      <c r="D1188" s="1" t="s">
        <v>3541</v>
      </c>
      <c r="E1188" s="1" t="s">
        <v>3758</v>
      </c>
      <c r="F1188" s="2"/>
    </row>
    <row r="1189" spans="1:6" x14ac:dyDescent="0.3">
      <c r="A1189" s="1" t="s">
        <v>1097</v>
      </c>
      <c r="B1189" s="1" t="s">
        <v>3759</v>
      </c>
      <c r="C1189" s="1" t="s">
        <v>1783</v>
      </c>
      <c r="D1189" s="1" t="s">
        <v>3541</v>
      </c>
      <c r="E1189" s="1" t="s">
        <v>3760</v>
      </c>
      <c r="F1189" s="2">
        <v>7740830136</v>
      </c>
    </row>
    <row r="1190" spans="1:6" x14ac:dyDescent="0.3">
      <c r="A1190" s="1" t="s">
        <v>3761</v>
      </c>
      <c r="B1190" s="1" t="s">
        <v>3759</v>
      </c>
      <c r="C1190" s="1" t="s">
        <v>2319</v>
      </c>
      <c r="D1190" s="1" t="s">
        <v>3541</v>
      </c>
      <c r="E1190" s="1" t="s">
        <v>3762</v>
      </c>
      <c r="F1190" s="2">
        <v>7740830136</v>
      </c>
    </row>
    <row r="1191" spans="1:6" x14ac:dyDescent="0.3">
      <c r="A1191" s="1" t="s">
        <v>3763</v>
      </c>
      <c r="B1191" s="1" t="s">
        <v>3764</v>
      </c>
      <c r="C1191" s="1" t="s">
        <v>3765</v>
      </c>
      <c r="D1191" s="1" t="s">
        <v>3541</v>
      </c>
      <c r="E1191" s="1" t="s">
        <v>3766</v>
      </c>
      <c r="F1191" s="2"/>
    </row>
    <row r="1192" spans="1:6" x14ac:dyDescent="0.3">
      <c r="A1192" s="1" t="s">
        <v>1117</v>
      </c>
      <c r="B1192" s="1" t="s">
        <v>3767</v>
      </c>
      <c r="C1192" s="1" t="s">
        <v>1174</v>
      </c>
      <c r="D1192" s="1" t="s">
        <v>3541</v>
      </c>
      <c r="E1192" s="1" t="s">
        <v>3768</v>
      </c>
      <c r="F1192" s="2">
        <v>7826609778</v>
      </c>
    </row>
    <row r="1193" spans="1:6" x14ac:dyDescent="0.3">
      <c r="A1193" s="1" t="s">
        <v>72</v>
      </c>
      <c r="B1193" s="1" t="s">
        <v>1094</v>
      </c>
      <c r="C1193" s="1" t="s">
        <v>3769</v>
      </c>
      <c r="D1193" s="1" t="s">
        <v>3770</v>
      </c>
      <c r="E1193" s="1" t="s">
        <v>3771</v>
      </c>
      <c r="F1193" s="2">
        <v>2072158467</v>
      </c>
    </row>
    <row r="1194" spans="1:6" x14ac:dyDescent="0.3">
      <c r="A1194" s="1" t="s">
        <v>3772</v>
      </c>
      <c r="B1194" s="1" t="s">
        <v>3773</v>
      </c>
      <c r="C1194" s="1" t="s">
        <v>3774</v>
      </c>
      <c r="D1194" s="1" t="s">
        <v>3770</v>
      </c>
      <c r="E1194" s="1" t="s">
        <v>3775</v>
      </c>
      <c r="F1194" s="2"/>
    </row>
    <row r="1195" spans="1:6" x14ac:dyDescent="0.3">
      <c r="A1195" s="1" t="s">
        <v>3776</v>
      </c>
      <c r="B1195" s="1" t="s">
        <v>3777</v>
      </c>
      <c r="C1195" s="1" t="s">
        <v>864</v>
      </c>
      <c r="D1195" s="1" t="s">
        <v>3770</v>
      </c>
      <c r="E1195" s="1" t="s">
        <v>3778</v>
      </c>
      <c r="F1195" s="2"/>
    </row>
    <row r="1196" spans="1:6" x14ac:dyDescent="0.3">
      <c r="A1196" s="1" t="s">
        <v>103</v>
      </c>
      <c r="B1196" s="1" t="s">
        <v>3779</v>
      </c>
      <c r="C1196" s="1" t="s">
        <v>3780</v>
      </c>
      <c r="D1196" s="1" t="s">
        <v>3770</v>
      </c>
      <c r="E1196" s="1" t="s">
        <v>3781</v>
      </c>
      <c r="F1196" s="2"/>
    </row>
    <row r="1197" spans="1:6" x14ac:dyDescent="0.3">
      <c r="A1197" s="1" t="s">
        <v>117</v>
      </c>
      <c r="B1197" s="1" t="s">
        <v>3782</v>
      </c>
      <c r="C1197" s="1" t="s">
        <v>3783</v>
      </c>
      <c r="D1197" s="1" t="s">
        <v>3770</v>
      </c>
      <c r="E1197" s="1" t="s">
        <v>3784</v>
      </c>
      <c r="F1197" s="2"/>
    </row>
    <row r="1198" spans="1:6" x14ac:dyDescent="0.3">
      <c r="A1198" s="1" t="s">
        <v>3785</v>
      </c>
      <c r="B1198" s="1" t="s">
        <v>3786</v>
      </c>
      <c r="C1198" s="1" t="s">
        <v>3787</v>
      </c>
      <c r="D1198" s="1" t="s">
        <v>3770</v>
      </c>
      <c r="E1198" s="1" t="s">
        <v>3788</v>
      </c>
      <c r="F1198" s="2">
        <v>2072155458</v>
      </c>
    </row>
    <row r="1199" spans="1:6" x14ac:dyDescent="0.3">
      <c r="A1199" s="1" t="s">
        <v>121</v>
      </c>
      <c r="B1199" s="1" t="s">
        <v>1137</v>
      </c>
      <c r="C1199" s="1" t="s">
        <v>3789</v>
      </c>
      <c r="D1199" s="1" t="s">
        <v>3770</v>
      </c>
      <c r="E1199" s="1" t="s">
        <v>3790</v>
      </c>
      <c r="F1199" s="2" t="s">
        <v>3791</v>
      </c>
    </row>
    <row r="1200" spans="1:6" x14ac:dyDescent="0.3">
      <c r="A1200" s="1" t="s">
        <v>121</v>
      </c>
      <c r="B1200" s="1" t="s">
        <v>3792</v>
      </c>
      <c r="C1200" s="1" t="s">
        <v>980</v>
      </c>
      <c r="D1200" s="1" t="s">
        <v>3770</v>
      </c>
      <c r="E1200" s="1" t="s">
        <v>3793</v>
      </c>
      <c r="F1200" s="2"/>
    </row>
    <row r="1201" spans="1:6" x14ac:dyDescent="0.3">
      <c r="A1201" s="1" t="s">
        <v>139</v>
      </c>
      <c r="B1201" s="1" t="s">
        <v>3794</v>
      </c>
      <c r="C1201" s="1" t="s">
        <v>930</v>
      </c>
      <c r="D1201" s="1" t="s">
        <v>3770</v>
      </c>
      <c r="E1201" s="1" t="s">
        <v>3795</v>
      </c>
      <c r="F1201" s="2"/>
    </row>
    <row r="1202" spans="1:6" x14ac:dyDescent="0.3">
      <c r="A1202" s="1" t="s">
        <v>139</v>
      </c>
      <c r="B1202" s="1" t="s">
        <v>3796</v>
      </c>
      <c r="C1202" s="1" t="s">
        <v>1182</v>
      </c>
      <c r="D1202" s="1" t="s">
        <v>3770</v>
      </c>
      <c r="E1202" s="1" t="s">
        <v>3797</v>
      </c>
      <c r="F1202" s="2">
        <v>2072150890</v>
      </c>
    </row>
    <row r="1203" spans="1:6" x14ac:dyDescent="0.3">
      <c r="A1203" s="1" t="s">
        <v>3798</v>
      </c>
      <c r="B1203" s="1" t="s">
        <v>1834</v>
      </c>
      <c r="C1203" s="1" t="s">
        <v>3799</v>
      </c>
      <c r="D1203" s="1" t="s">
        <v>3770</v>
      </c>
      <c r="E1203" s="1" t="s">
        <v>3800</v>
      </c>
      <c r="F1203" s="2">
        <v>2070083808</v>
      </c>
    </row>
    <row r="1204" spans="1:6" x14ac:dyDescent="0.3">
      <c r="A1204" s="1" t="s">
        <v>3801</v>
      </c>
      <c r="B1204" s="1" t="s">
        <v>3802</v>
      </c>
      <c r="C1204" s="1" t="s">
        <v>3803</v>
      </c>
      <c r="D1204" s="1" t="s">
        <v>3770</v>
      </c>
      <c r="E1204" s="1" t="s">
        <v>3804</v>
      </c>
      <c r="F1204" s="2">
        <v>2072150509</v>
      </c>
    </row>
    <row r="1205" spans="1:6" x14ac:dyDescent="0.3">
      <c r="A1205" s="1" t="s">
        <v>174</v>
      </c>
      <c r="B1205" s="1" t="s">
        <v>3805</v>
      </c>
      <c r="C1205" s="1" t="s">
        <v>1510</v>
      </c>
      <c r="D1205" s="1" t="s">
        <v>3770</v>
      </c>
      <c r="E1205" s="1" t="s">
        <v>3806</v>
      </c>
      <c r="F1205" s="2"/>
    </row>
    <row r="1206" spans="1:6" x14ac:dyDescent="0.3">
      <c r="A1206" s="1" t="s">
        <v>174</v>
      </c>
      <c r="B1206" s="1" t="s">
        <v>2091</v>
      </c>
      <c r="C1206" s="1" t="s">
        <v>1066</v>
      </c>
      <c r="D1206" s="1" t="s">
        <v>3770</v>
      </c>
      <c r="E1206" s="1" t="s">
        <v>3807</v>
      </c>
      <c r="F1206" s="2">
        <v>2078087468</v>
      </c>
    </row>
    <row r="1207" spans="1:6" x14ac:dyDescent="0.3">
      <c r="A1207" s="1" t="s">
        <v>3808</v>
      </c>
      <c r="B1207" s="1" t="s">
        <v>478</v>
      </c>
      <c r="C1207" s="1" t="s">
        <v>3809</v>
      </c>
      <c r="D1207" s="1" t="s">
        <v>3770</v>
      </c>
      <c r="E1207" s="1" t="s">
        <v>3810</v>
      </c>
      <c r="F1207" s="2">
        <v>2072156770</v>
      </c>
    </row>
    <row r="1208" spans="1:6" x14ac:dyDescent="0.3">
      <c r="A1208" s="1" t="s">
        <v>3811</v>
      </c>
      <c r="B1208" s="1" t="s">
        <v>3812</v>
      </c>
      <c r="C1208" s="1" t="s">
        <v>3813</v>
      </c>
      <c r="D1208" s="1" t="s">
        <v>3770</v>
      </c>
      <c r="E1208" s="1" t="s">
        <v>3814</v>
      </c>
      <c r="F1208" s="2"/>
    </row>
    <row r="1209" spans="1:6" x14ac:dyDescent="0.3">
      <c r="A1209" s="1" t="s">
        <v>3815</v>
      </c>
      <c r="B1209" s="1" t="s">
        <v>3816</v>
      </c>
      <c r="C1209" s="1" t="s">
        <v>893</v>
      </c>
      <c r="D1209" s="1" t="s">
        <v>3770</v>
      </c>
      <c r="E1209" s="1" t="s">
        <v>3817</v>
      </c>
      <c r="F1209" s="2">
        <v>2072153870</v>
      </c>
    </row>
    <row r="1210" spans="1:6" x14ac:dyDescent="0.3">
      <c r="A1210" s="1" t="s">
        <v>3815</v>
      </c>
      <c r="B1210" s="1" t="s">
        <v>3818</v>
      </c>
      <c r="C1210" s="1" t="s">
        <v>1155</v>
      </c>
      <c r="D1210" s="1" t="s">
        <v>3770</v>
      </c>
      <c r="E1210" s="1" t="s">
        <v>3819</v>
      </c>
      <c r="F1210" s="2" t="s">
        <v>3820</v>
      </c>
    </row>
    <row r="1211" spans="1:6" x14ac:dyDescent="0.3">
      <c r="A1211" s="1" t="s">
        <v>3821</v>
      </c>
      <c r="B1211" s="1" t="s">
        <v>3822</v>
      </c>
      <c r="C1211" s="1" t="s">
        <v>2397</v>
      </c>
      <c r="D1211" s="1" t="s">
        <v>3770</v>
      </c>
      <c r="E1211" s="1" t="s">
        <v>3823</v>
      </c>
      <c r="F1211" s="2">
        <v>7475199642</v>
      </c>
    </row>
    <row r="1212" spans="1:6" x14ac:dyDescent="0.3">
      <c r="A1212" s="1" t="s">
        <v>218</v>
      </c>
      <c r="B1212" s="1" t="s">
        <v>3824</v>
      </c>
      <c r="C1212" s="1" t="s">
        <v>369</v>
      </c>
      <c r="D1212" s="1" t="s">
        <v>3770</v>
      </c>
      <c r="E1212" s="1" t="s">
        <v>3825</v>
      </c>
      <c r="F1212" s="2">
        <v>2070088587</v>
      </c>
    </row>
    <row r="1213" spans="1:6" x14ac:dyDescent="0.3">
      <c r="A1213" s="1" t="s">
        <v>1506</v>
      </c>
      <c r="B1213" s="1" t="s">
        <v>3826</v>
      </c>
      <c r="C1213" s="1" t="s">
        <v>3827</v>
      </c>
      <c r="D1213" s="1" t="s">
        <v>3770</v>
      </c>
      <c r="E1213" s="1" t="s">
        <v>3828</v>
      </c>
      <c r="F1213" s="2">
        <v>7976562541</v>
      </c>
    </row>
    <row r="1214" spans="1:6" x14ac:dyDescent="0.3">
      <c r="A1214" s="1" t="s">
        <v>3829</v>
      </c>
      <c r="B1214" s="1" t="s">
        <v>2407</v>
      </c>
      <c r="C1214" s="1" t="s">
        <v>3830</v>
      </c>
      <c r="D1214" s="1" t="s">
        <v>3770</v>
      </c>
      <c r="E1214" s="1" t="s">
        <v>3831</v>
      </c>
      <c r="F1214" s="2">
        <v>2072150253</v>
      </c>
    </row>
    <row r="1215" spans="1:6" x14ac:dyDescent="0.3">
      <c r="A1215" s="1" t="s">
        <v>3829</v>
      </c>
      <c r="B1215" s="1" t="s">
        <v>2407</v>
      </c>
      <c r="C1215" s="1" t="s">
        <v>3830</v>
      </c>
      <c r="D1215" s="1" t="s">
        <v>3770</v>
      </c>
      <c r="E1215" s="1" t="s">
        <v>3832</v>
      </c>
      <c r="F1215" s="2">
        <v>2072150253</v>
      </c>
    </row>
    <row r="1216" spans="1:6" x14ac:dyDescent="0.3">
      <c r="A1216" s="1" t="s">
        <v>3833</v>
      </c>
      <c r="B1216" s="1" t="s">
        <v>3834</v>
      </c>
      <c r="C1216" s="1" t="s">
        <v>3835</v>
      </c>
      <c r="D1216" s="1" t="s">
        <v>3770</v>
      </c>
      <c r="E1216" s="1" t="s">
        <v>3836</v>
      </c>
      <c r="F1216" s="2"/>
    </row>
    <row r="1217" spans="1:6" x14ac:dyDescent="0.3">
      <c r="A1217" s="1" t="s">
        <v>1269</v>
      </c>
      <c r="B1217" s="1" t="s">
        <v>3837</v>
      </c>
      <c r="C1217" s="1" t="s">
        <v>3838</v>
      </c>
      <c r="D1217" s="1" t="s">
        <v>3770</v>
      </c>
      <c r="E1217" s="1" t="s">
        <v>3839</v>
      </c>
      <c r="F1217" s="2">
        <v>2072150951</v>
      </c>
    </row>
    <row r="1218" spans="1:6" x14ac:dyDescent="0.3">
      <c r="A1218" s="1" t="s">
        <v>3574</v>
      </c>
      <c r="B1218" s="1" t="s">
        <v>3840</v>
      </c>
      <c r="C1218" s="1" t="s">
        <v>411</v>
      </c>
      <c r="D1218" s="1" t="s">
        <v>3770</v>
      </c>
      <c r="E1218" s="1" t="s">
        <v>3841</v>
      </c>
      <c r="F1218" s="2"/>
    </row>
    <row r="1219" spans="1:6" x14ac:dyDescent="0.3">
      <c r="A1219" s="1" t="s">
        <v>3842</v>
      </c>
      <c r="B1219" s="1" t="s">
        <v>3843</v>
      </c>
      <c r="C1219" s="1" t="s">
        <v>3844</v>
      </c>
      <c r="D1219" s="1" t="s">
        <v>3770</v>
      </c>
      <c r="E1219" s="1" t="s">
        <v>3845</v>
      </c>
      <c r="F1219" s="2"/>
    </row>
    <row r="1220" spans="1:6" x14ac:dyDescent="0.3">
      <c r="A1220" s="1" t="s">
        <v>3846</v>
      </c>
      <c r="B1220" s="1" t="s">
        <v>3847</v>
      </c>
      <c r="C1220" s="1" t="s">
        <v>3848</v>
      </c>
      <c r="D1220" s="1" t="s">
        <v>3770</v>
      </c>
      <c r="E1220" s="1" t="s">
        <v>3849</v>
      </c>
      <c r="F1220" s="2"/>
    </row>
    <row r="1221" spans="1:6" x14ac:dyDescent="0.3">
      <c r="A1221" s="1" t="s">
        <v>3846</v>
      </c>
      <c r="B1221" s="1" t="s">
        <v>3847</v>
      </c>
      <c r="C1221" s="1" t="s">
        <v>2710</v>
      </c>
      <c r="D1221" s="1" t="s">
        <v>3770</v>
      </c>
      <c r="E1221" s="1" t="s">
        <v>3850</v>
      </c>
      <c r="F1221" s="2"/>
    </row>
    <row r="1222" spans="1:6" x14ac:dyDescent="0.3">
      <c r="A1222" s="1" t="s">
        <v>256</v>
      </c>
      <c r="B1222" s="1" t="s">
        <v>1345</v>
      </c>
      <c r="C1222" s="1" t="s">
        <v>3851</v>
      </c>
      <c r="D1222" s="1" t="s">
        <v>3770</v>
      </c>
      <c r="E1222" s="1" t="s">
        <v>3852</v>
      </c>
      <c r="F1222" s="2">
        <v>2072156887</v>
      </c>
    </row>
    <row r="1223" spans="1:6" x14ac:dyDescent="0.3">
      <c r="A1223" s="1" t="s">
        <v>3853</v>
      </c>
      <c r="B1223" s="1" t="s">
        <v>3567</v>
      </c>
      <c r="C1223" s="1" t="s">
        <v>3854</v>
      </c>
      <c r="D1223" s="1" t="s">
        <v>3770</v>
      </c>
      <c r="E1223" s="1" t="s">
        <v>3855</v>
      </c>
      <c r="F1223" s="2"/>
    </row>
    <row r="1224" spans="1:6" x14ac:dyDescent="0.3">
      <c r="A1224" s="1" t="s">
        <v>308</v>
      </c>
      <c r="B1224" s="1" t="s">
        <v>3856</v>
      </c>
      <c r="C1224" s="1" t="s">
        <v>3857</v>
      </c>
      <c r="D1224" s="1" t="s">
        <v>3770</v>
      </c>
      <c r="E1224" s="1" t="s">
        <v>3858</v>
      </c>
      <c r="F1224" s="2"/>
    </row>
    <row r="1225" spans="1:6" x14ac:dyDescent="0.3">
      <c r="A1225" s="1" t="s">
        <v>1145</v>
      </c>
      <c r="B1225" s="1" t="s">
        <v>3859</v>
      </c>
      <c r="C1225" s="1" t="s">
        <v>3860</v>
      </c>
      <c r="D1225" s="1" t="s">
        <v>3770</v>
      </c>
      <c r="E1225" s="1" t="s">
        <v>3861</v>
      </c>
      <c r="F1225" s="2">
        <v>2072151795</v>
      </c>
    </row>
    <row r="1226" spans="1:6" x14ac:dyDescent="0.3">
      <c r="A1226" s="1" t="s">
        <v>3862</v>
      </c>
      <c r="B1226" s="1" t="s">
        <v>3834</v>
      </c>
      <c r="C1226" s="1" t="s">
        <v>2710</v>
      </c>
      <c r="D1226" s="1" t="s">
        <v>3770</v>
      </c>
      <c r="E1226" s="1" t="s">
        <v>3863</v>
      </c>
      <c r="F1226" s="2"/>
    </row>
    <row r="1227" spans="1:6" x14ac:dyDescent="0.3">
      <c r="A1227" s="1" t="s">
        <v>318</v>
      </c>
      <c r="B1227" s="1" t="s">
        <v>3864</v>
      </c>
      <c r="C1227" s="1" t="s">
        <v>3865</v>
      </c>
      <c r="D1227" s="1" t="s">
        <v>3770</v>
      </c>
      <c r="E1227" s="1" t="s">
        <v>3866</v>
      </c>
      <c r="F1227" s="2">
        <v>2072150199</v>
      </c>
    </row>
    <row r="1228" spans="1:6" x14ac:dyDescent="0.3">
      <c r="A1228" s="1" t="s">
        <v>3867</v>
      </c>
      <c r="B1228" s="1" t="s">
        <v>541</v>
      </c>
      <c r="C1228" s="1" t="s">
        <v>3868</v>
      </c>
      <c r="D1228" s="1" t="s">
        <v>3770</v>
      </c>
      <c r="E1228" s="1" t="s">
        <v>3869</v>
      </c>
      <c r="F1228" s="2">
        <v>7771334985</v>
      </c>
    </row>
    <row r="1229" spans="1:6" x14ac:dyDescent="0.3">
      <c r="A1229" s="1" t="s">
        <v>3870</v>
      </c>
      <c r="B1229" s="1" t="s">
        <v>3871</v>
      </c>
      <c r="C1229" s="1" t="s">
        <v>251</v>
      </c>
      <c r="D1229" s="1" t="s">
        <v>3770</v>
      </c>
      <c r="E1229" s="1" t="s">
        <v>3872</v>
      </c>
      <c r="F1229" s="2"/>
    </row>
    <row r="1230" spans="1:6" x14ac:dyDescent="0.3">
      <c r="A1230" s="1" t="s">
        <v>348</v>
      </c>
      <c r="B1230" s="1" t="s">
        <v>824</v>
      </c>
      <c r="C1230" s="1" t="s">
        <v>3873</v>
      </c>
      <c r="D1230" s="1" t="s">
        <v>3770</v>
      </c>
      <c r="E1230" s="1" t="s">
        <v>3874</v>
      </c>
      <c r="F1230" s="2" t="s">
        <v>3875</v>
      </c>
    </row>
    <row r="1231" spans="1:6" x14ac:dyDescent="0.3">
      <c r="A1231" s="1" t="s">
        <v>348</v>
      </c>
      <c r="B1231" s="1" t="s">
        <v>283</v>
      </c>
      <c r="C1231" s="1" t="s">
        <v>3876</v>
      </c>
      <c r="D1231" s="1" t="s">
        <v>3770</v>
      </c>
      <c r="E1231" s="1" t="s">
        <v>3877</v>
      </c>
      <c r="F1231" s="2" t="s">
        <v>3878</v>
      </c>
    </row>
    <row r="1232" spans="1:6" x14ac:dyDescent="0.3">
      <c r="A1232" s="1" t="s">
        <v>3879</v>
      </c>
      <c r="B1232" s="1" t="s">
        <v>2476</v>
      </c>
      <c r="C1232" s="1" t="s">
        <v>3880</v>
      </c>
      <c r="D1232" s="1" t="s">
        <v>3770</v>
      </c>
      <c r="E1232" s="1" t="s">
        <v>3881</v>
      </c>
      <c r="F1232" s="2">
        <v>7557484900</v>
      </c>
    </row>
    <row r="1233" spans="1:6" x14ac:dyDescent="0.3">
      <c r="A1233" s="1" t="s">
        <v>1341</v>
      </c>
      <c r="B1233" s="1" t="s">
        <v>3882</v>
      </c>
      <c r="C1233" s="1" t="s">
        <v>3032</v>
      </c>
      <c r="D1233" s="1" t="s">
        <v>3770</v>
      </c>
      <c r="E1233" s="1" t="s">
        <v>3883</v>
      </c>
      <c r="F1233" s="2"/>
    </row>
    <row r="1234" spans="1:6" x14ac:dyDescent="0.3">
      <c r="A1234" s="1" t="s">
        <v>3884</v>
      </c>
      <c r="B1234" s="1" t="s">
        <v>3885</v>
      </c>
      <c r="C1234" s="1" t="s">
        <v>1174</v>
      </c>
      <c r="D1234" s="1" t="s">
        <v>3770</v>
      </c>
      <c r="E1234" s="1" t="s">
        <v>3886</v>
      </c>
      <c r="F1234" s="2">
        <v>7425010462</v>
      </c>
    </row>
    <row r="1235" spans="1:6" x14ac:dyDescent="0.3">
      <c r="A1235" s="1" t="s">
        <v>382</v>
      </c>
      <c r="B1235" s="1" t="s">
        <v>383</v>
      </c>
      <c r="C1235" s="1" t="s">
        <v>3887</v>
      </c>
      <c r="D1235" s="1" t="s">
        <v>3770</v>
      </c>
      <c r="E1235" s="1" t="s">
        <v>3888</v>
      </c>
      <c r="F1235" s="2"/>
    </row>
    <row r="1236" spans="1:6" x14ac:dyDescent="0.3">
      <c r="A1236" s="1" t="s">
        <v>2279</v>
      </c>
      <c r="B1236" s="1" t="s">
        <v>3889</v>
      </c>
      <c r="C1236" s="1" t="s">
        <v>3890</v>
      </c>
      <c r="D1236" s="1" t="s">
        <v>3770</v>
      </c>
      <c r="E1236" s="1" t="s">
        <v>3891</v>
      </c>
      <c r="F1236" s="2">
        <v>7767583057</v>
      </c>
    </row>
    <row r="1237" spans="1:6" x14ac:dyDescent="0.3">
      <c r="A1237" s="1" t="s">
        <v>3892</v>
      </c>
      <c r="B1237" s="1" t="s">
        <v>3893</v>
      </c>
      <c r="C1237" s="1" t="s">
        <v>3894</v>
      </c>
      <c r="D1237" s="1" t="s">
        <v>3770</v>
      </c>
      <c r="E1237" s="1" t="s">
        <v>3895</v>
      </c>
      <c r="F1237" s="2"/>
    </row>
    <row r="1238" spans="1:6" x14ac:dyDescent="0.3">
      <c r="A1238" s="1" t="s">
        <v>3896</v>
      </c>
      <c r="B1238" s="1" t="s">
        <v>3897</v>
      </c>
      <c r="C1238" s="1" t="s">
        <v>1745</v>
      </c>
      <c r="D1238" s="1" t="s">
        <v>3770</v>
      </c>
      <c r="E1238" s="1" t="s">
        <v>3898</v>
      </c>
      <c r="F1238" s="2"/>
    </row>
    <row r="1239" spans="1:6" x14ac:dyDescent="0.3">
      <c r="A1239" s="1" t="s">
        <v>1217</v>
      </c>
      <c r="B1239" s="1" t="s">
        <v>3899</v>
      </c>
      <c r="C1239" s="1" t="s">
        <v>3809</v>
      </c>
      <c r="D1239" s="1" t="s">
        <v>3770</v>
      </c>
      <c r="E1239" s="1" t="s">
        <v>3900</v>
      </c>
      <c r="F1239" s="2">
        <v>2072155165</v>
      </c>
    </row>
    <row r="1240" spans="1:6" x14ac:dyDescent="0.3">
      <c r="A1240" s="1" t="s">
        <v>1217</v>
      </c>
      <c r="B1240" s="1" t="s">
        <v>3899</v>
      </c>
      <c r="C1240" s="1" t="s">
        <v>3809</v>
      </c>
      <c r="D1240" s="1" t="s">
        <v>3770</v>
      </c>
      <c r="E1240" s="1" t="s">
        <v>3901</v>
      </c>
      <c r="F1240" s="2">
        <v>2072155165</v>
      </c>
    </row>
    <row r="1241" spans="1:6" x14ac:dyDescent="0.3">
      <c r="A1241" s="1" t="s">
        <v>3902</v>
      </c>
      <c r="B1241" s="1" t="s">
        <v>3903</v>
      </c>
      <c r="C1241" s="1" t="s">
        <v>1711</v>
      </c>
      <c r="D1241" s="1" t="s">
        <v>3770</v>
      </c>
      <c r="E1241" s="1" t="s">
        <v>3904</v>
      </c>
      <c r="F1241" s="2"/>
    </row>
    <row r="1242" spans="1:6" x14ac:dyDescent="0.3">
      <c r="A1242" s="1" t="s">
        <v>41</v>
      </c>
      <c r="B1242" s="1" t="s">
        <v>3905</v>
      </c>
      <c r="C1242" s="1" t="s">
        <v>16</v>
      </c>
      <c r="D1242" s="1" t="s">
        <v>3770</v>
      </c>
      <c r="E1242" s="1" t="s">
        <v>3906</v>
      </c>
      <c r="F1242" s="2"/>
    </row>
    <row r="1243" spans="1:6" x14ac:dyDescent="0.3">
      <c r="A1243" s="1" t="s">
        <v>41</v>
      </c>
      <c r="B1243" s="1" t="s">
        <v>2487</v>
      </c>
      <c r="C1243" s="1" t="s">
        <v>16</v>
      </c>
      <c r="D1243" s="1" t="s">
        <v>3770</v>
      </c>
      <c r="E1243" s="1" t="s">
        <v>3907</v>
      </c>
      <c r="F1243" s="2">
        <v>7762187997</v>
      </c>
    </row>
    <row r="1244" spans="1:6" x14ac:dyDescent="0.3">
      <c r="A1244" s="1" t="s">
        <v>1381</v>
      </c>
      <c r="B1244" s="1" t="s">
        <v>3908</v>
      </c>
      <c r="C1244" s="1" t="s">
        <v>3909</v>
      </c>
      <c r="D1244" s="1" t="s">
        <v>3770</v>
      </c>
      <c r="E1244" s="1" t="s">
        <v>3910</v>
      </c>
      <c r="F1244" s="2"/>
    </row>
    <row r="1245" spans="1:6" x14ac:dyDescent="0.3">
      <c r="A1245" s="1" t="s">
        <v>1381</v>
      </c>
      <c r="B1245" s="1" t="s">
        <v>1948</v>
      </c>
      <c r="C1245" s="1" t="s">
        <v>3911</v>
      </c>
      <c r="D1245" s="1" t="s">
        <v>3770</v>
      </c>
      <c r="E1245" s="1" t="s">
        <v>3912</v>
      </c>
      <c r="F1245" s="2">
        <v>447436659334</v>
      </c>
    </row>
    <row r="1246" spans="1:6" x14ac:dyDescent="0.3">
      <c r="A1246" s="1" t="s">
        <v>1381</v>
      </c>
      <c r="B1246" s="1" t="s">
        <v>83</v>
      </c>
      <c r="C1246" s="1" t="s">
        <v>3913</v>
      </c>
      <c r="D1246" s="1" t="s">
        <v>3770</v>
      </c>
      <c r="E1246" s="1" t="s">
        <v>3914</v>
      </c>
      <c r="F1246" s="2"/>
    </row>
    <row r="1247" spans="1:6" x14ac:dyDescent="0.3">
      <c r="A1247" s="1" t="s">
        <v>3915</v>
      </c>
      <c r="B1247" s="1" t="s">
        <v>3916</v>
      </c>
      <c r="C1247" s="1" t="s">
        <v>3917</v>
      </c>
      <c r="D1247" s="1" t="s">
        <v>3770</v>
      </c>
      <c r="E1247" s="1" t="s">
        <v>3918</v>
      </c>
      <c r="F1247" s="2"/>
    </row>
    <row r="1248" spans="1:6" x14ac:dyDescent="0.3">
      <c r="A1248" s="1" t="s">
        <v>3919</v>
      </c>
      <c r="B1248" s="1" t="s">
        <v>3920</v>
      </c>
      <c r="C1248" s="1" t="s">
        <v>3921</v>
      </c>
      <c r="D1248" s="1" t="s">
        <v>3770</v>
      </c>
      <c r="E1248" s="1" t="s">
        <v>3922</v>
      </c>
      <c r="F1248" s="2"/>
    </row>
    <row r="1249" spans="1:6" x14ac:dyDescent="0.3">
      <c r="A1249" s="1" t="s">
        <v>443</v>
      </c>
      <c r="B1249" s="1" t="s">
        <v>1094</v>
      </c>
      <c r="C1249" s="1" t="s">
        <v>3257</v>
      </c>
      <c r="D1249" s="1" t="s">
        <v>3770</v>
      </c>
      <c r="E1249" s="1" t="s">
        <v>3923</v>
      </c>
      <c r="F1249" s="2"/>
    </row>
    <row r="1250" spans="1:6" x14ac:dyDescent="0.3">
      <c r="A1250" s="1" t="s">
        <v>3924</v>
      </c>
      <c r="B1250" s="1" t="s">
        <v>947</v>
      </c>
      <c r="C1250" s="1" t="s">
        <v>3925</v>
      </c>
      <c r="D1250" s="1" t="s">
        <v>3770</v>
      </c>
      <c r="E1250" s="1" t="s">
        <v>3926</v>
      </c>
      <c r="F1250" s="2">
        <v>2072153528</v>
      </c>
    </row>
    <row r="1251" spans="1:6" x14ac:dyDescent="0.3">
      <c r="A1251" s="1" t="s">
        <v>14</v>
      </c>
      <c r="B1251" s="1" t="s">
        <v>1359</v>
      </c>
      <c r="C1251" s="1" t="s">
        <v>2609</v>
      </c>
      <c r="D1251" s="1" t="s">
        <v>3770</v>
      </c>
      <c r="E1251" s="1" t="s">
        <v>3927</v>
      </c>
      <c r="F1251" s="2">
        <v>7988463813</v>
      </c>
    </row>
    <row r="1252" spans="1:6" x14ac:dyDescent="0.3">
      <c r="A1252" s="1" t="s">
        <v>3928</v>
      </c>
      <c r="B1252" s="1" t="s">
        <v>3929</v>
      </c>
      <c r="C1252" s="1" t="s">
        <v>3930</v>
      </c>
      <c r="D1252" s="1" t="s">
        <v>3770</v>
      </c>
      <c r="E1252" s="1" t="s">
        <v>3931</v>
      </c>
      <c r="F1252" s="2">
        <v>449713094322</v>
      </c>
    </row>
    <row r="1253" spans="1:6" x14ac:dyDescent="0.3">
      <c r="A1253" s="1" t="s">
        <v>490</v>
      </c>
      <c r="B1253" s="1" t="s">
        <v>3932</v>
      </c>
      <c r="C1253" s="1" t="s">
        <v>3933</v>
      </c>
      <c r="D1253" s="1" t="s">
        <v>3770</v>
      </c>
      <c r="E1253" s="1" t="s">
        <v>3934</v>
      </c>
      <c r="F1253" s="2">
        <v>2070083557</v>
      </c>
    </row>
    <row r="1254" spans="1:6" x14ac:dyDescent="0.3">
      <c r="A1254" s="1" t="s">
        <v>490</v>
      </c>
      <c r="B1254" s="1" t="s">
        <v>3935</v>
      </c>
      <c r="C1254" s="1" t="s">
        <v>3936</v>
      </c>
      <c r="D1254" s="1" t="s">
        <v>3770</v>
      </c>
      <c r="E1254" s="1" t="s">
        <v>3937</v>
      </c>
      <c r="F1254" s="2" t="s">
        <v>3938</v>
      </c>
    </row>
    <row r="1255" spans="1:6" x14ac:dyDescent="0.3">
      <c r="A1255" s="1" t="s">
        <v>3939</v>
      </c>
      <c r="B1255" s="1" t="s">
        <v>3037</v>
      </c>
      <c r="C1255" s="1" t="s">
        <v>3783</v>
      </c>
      <c r="D1255" s="1" t="s">
        <v>3770</v>
      </c>
      <c r="E1255" s="1" t="s">
        <v>3940</v>
      </c>
      <c r="F1255" s="2"/>
    </row>
    <row r="1256" spans="1:6" x14ac:dyDescent="0.3">
      <c r="A1256" s="1" t="s">
        <v>3941</v>
      </c>
      <c r="B1256" s="1" t="s">
        <v>3942</v>
      </c>
      <c r="C1256" s="1" t="s">
        <v>825</v>
      </c>
      <c r="D1256" s="1" t="s">
        <v>3770</v>
      </c>
      <c r="E1256" s="1" t="s">
        <v>3943</v>
      </c>
      <c r="F1256" s="2"/>
    </row>
    <row r="1257" spans="1:6" x14ac:dyDescent="0.3">
      <c r="A1257" s="1" t="s">
        <v>3944</v>
      </c>
      <c r="B1257" s="1" t="s">
        <v>3945</v>
      </c>
      <c r="C1257" s="1" t="s">
        <v>126</v>
      </c>
      <c r="D1257" s="1" t="s">
        <v>3770</v>
      </c>
      <c r="E1257" s="1" t="s">
        <v>3946</v>
      </c>
      <c r="F1257" s="2"/>
    </row>
    <row r="1258" spans="1:6" x14ac:dyDescent="0.3">
      <c r="A1258" s="1" t="s">
        <v>1442</v>
      </c>
      <c r="B1258" s="1" t="s">
        <v>3947</v>
      </c>
      <c r="C1258" s="1" t="s">
        <v>3948</v>
      </c>
      <c r="D1258" s="1" t="s">
        <v>3770</v>
      </c>
      <c r="E1258" s="1" t="s">
        <v>3949</v>
      </c>
      <c r="F1258" s="2">
        <v>7880472403</v>
      </c>
    </row>
    <row r="1259" spans="1:6" x14ac:dyDescent="0.3">
      <c r="A1259" s="1" t="s">
        <v>3950</v>
      </c>
      <c r="B1259" s="1" t="s">
        <v>3951</v>
      </c>
      <c r="C1259" s="1" t="s">
        <v>404</v>
      </c>
      <c r="D1259" s="1" t="s">
        <v>3770</v>
      </c>
      <c r="E1259" s="1" t="s">
        <v>3952</v>
      </c>
      <c r="F1259" s="2">
        <v>2072150998</v>
      </c>
    </row>
    <row r="1260" spans="1:6" x14ac:dyDescent="0.3">
      <c r="A1260" s="1" t="s">
        <v>541</v>
      </c>
      <c r="B1260" s="1" t="s">
        <v>3953</v>
      </c>
      <c r="C1260" s="1" t="s">
        <v>3954</v>
      </c>
      <c r="D1260" s="1" t="s">
        <v>3770</v>
      </c>
      <c r="E1260" s="1" t="s">
        <v>3955</v>
      </c>
      <c r="F1260" s="2">
        <v>7384248486</v>
      </c>
    </row>
    <row r="1261" spans="1:6" x14ac:dyDescent="0.3">
      <c r="A1261" s="1" t="s">
        <v>553</v>
      </c>
      <c r="B1261" s="1" t="s">
        <v>3956</v>
      </c>
      <c r="C1261" s="1" t="s">
        <v>1155</v>
      </c>
      <c r="D1261" s="1" t="s">
        <v>3770</v>
      </c>
      <c r="E1261" s="1" t="s">
        <v>3957</v>
      </c>
      <c r="F1261" s="2"/>
    </row>
    <row r="1262" spans="1:6" x14ac:dyDescent="0.3">
      <c r="A1262" s="1" t="s">
        <v>553</v>
      </c>
      <c r="B1262" s="1" t="s">
        <v>3958</v>
      </c>
      <c r="C1262" s="1" t="s">
        <v>3959</v>
      </c>
      <c r="D1262" s="1" t="s">
        <v>3770</v>
      </c>
      <c r="E1262" s="1" t="s">
        <v>3960</v>
      </c>
      <c r="F1262" s="2"/>
    </row>
    <row r="1263" spans="1:6" x14ac:dyDescent="0.3">
      <c r="A1263" s="1" t="s">
        <v>569</v>
      </c>
      <c r="B1263" s="1" t="s">
        <v>3961</v>
      </c>
      <c r="C1263" s="1" t="s">
        <v>3962</v>
      </c>
      <c r="D1263" s="1" t="s">
        <v>3770</v>
      </c>
      <c r="E1263" s="1" t="s">
        <v>3963</v>
      </c>
      <c r="F1263" s="2" t="s">
        <v>3964</v>
      </c>
    </row>
    <row r="1264" spans="1:6" x14ac:dyDescent="0.3">
      <c r="A1264" s="1" t="s">
        <v>3965</v>
      </c>
      <c r="B1264" s="1" t="s">
        <v>3966</v>
      </c>
      <c r="C1264" s="1" t="s">
        <v>3967</v>
      </c>
      <c r="D1264" s="1" t="s">
        <v>3770</v>
      </c>
      <c r="E1264" s="1" t="s">
        <v>3968</v>
      </c>
      <c r="F1264" s="2">
        <v>2072154542</v>
      </c>
    </row>
    <row r="1265" spans="1:6" x14ac:dyDescent="0.3">
      <c r="A1265" s="1" t="s">
        <v>3969</v>
      </c>
      <c r="B1265" s="1" t="s">
        <v>297</v>
      </c>
      <c r="C1265" s="1" t="s">
        <v>1974</v>
      </c>
      <c r="D1265" s="1" t="s">
        <v>3770</v>
      </c>
      <c r="E1265" s="1" t="s">
        <v>3970</v>
      </c>
      <c r="F1265" s="2" t="s">
        <v>3971</v>
      </c>
    </row>
    <row r="1266" spans="1:6" x14ac:dyDescent="0.3">
      <c r="A1266" s="1" t="s">
        <v>3972</v>
      </c>
      <c r="B1266" s="1" t="s">
        <v>3897</v>
      </c>
      <c r="C1266" s="1" t="s">
        <v>3973</v>
      </c>
      <c r="D1266" s="1" t="s">
        <v>3770</v>
      </c>
      <c r="E1266" s="1" t="s">
        <v>3974</v>
      </c>
      <c r="F1266" s="2"/>
    </row>
    <row r="1267" spans="1:6" x14ac:dyDescent="0.3">
      <c r="A1267" s="1" t="s">
        <v>1473</v>
      </c>
      <c r="B1267" s="1" t="s">
        <v>3975</v>
      </c>
      <c r="C1267" s="1" t="s">
        <v>3976</v>
      </c>
      <c r="D1267" s="1" t="s">
        <v>3770</v>
      </c>
      <c r="E1267" s="1" t="s">
        <v>3977</v>
      </c>
      <c r="F1267" s="2" t="s">
        <v>3978</v>
      </c>
    </row>
    <row r="1268" spans="1:6" x14ac:dyDescent="0.3">
      <c r="A1268" s="1" t="s">
        <v>577</v>
      </c>
      <c r="B1268" s="1" t="s">
        <v>3979</v>
      </c>
      <c r="C1268" s="1" t="s">
        <v>3980</v>
      </c>
      <c r="D1268" s="1" t="s">
        <v>3770</v>
      </c>
      <c r="E1268" s="1" t="s">
        <v>3981</v>
      </c>
      <c r="F1268" s="2"/>
    </row>
    <row r="1269" spans="1:6" x14ac:dyDescent="0.3">
      <c r="A1269" s="1" t="s">
        <v>603</v>
      </c>
      <c r="B1269" s="1" t="s">
        <v>3982</v>
      </c>
      <c r="C1269" s="1" t="s">
        <v>3983</v>
      </c>
      <c r="D1269" s="1" t="s">
        <v>3770</v>
      </c>
      <c r="E1269" s="1" t="s">
        <v>3984</v>
      </c>
      <c r="F1269" s="2"/>
    </row>
    <row r="1270" spans="1:6" x14ac:dyDescent="0.3">
      <c r="A1270" s="1" t="s">
        <v>606</v>
      </c>
      <c r="B1270" s="1" t="s">
        <v>3985</v>
      </c>
      <c r="C1270" s="1" t="s">
        <v>3986</v>
      </c>
      <c r="D1270" s="1" t="s">
        <v>3770</v>
      </c>
      <c r="E1270" s="1" t="s">
        <v>3987</v>
      </c>
      <c r="F1270" s="2">
        <v>2070083808</v>
      </c>
    </row>
    <row r="1271" spans="1:6" x14ac:dyDescent="0.3">
      <c r="A1271" s="1" t="s">
        <v>606</v>
      </c>
      <c r="B1271" s="1" t="s">
        <v>3988</v>
      </c>
      <c r="C1271" s="1" t="s">
        <v>3989</v>
      </c>
      <c r="D1271" s="1" t="s">
        <v>3770</v>
      </c>
      <c r="E1271" s="1" t="s">
        <v>3990</v>
      </c>
      <c r="F1271" s="2">
        <v>2072154959</v>
      </c>
    </row>
    <row r="1272" spans="1:6" x14ac:dyDescent="0.3">
      <c r="A1272" s="1" t="s">
        <v>1519</v>
      </c>
      <c r="B1272" s="1" t="s">
        <v>3991</v>
      </c>
      <c r="C1272" s="1" t="s">
        <v>1373</v>
      </c>
      <c r="D1272" s="1" t="s">
        <v>3770</v>
      </c>
      <c r="E1272" s="1" t="s">
        <v>3992</v>
      </c>
      <c r="F1272" s="2" t="s">
        <v>3993</v>
      </c>
    </row>
    <row r="1273" spans="1:6" x14ac:dyDescent="0.3">
      <c r="A1273" s="1" t="s">
        <v>3039</v>
      </c>
      <c r="B1273" s="1" t="s">
        <v>3994</v>
      </c>
      <c r="C1273" s="1" t="s">
        <v>3995</v>
      </c>
      <c r="D1273" s="1" t="s">
        <v>3770</v>
      </c>
      <c r="E1273" s="1" t="s">
        <v>3996</v>
      </c>
      <c r="F1273" s="2">
        <v>2072152246</v>
      </c>
    </row>
    <row r="1274" spans="1:6" x14ac:dyDescent="0.3">
      <c r="A1274" s="1" t="s">
        <v>633</v>
      </c>
      <c r="B1274" s="1" t="s">
        <v>3997</v>
      </c>
      <c r="C1274" s="1" t="s">
        <v>3998</v>
      </c>
      <c r="D1274" s="1" t="s">
        <v>3770</v>
      </c>
      <c r="E1274" s="1" t="s">
        <v>3999</v>
      </c>
      <c r="F1274" s="2">
        <v>447780487139</v>
      </c>
    </row>
    <row r="1275" spans="1:6" x14ac:dyDescent="0.3">
      <c r="A1275" s="1" t="s">
        <v>4000</v>
      </c>
      <c r="B1275" s="1" t="s">
        <v>2467</v>
      </c>
      <c r="C1275" s="1" t="s">
        <v>4001</v>
      </c>
      <c r="D1275" s="1" t="s">
        <v>3770</v>
      </c>
      <c r="E1275" s="1" t="s">
        <v>4002</v>
      </c>
      <c r="F1275" s="2" t="s">
        <v>4003</v>
      </c>
    </row>
    <row r="1276" spans="1:6" x14ac:dyDescent="0.3">
      <c r="A1276" s="1" t="s">
        <v>1545</v>
      </c>
      <c r="B1276" s="1" t="s">
        <v>4004</v>
      </c>
      <c r="C1276" s="1" t="s">
        <v>575</v>
      </c>
      <c r="D1276" s="1" t="s">
        <v>3770</v>
      </c>
      <c r="E1276" s="1" t="s">
        <v>4005</v>
      </c>
      <c r="F1276" s="2" t="s">
        <v>4006</v>
      </c>
    </row>
    <row r="1277" spans="1:6" x14ac:dyDescent="0.3">
      <c r="A1277" s="1" t="s">
        <v>4007</v>
      </c>
      <c r="B1277" s="1" t="s">
        <v>4008</v>
      </c>
      <c r="C1277" s="1" t="s">
        <v>4009</v>
      </c>
      <c r="D1277" s="1" t="s">
        <v>3770</v>
      </c>
      <c r="E1277" s="1" t="s">
        <v>4010</v>
      </c>
      <c r="F1277" s="2"/>
    </row>
    <row r="1278" spans="1:6" x14ac:dyDescent="0.3">
      <c r="A1278" s="1" t="s">
        <v>658</v>
      </c>
      <c r="B1278" s="1" t="s">
        <v>4011</v>
      </c>
      <c r="C1278" s="1" t="s">
        <v>3431</v>
      </c>
      <c r="D1278" s="1" t="s">
        <v>3770</v>
      </c>
      <c r="E1278" s="1" t="s">
        <v>4012</v>
      </c>
      <c r="F1278" s="2">
        <v>7500337092</v>
      </c>
    </row>
    <row r="1279" spans="1:6" x14ac:dyDescent="0.3">
      <c r="A1279" s="1" t="s">
        <v>658</v>
      </c>
      <c r="B1279" s="1" t="s">
        <v>4013</v>
      </c>
      <c r="C1279" s="1" t="s">
        <v>4014</v>
      </c>
      <c r="D1279" s="1" t="s">
        <v>3770</v>
      </c>
      <c r="E1279" s="1" t="s">
        <v>4015</v>
      </c>
      <c r="F1279" s="2">
        <v>2022154386</v>
      </c>
    </row>
    <row r="1280" spans="1:6" x14ac:dyDescent="0.3">
      <c r="A1280" s="1" t="s">
        <v>658</v>
      </c>
      <c r="B1280" s="1" t="s">
        <v>4011</v>
      </c>
      <c r="C1280" s="1" t="s">
        <v>4016</v>
      </c>
      <c r="D1280" s="1" t="s">
        <v>3770</v>
      </c>
      <c r="E1280" s="1" t="s">
        <v>4017</v>
      </c>
      <c r="F1280" s="2">
        <v>2072153638</v>
      </c>
    </row>
    <row r="1281" spans="1:6" x14ac:dyDescent="0.3">
      <c r="A1281" s="1" t="s">
        <v>4018</v>
      </c>
      <c r="B1281" s="1" t="s">
        <v>1370</v>
      </c>
      <c r="C1281" s="1" t="s">
        <v>4019</v>
      </c>
      <c r="D1281" s="1" t="s">
        <v>3770</v>
      </c>
      <c r="E1281" s="1" t="s">
        <v>4020</v>
      </c>
      <c r="F1281" s="2" t="s">
        <v>4021</v>
      </c>
    </row>
    <row r="1282" spans="1:6" x14ac:dyDescent="0.3">
      <c r="A1282" s="1" t="s">
        <v>1593</v>
      </c>
      <c r="B1282" s="1" t="s">
        <v>4022</v>
      </c>
      <c r="C1282" s="1" t="s">
        <v>4023</v>
      </c>
      <c r="D1282" s="1" t="s">
        <v>3770</v>
      </c>
      <c r="E1282" s="1" t="s">
        <v>4024</v>
      </c>
      <c r="F1282" s="2"/>
    </row>
    <row r="1283" spans="1:6" x14ac:dyDescent="0.3">
      <c r="A1283" s="1" t="s">
        <v>3097</v>
      </c>
      <c r="B1283" s="1" t="s">
        <v>4025</v>
      </c>
      <c r="C1283" s="1" t="s">
        <v>4026</v>
      </c>
      <c r="D1283" s="1" t="s">
        <v>3770</v>
      </c>
      <c r="E1283" s="1" t="s">
        <v>4027</v>
      </c>
      <c r="F1283" s="2" t="s">
        <v>4028</v>
      </c>
    </row>
    <row r="1284" spans="1:6" x14ac:dyDescent="0.3">
      <c r="A1284" s="1" t="s">
        <v>4029</v>
      </c>
      <c r="B1284" s="1" t="s">
        <v>4030</v>
      </c>
      <c r="C1284" s="1" t="s">
        <v>1169</v>
      </c>
      <c r="D1284" s="1" t="s">
        <v>3770</v>
      </c>
      <c r="E1284" s="1" t="s">
        <v>4031</v>
      </c>
      <c r="F1284" s="2" t="s">
        <v>4032</v>
      </c>
    </row>
    <row r="1285" spans="1:6" x14ac:dyDescent="0.3">
      <c r="A1285" s="1" t="s">
        <v>4033</v>
      </c>
      <c r="B1285" s="1" t="s">
        <v>4034</v>
      </c>
      <c r="C1285" s="1" t="s">
        <v>4035</v>
      </c>
      <c r="D1285" s="1" t="s">
        <v>3770</v>
      </c>
      <c r="E1285" s="1" t="s">
        <v>4036</v>
      </c>
      <c r="F1285" s="2"/>
    </row>
    <row r="1286" spans="1:6" x14ac:dyDescent="0.3">
      <c r="A1286" s="1" t="s">
        <v>680</v>
      </c>
      <c r="B1286" s="1" t="s">
        <v>4037</v>
      </c>
      <c r="C1286" s="1" t="s">
        <v>4038</v>
      </c>
      <c r="D1286" s="1" t="s">
        <v>3770</v>
      </c>
      <c r="E1286" s="1" t="s">
        <v>4039</v>
      </c>
      <c r="F1286" s="2"/>
    </row>
    <row r="1287" spans="1:6" x14ac:dyDescent="0.3">
      <c r="A1287" s="1" t="s">
        <v>680</v>
      </c>
      <c r="B1287" s="1" t="s">
        <v>3088</v>
      </c>
      <c r="C1287" s="1" t="s">
        <v>431</v>
      </c>
      <c r="D1287" s="1" t="s">
        <v>3770</v>
      </c>
      <c r="E1287" s="1" t="s">
        <v>4040</v>
      </c>
      <c r="F1287" s="2"/>
    </row>
    <row r="1288" spans="1:6" x14ac:dyDescent="0.3">
      <c r="A1288" s="1" t="s">
        <v>1626</v>
      </c>
      <c r="B1288" s="1" t="s">
        <v>4041</v>
      </c>
      <c r="C1288" s="1" t="s">
        <v>4042</v>
      </c>
      <c r="D1288" s="1" t="s">
        <v>3770</v>
      </c>
      <c r="E1288" s="1" t="s">
        <v>4043</v>
      </c>
      <c r="F1288" s="2"/>
    </row>
    <row r="1289" spans="1:6" x14ac:dyDescent="0.3">
      <c r="A1289" s="1" t="s">
        <v>4044</v>
      </c>
      <c r="B1289" s="1" t="s">
        <v>4045</v>
      </c>
      <c r="C1289" s="1" t="s">
        <v>4046</v>
      </c>
      <c r="D1289" s="1" t="s">
        <v>3770</v>
      </c>
      <c r="E1289" s="1" t="s">
        <v>4047</v>
      </c>
      <c r="F1289" s="2"/>
    </row>
    <row r="1290" spans="1:6" x14ac:dyDescent="0.3">
      <c r="A1290" s="1" t="s">
        <v>4048</v>
      </c>
      <c r="B1290" s="1" t="s">
        <v>2663</v>
      </c>
      <c r="C1290" s="1" t="s">
        <v>4049</v>
      </c>
      <c r="D1290" s="1" t="s">
        <v>3770</v>
      </c>
      <c r="E1290" s="1" t="s">
        <v>4050</v>
      </c>
      <c r="F1290" s="2"/>
    </row>
    <row r="1291" spans="1:6" x14ac:dyDescent="0.3">
      <c r="A1291" s="1" t="s">
        <v>709</v>
      </c>
      <c r="B1291" s="1" t="s">
        <v>4051</v>
      </c>
      <c r="C1291" s="1" t="s">
        <v>384</v>
      </c>
      <c r="D1291" s="1" t="s">
        <v>3770</v>
      </c>
      <c r="E1291" s="1" t="s">
        <v>4052</v>
      </c>
      <c r="F1291" s="2" t="s">
        <v>4053</v>
      </c>
    </row>
    <row r="1292" spans="1:6" x14ac:dyDescent="0.3">
      <c r="A1292" s="1" t="s">
        <v>709</v>
      </c>
      <c r="B1292" s="1" t="s">
        <v>4051</v>
      </c>
      <c r="C1292" s="1" t="s">
        <v>1226</v>
      </c>
      <c r="D1292" s="1" t="s">
        <v>3770</v>
      </c>
      <c r="E1292" s="1" t="s">
        <v>4054</v>
      </c>
      <c r="F1292" s="2">
        <v>2070086099</v>
      </c>
    </row>
    <row r="1293" spans="1:6" x14ac:dyDescent="0.3">
      <c r="A1293" s="1" t="s">
        <v>4055</v>
      </c>
      <c r="B1293" s="1" t="s">
        <v>83</v>
      </c>
      <c r="C1293" s="1" t="s">
        <v>4056</v>
      </c>
      <c r="D1293" s="1" t="s">
        <v>3770</v>
      </c>
      <c r="E1293" s="1" t="s">
        <v>4057</v>
      </c>
      <c r="F1293" s="2"/>
    </row>
    <row r="1294" spans="1:6" x14ac:dyDescent="0.3">
      <c r="A1294" s="1" t="s">
        <v>716</v>
      </c>
      <c r="B1294" s="1" t="s">
        <v>4058</v>
      </c>
      <c r="C1294" s="1" t="s">
        <v>4059</v>
      </c>
      <c r="D1294" s="1" t="s">
        <v>3770</v>
      </c>
      <c r="E1294" s="1" t="s">
        <v>4060</v>
      </c>
      <c r="F1294" s="2">
        <v>2070088158</v>
      </c>
    </row>
    <row r="1295" spans="1:6" x14ac:dyDescent="0.3">
      <c r="A1295" s="1" t="s">
        <v>4061</v>
      </c>
      <c r="B1295" s="1" t="s">
        <v>4062</v>
      </c>
      <c r="C1295" s="1" t="s">
        <v>4063</v>
      </c>
      <c r="D1295" s="1" t="s">
        <v>3770</v>
      </c>
      <c r="E1295" s="1" t="s">
        <v>4064</v>
      </c>
      <c r="F1295" s="2" t="s">
        <v>4065</v>
      </c>
    </row>
    <row r="1296" spans="1:6" x14ac:dyDescent="0.3">
      <c r="A1296" s="1" t="s">
        <v>4066</v>
      </c>
      <c r="B1296" s="1" t="s">
        <v>4067</v>
      </c>
      <c r="C1296" s="1" t="s">
        <v>1965</v>
      </c>
      <c r="D1296" s="1" t="s">
        <v>3770</v>
      </c>
      <c r="E1296" s="1" t="s">
        <v>4068</v>
      </c>
      <c r="F1296" s="2">
        <v>2072150560</v>
      </c>
    </row>
    <row r="1297" spans="1:6" x14ac:dyDescent="0.3">
      <c r="A1297" s="1" t="s">
        <v>1678</v>
      </c>
      <c r="B1297" s="1" t="s">
        <v>4069</v>
      </c>
      <c r="C1297" s="1" t="s">
        <v>4070</v>
      </c>
      <c r="D1297" s="1" t="s">
        <v>3770</v>
      </c>
      <c r="E1297" s="1" t="s">
        <v>4071</v>
      </c>
      <c r="F1297" s="2" t="s">
        <v>4072</v>
      </c>
    </row>
    <row r="1298" spans="1:6" x14ac:dyDescent="0.3">
      <c r="A1298" s="1" t="s">
        <v>1678</v>
      </c>
      <c r="B1298" s="1" t="s">
        <v>4069</v>
      </c>
      <c r="C1298" s="1" t="s">
        <v>4070</v>
      </c>
      <c r="D1298" s="1" t="s">
        <v>3770</v>
      </c>
      <c r="E1298" s="1" t="s">
        <v>4073</v>
      </c>
      <c r="F1298" s="2" t="s">
        <v>4072</v>
      </c>
    </row>
    <row r="1299" spans="1:6" x14ac:dyDescent="0.3">
      <c r="A1299" s="1" t="s">
        <v>824</v>
      </c>
      <c r="B1299" s="1" t="s">
        <v>4074</v>
      </c>
      <c r="C1299" s="1" t="s">
        <v>1237</v>
      </c>
      <c r="D1299" s="1" t="s">
        <v>3770</v>
      </c>
      <c r="E1299" s="1" t="s">
        <v>4075</v>
      </c>
      <c r="F1299" s="2"/>
    </row>
    <row r="1300" spans="1:6" x14ac:dyDescent="0.3">
      <c r="A1300" s="1" t="s">
        <v>824</v>
      </c>
      <c r="B1300" s="1" t="s">
        <v>4074</v>
      </c>
      <c r="C1300" s="1" t="s">
        <v>4076</v>
      </c>
      <c r="D1300" s="1" t="s">
        <v>3770</v>
      </c>
      <c r="E1300" s="1" t="s">
        <v>4077</v>
      </c>
      <c r="F1300" s="2"/>
    </row>
    <row r="1301" spans="1:6" x14ac:dyDescent="0.3">
      <c r="A1301" s="1" t="s">
        <v>746</v>
      </c>
      <c r="B1301" s="1" t="s">
        <v>3662</v>
      </c>
      <c r="C1301" s="1" t="s">
        <v>411</v>
      </c>
      <c r="D1301" s="1" t="s">
        <v>3770</v>
      </c>
      <c r="E1301" s="1" t="s">
        <v>4078</v>
      </c>
      <c r="F1301" s="2" t="s">
        <v>4079</v>
      </c>
    </row>
    <row r="1302" spans="1:6" x14ac:dyDescent="0.3">
      <c r="A1302" s="1" t="s">
        <v>1710</v>
      </c>
      <c r="B1302" s="1" t="s">
        <v>4080</v>
      </c>
      <c r="C1302" s="1" t="s">
        <v>1373</v>
      </c>
      <c r="D1302" s="1" t="s">
        <v>3770</v>
      </c>
      <c r="E1302" s="1" t="s">
        <v>4081</v>
      </c>
      <c r="F1302" s="2">
        <v>2070083043</v>
      </c>
    </row>
    <row r="1303" spans="1:6" x14ac:dyDescent="0.3">
      <c r="A1303" s="1" t="s">
        <v>759</v>
      </c>
      <c r="B1303" s="1" t="s">
        <v>1808</v>
      </c>
      <c r="C1303" s="1" t="s">
        <v>502</v>
      </c>
      <c r="D1303" s="1" t="s">
        <v>3770</v>
      </c>
      <c r="E1303" s="1" t="s">
        <v>4082</v>
      </c>
      <c r="F1303" s="2"/>
    </row>
    <row r="1304" spans="1:6" x14ac:dyDescent="0.3">
      <c r="A1304" s="1" t="s">
        <v>759</v>
      </c>
      <c r="B1304" s="1" t="s">
        <v>1808</v>
      </c>
      <c r="C1304" s="1" t="s">
        <v>502</v>
      </c>
      <c r="D1304" s="1" t="s">
        <v>3770</v>
      </c>
      <c r="E1304" s="1" t="s">
        <v>4083</v>
      </c>
      <c r="F1304" s="2">
        <v>2077860771</v>
      </c>
    </row>
    <row r="1305" spans="1:6" x14ac:dyDescent="0.3">
      <c r="A1305" s="1" t="s">
        <v>759</v>
      </c>
      <c r="B1305" s="1" t="s">
        <v>4084</v>
      </c>
      <c r="C1305" s="1" t="s">
        <v>4085</v>
      </c>
      <c r="D1305" s="1" t="s">
        <v>3770</v>
      </c>
      <c r="E1305" s="1" t="s">
        <v>4086</v>
      </c>
      <c r="F1305" s="2"/>
    </row>
    <row r="1306" spans="1:6" x14ac:dyDescent="0.3">
      <c r="A1306" s="1" t="s">
        <v>759</v>
      </c>
      <c r="B1306" s="1" t="s">
        <v>769</v>
      </c>
      <c r="C1306" s="1" t="s">
        <v>4087</v>
      </c>
      <c r="D1306" s="1" t="s">
        <v>3770</v>
      </c>
      <c r="E1306" s="1" t="s">
        <v>4088</v>
      </c>
      <c r="F1306" s="2" t="s">
        <v>4089</v>
      </c>
    </row>
    <row r="1307" spans="1:6" x14ac:dyDescent="0.3">
      <c r="A1307" s="1" t="s">
        <v>3674</v>
      </c>
      <c r="B1307" s="1" t="s">
        <v>956</v>
      </c>
      <c r="C1307" s="1" t="s">
        <v>1237</v>
      </c>
      <c r="D1307" s="1" t="s">
        <v>3770</v>
      </c>
      <c r="E1307" s="1" t="s">
        <v>4090</v>
      </c>
      <c r="F1307" s="2"/>
    </row>
    <row r="1308" spans="1:6" x14ac:dyDescent="0.3">
      <c r="A1308" s="1" t="s">
        <v>4091</v>
      </c>
      <c r="B1308" s="1" t="s">
        <v>4092</v>
      </c>
      <c r="C1308" s="1" t="s">
        <v>4093</v>
      </c>
      <c r="D1308" s="1" t="s">
        <v>3770</v>
      </c>
      <c r="E1308" s="1" t="s">
        <v>4094</v>
      </c>
      <c r="F1308" s="2">
        <v>2072151077</v>
      </c>
    </row>
    <row r="1309" spans="1:6" x14ac:dyDescent="0.3">
      <c r="A1309" s="1" t="s">
        <v>3216</v>
      </c>
      <c r="B1309" s="1" t="s">
        <v>1070</v>
      </c>
      <c r="C1309" s="1" t="s">
        <v>1514</v>
      </c>
      <c r="D1309" s="1" t="s">
        <v>3770</v>
      </c>
      <c r="E1309" s="1" t="s">
        <v>4095</v>
      </c>
      <c r="F1309" s="2" t="s">
        <v>4096</v>
      </c>
    </row>
    <row r="1310" spans="1:6" x14ac:dyDescent="0.3">
      <c r="A1310" s="1" t="s">
        <v>2551</v>
      </c>
      <c r="B1310" s="1" t="s">
        <v>1370</v>
      </c>
      <c r="C1310" s="1" t="s">
        <v>4097</v>
      </c>
      <c r="D1310" s="1" t="s">
        <v>3770</v>
      </c>
      <c r="E1310" s="1" t="s">
        <v>4098</v>
      </c>
      <c r="F1310" s="2"/>
    </row>
    <row r="1311" spans="1:6" x14ac:dyDescent="0.3">
      <c r="A1311" s="1" t="s">
        <v>1741</v>
      </c>
      <c r="B1311" s="1" t="s">
        <v>4099</v>
      </c>
      <c r="C1311" s="1" t="s">
        <v>864</v>
      </c>
      <c r="D1311" s="1" t="s">
        <v>3770</v>
      </c>
      <c r="E1311" s="1" t="s">
        <v>4100</v>
      </c>
      <c r="F1311" s="2">
        <v>2072150254</v>
      </c>
    </row>
    <row r="1312" spans="1:6" x14ac:dyDescent="0.3">
      <c r="A1312" s="1" t="s">
        <v>4101</v>
      </c>
      <c r="B1312" s="1" t="s">
        <v>4102</v>
      </c>
      <c r="C1312" s="1" t="s">
        <v>4103</v>
      </c>
      <c r="D1312" s="1" t="s">
        <v>3770</v>
      </c>
      <c r="E1312" s="1" t="s">
        <v>4104</v>
      </c>
      <c r="F1312" s="2"/>
    </row>
    <row r="1313" spans="1:6" x14ac:dyDescent="0.3">
      <c r="A1313" s="1" t="s">
        <v>4105</v>
      </c>
      <c r="B1313" s="1" t="s">
        <v>4106</v>
      </c>
      <c r="C1313" s="1" t="s">
        <v>4107</v>
      </c>
      <c r="D1313" s="1" t="s">
        <v>3770</v>
      </c>
      <c r="E1313" s="1" t="s">
        <v>4108</v>
      </c>
      <c r="F1313" s="2"/>
    </row>
    <row r="1314" spans="1:6" x14ac:dyDescent="0.3">
      <c r="A1314" s="1" t="s">
        <v>4109</v>
      </c>
      <c r="B1314" s="1" t="s">
        <v>3464</v>
      </c>
      <c r="C1314" s="1" t="s">
        <v>4110</v>
      </c>
      <c r="D1314" s="1" t="s">
        <v>3770</v>
      </c>
      <c r="E1314" s="1" t="s">
        <v>4111</v>
      </c>
      <c r="F1314" s="2" t="s">
        <v>4112</v>
      </c>
    </row>
    <row r="1315" spans="1:6" x14ac:dyDescent="0.3">
      <c r="A1315" s="1" t="s">
        <v>4113</v>
      </c>
      <c r="B1315" s="1" t="s">
        <v>4114</v>
      </c>
      <c r="C1315" s="1" t="s">
        <v>4115</v>
      </c>
      <c r="D1315" s="1" t="s">
        <v>3770</v>
      </c>
      <c r="E1315" s="1" t="s">
        <v>4116</v>
      </c>
      <c r="F1315" s="2">
        <v>2072158997</v>
      </c>
    </row>
    <row r="1316" spans="1:6" x14ac:dyDescent="0.3">
      <c r="A1316" s="1" t="s">
        <v>4113</v>
      </c>
      <c r="B1316" s="1" t="s">
        <v>4117</v>
      </c>
      <c r="C1316" s="1" t="s">
        <v>369</v>
      </c>
      <c r="D1316" s="1" t="s">
        <v>3770</v>
      </c>
      <c r="E1316" s="1" t="s">
        <v>4118</v>
      </c>
      <c r="F1316" s="2" t="s">
        <v>4119</v>
      </c>
    </row>
    <row r="1317" spans="1:6" x14ac:dyDescent="0.3">
      <c r="A1317" s="1" t="s">
        <v>907</v>
      </c>
      <c r="B1317" s="1" t="s">
        <v>4120</v>
      </c>
      <c r="C1317" s="1" t="s">
        <v>799</v>
      </c>
      <c r="D1317" s="1" t="s">
        <v>3770</v>
      </c>
      <c r="E1317" s="1" t="s">
        <v>4121</v>
      </c>
      <c r="F1317" s="2"/>
    </row>
    <row r="1318" spans="1:6" x14ac:dyDescent="0.3">
      <c r="A1318" s="1" t="s">
        <v>2607</v>
      </c>
      <c r="B1318" s="1" t="s">
        <v>3503</v>
      </c>
      <c r="C1318" s="1" t="s">
        <v>4122</v>
      </c>
      <c r="D1318" s="1" t="s">
        <v>3770</v>
      </c>
      <c r="E1318" s="1" t="s">
        <v>4123</v>
      </c>
      <c r="F1318" s="2" t="s">
        <v>4124</v>
      </c>
    </row>
    <row r="1319" spans="1:6" x14ac:dyDescent="0.3">
      <c r="A1319" s="1" t="s">
        <v>919</v>
      </c>
      <c r="B1319" s="1" t="s">
        <v>920</v>
      </c>
      <c r="C1319" s="1" t="s">
        <v>2427</v>
      </c>
      <c r="D1319" s="1" t="s">
        <v>3770</v>
      </c>
      <c r="E1319" s="1" t="s">
        <v>4125</v>
      </c>
      <c r="F1319" s="2"/>
    </row>
    <row r="1320" spans="1:6" x14ac:dyDescent="0.3">
      <c r="A1320" s="1" t="s">
        <v>928</v>
      </c>
      <c r="B1320" s="1" t="s">
        <v>4126</v>
      </c>
      <c r="C1320" s="1" t="s">
        <v>825</v>
      </c>
      <c r="D1320" s="1" t="s">
        <v>3770</v>
      </c>
      <c r="E1320" s="1" t="s">
        <v>4127</v>
      </c>
      <c r="F1320" s="2"/>
    </row>
    <row r="1321" spans="1:6" x14ac:dyDescent="0.3">
      <c r="A1321" s="1" t="s">
        <v>928</v>
      </c>
      <c r="B1321" s="1" t="s">
        <v>4128</v>
      </c>
      <c r="C1321" s="1" t="s">
        <v>4129</v>
      </c>
      <c r="D1321" s="1" t="s">
        <v>3770</v>
      </c>
      <c r="E1321" s="1" t="s">
        <v>4130</v>
      </c>
      <c r="F1321" s="2"/>
    </row>
    <row r="1322" spans="1:6" x14ac:dyDescent="0.3">
      <c r="A1322" s="1" t="s">
        <v>4131</v>
      </c>
      <c r="B1322" s="1" t="s">
        <v>947</v>
      </c>
      <c r="C1322" s="1" t="s">
        <v>1255</v>
      </c>
      <c r="D1322" s="1" t="s">
        <v>3770</v>
      </c>
      <c r="E1322" s="1" t="s">
        <v>4132</v>
      </c>
      <c r="F1322" s="2"/>
    </row>
    <row r="1323" spans="1:6" x14ac:dyDescent="0.3">
      <c r="A1323" s="1" t="s">
        <v>4133</v>
      </c>
      <c r="B1323" s="1" t="s">
        <v>4134</v>
      </c>
      <c r="C1323" s="1" t="s">
        <v>4135</v>
      </c>
      <c r="D1323" s="1" t="s">
        <v>3770</v>
      </c>
      <c r="E1323" s="1" t="s">
        <v>4136</v>
      </c>
      <c r="F1323" s="2"/>
    </row>
    <row r="1324" spans="1:6" x14ac:dyDescent="0.3">
      <c r="A1324" s="1" t="s">
        <v>3301</v>
      </c>
      <c r="B1324" s="1" t="s">
        <v>4137</v>
      </c>
      <c r="C1324" s="1" t="s">
        <v>1514</v>
      </c>
      <c r="D1324" s="1" t="s">
        <v>3770</v>
      </c>
      <c r="E1324" s="1" t="s">
        <v>4138</v>
      </c>
      <c r="F1324" s="2"/>
    </row>
    <row r="1325" spans="1:6" x14ac:dyDescent="0.3">
      <c r="A1325" s="1" t="s">
        <v>4139</v>
      </c>
      <c r="B1325" s="1" t="s">
        <v>4140</v>
      </c>
      <c r="C1325" s="1" t="s">
        <v>1155</v>
      </c>
      <c r="D1325" s="1" t="s">
        <v>3770</v>
      </c>
      <c r="E1325" s="1" t="s">
        <v>4141</v>
      </c>
      <c r="F1325" s="2" t="s">
        <v>4142</v>
      </c>
    </row>
    <row r="1326" spans="1:6" x14ac:dyDescent="0.3">
      <c r="A1326" s="1" t="s">
        <v>1840</v>
      </c>
      <c r="B1326" s="1" t="s">
        <v>4143</v>
      </c>
      <c r="C1326" s="1" t="s">
        <v>3592</v>
      </c>
      <c r="D1326" s="1" t="s">
        <v>3770</v>
      </c>
      <c r="E1326" s="1" t="s">
        <v>4144</v>
      </c>
      <c r="F1326" s="2"/>
    </row>
    <row r="1327" spans="1:6" x14ac:dyDescent="0.3">
      <c r="A1327" s="1" t="s">
        <v>1845</v>
      </c>
      <c r="B1327" s="1" t="s">
        <v>4145</v>
      </c>
      <c r="C1327" s="1" t="s">
        <v>4146</v>
      </c>
      <c r="D1327" s="1" t="s">
        <v>3770</v>
      </c>
      <c r="E1327" s="1" t="s">
        <v>4147</v>
      </c>
      <c r="F1327" s="2"/>
    </row>
    <row r="1328" spans="1:6" x14ac:dyDescent="0.3">
      <c r="A1328" s="1" t="s">
        <v>978</v>
      </c>
      <c r="B1328" s="1" t="s">
        <v>4148</v>
      </c>
      <c r="C1328" s="1" t="s">
        <v>2130</v>
      </c>
      <c r="D1328" s="1" t="s">
        <v>3770</v>
      </c>
      <c r="E1328" s="1" t="s">
        <v>4149</v>
      </c>
      <c r="F1328" s="2" t="s">
        <v>4150</v>
      </c>
    </row>
    <row r="1329" spans="1:6" x14ac:dyDescent="0.3">
      <c r="A1329" s="1" t="s">
        <v>978</v>
      </c>
      <c r="B1329" s="1" t="s">
        <v>4151</v>
      </c>
      <c r="C1329" s="1" t="s">
        <v>1965</v>
      </c>
      <c r="D1329" s="1" t="s">
        <v>3770</v>
      </c>
      <c r="E1329" s="1" t="s">
        <v>4152</v>
      </c>
      <c r="F1329" s="2">
        <v>2072152537</v>
      </c>
    </row>
    <row r="1330" spans="1:6" x14ac:dyDescent="0.3">
      <c r="A1330" s="1" t="s">
        <v>69</v>
      </c>
      <c r="B1330" s="1" t="s">
        <v>992</v>
      </c>
      <c r="C1330" s="1" t="s">
        <v>471</v>
      </c>
      <c r="D1330" s="1" t="s">
        <v>3770</v>
      </c>
      <c r="E1330" s="1" t="s">
        <v>4153</v>
      </c>
      <c r="F1330" s="2">
        <v>7826889552</v>
      </c>
    </row>
    <row r="1331" spans="1:6" x14ac:dyDescent="0.3">
      <c r="A1331" s="1" t="s">
        <v>1000</v>
      </c>
      <c r="B1331" s="1" t="s">
        <v>4154</v>
      </c>
      <c r="C1331" s="1" t="s">
        <v>4155</v>
      </c>
      <c r="D1331" s="1" t="s">
        <v>3770</v>
      </c>
      <c r="E1331" s="1" t="s">
        <v>4156</v>
      </c>
      <c r="F1331" s="2">
        <v>442072154258</v>
      </c>
    </row>
    <row r="1332" spans="1:6" x14ac:dyDescent="0.3">
      <c r="A1332" s="1" t="s">
        <v>4157</v>
      </c>
      <c r="B1332" s="1" t="s">
        <v>4158</v>
      </c>
      <c r="C1332" s="1" t="s">
        <v>530</v>
      </c>
      <c r="D1332" s="1" t="s">
        <v>3770</v>
      </c>
      <c r="E1332" s="1" t="s">
        <v>4159</v>
      </c>
      <c r="F1332" s="2">
        <v>7722078243</v>
      </c>
    </row>
    <row r="1333" spans="1:6" x14ac:dyDescent="0.3">
      <c r="A1333" s="1" t="s">
        <v>18</v>
      </c>
      <c r="B1333" s="1" t="s">
        <v>4160</v>
      </c>
      <c r="C1333" s="1" t="s">
        <v>4161</v>
      </c>
      <c r="D1333" s="1" t="s">
        <v>3770</v>
      </c>
      <c r="E1333" s="1" t="s">
        <v>4162</v>
      </c>
      <c r="F1333" s="2">
        <v>7586495312</v>
      </c>
    </row>
    <row r="1334" spans="1:6" x14ac:dyDescent="0.3">
      <c r="A1334" s="1" t="s">
        <v>4163</v>
      </c>
      <c r="B1334" s="1" t="s">
        <v>4164</v>
      </c>
      <c r="C1334" s="1" t="s">
        <v>3032</v>
      </c>
      <c r="D1334" s="1" t="s">
        <v>3770</v>
      </c>
      <c r="E1334" s="1" t="s">
        <v>4165</v>
      </c>
      <c r="F1334" s="2" t="s">
        <v>4166</v>
      </c>
    </row>
    <row r="1335" spans="1:6" x14ac:dyDescent="0.3">
      <c r="A1335" s="1" t="s">
        <v>4167</v>
      </c>
      <c r="B1335" s="1" t="s">
        <v>941</v>
      </c>
      <c r="C1335" s="1" t="s">
        <v>4168</v>
      </c>
      <c r="D1335" s="1" t="s">
        <v>3770</v>
      </c>
      <c r="E1335" s="1" t="s">
        <v>4169</v>
      </c>
      <c r="F1335" s="2">
        <v>2072150505</v>
      </c>
    </row>
    <row r="1336" spans="1:6" x14ac:dyDescent="0.3">
      <c r="A1336" s="1" t="s">
        <v>4167</v>
      </c>
      <c r="B1336" s="1" t="s">
        <v>1779</v>
      </c>
      <c r="C1336" s="1" t="s">
        <v>1695</v>
      </c>
      <c r="D1336" s="1" t="s">
        <v>3770</v>
      </c>
      <c r="E1336" s="1" t="s">
        <v>4170</v>
      </c>
      <c r="F1336" s="2" t="s">
        <v>4171</v>
      </c>
    </row>
    <row r="1337" spans="1:6" x14ac:dyDescent="0.3">
      <c r="A1337" s="1" t="s">
        <v>1038</v>
      </c>
      <c r="B1337" s="1" t="s">
        <v>4172</v>
      </c>
      <c r="C1337" s="1" t="s">
        <v>4173</v>
      </c>
      <c r="D1337" s="1" t="s">
        <v>3770</v>
      </c>
      <c r="E1337" s="1" t="s">
        <v>4174</v>
      </c>
      <c r="F1337" s="2"/>
    </row>
    <row r="1338" spans="1:6" x14ac:dyDescent="0.3">
      <c r="A1338" s="1" t="s">
        <v>1038</v>
      </c>
      <c r="B1338" s="1" t="s">
        <v>4175</v>
      </c>
      <c r="C1338" s="1" t="s">
        <v>4176</v>
      </c>
      <c r="D1338" s="1" t="s">
        <v>3770</v>
      </c>
      <c r="E1338" s="1" t="s">
        <v>4177</v>
      </c>
      <c r="F1338" s="2" t="s">
        <v>4178</v>
      </c>
    </row>
    <row r="1339" spans="1:6" x14ac:dyDescent="0.3">
      <c r="A1339" s="1" t="s">
        <v>1046</v>
      </c>
      <c r="B1339" s="1" t="s">
        <v>4179</v>
      </c>
      <c r="C1339" s="1" t="s">
        <v>4180</v>
      </c>
      <c r="D1339" s="1" t="s">
        <v>3770</v>
      </c>
      <c r="E1339" s="1" t="s">
        <v>4181</v>
      </c>
      <c r="F1339" s="2">
        <v>2072154496</v>
      </c>
    </row>
    <row r="1340" spans="1:6" x14ac:dyDescent="0.3">
      <c r="A1340" s="1" t="s">
        <v>982</v>
      </c>
      <c r="B1340" s="1" t="s">
        <v>4182</v>
      </c>
      <c r="C1340" s="1" t="s">
        <v>4183</v>
      </c>
      <c r="D1340" s="1" t="s">
        <v>3770</v>
      </c>
      <c r="E1340" s="1" t="s">
        <v>4184</v>
      </c>
      <c r="F1340" s="2">
        <v>447769135912</v>
      </c>
    </row>
    <row r="1341" spans="1:6" x14ac:dyDescent="0.3">
      <c r="A1341" s="1" t="s">
        <v>1060</v>
      </c>
      <c r="B1341" s="1" t="s">
        <v>3026</v>
      </c>
      <c r="C1341" s="1" t="s">
        <v>4087</v>
      </c>
      <c r="D1341" s="1" t="s">
        <v>3770</v>
      </c>
      <c r="E1341" s="1" t="s">
        <v>4185</v>
      </c>
      <c r="F1341" s="2" t="s">
        <v>4186</v>
      </c>
    </row>
    <row r="1342" spans="1:6" x14ac:dyDescent="0.3">
      <c r="A1342" s="1" t="s">
        <v>4187</v>
      </c>
      <c r="B1342" s="1" t="s">
        <v>1456</v>
      </c>
      <c r="C1342" s="1" t="s">
        <v>857</v>
      </c>
      <c r="D1342" s="1" t="s">
        <v>3770</v>
      </c>
      <c r="E1342" s="1" t="s">
        <v>4188</v>
      </c>
      <c r="F1342" s="2" t="s">
        <v>4189</v>
      </c>
    </row>
    <row r="1343" spans="1:6" x14ac:dyDescent="0.3">
      <c r="A1343" s="1" t="s">
        <v>1094</v>
      </c>
      <c r="B1343" s="1" t="s">
        <v>3882</v>
      </c>
      <c r="C1343" s="1" t="s">
        <v>4190</v>
      </c>
      <c r="D1343" s="1" t="s">
        <v>3770</v>
      </c>
      <c r="E1343" s="1" t="s">
        <v>4191</v>
      </c>
      <c r="F1343" s="2">
        <v>7824125123</v>
      </c>
    </row>
    <row r="1344" spans="1:6" x14ac:dyDescent="0.3">
      <c r="A1344" s="1" t="s">
        <v>2690</v>
      </c>
      <c r="B1344" s="1" t="s">
        <v>280</v>
      </c>
      <c r="C1344" s="1" t="s">
        <v>825</v>
      </c>
      <c r="D1344" s="1" t="s">
        <v>3770</v>
      </c>
      <c r="E1344" s="1" t="s">
        <v>4192</v>
      </c>
      <c r="F1344" s="2"/>
    </row>
    <row r="1345" spans="1:6" x14ac:dyDescent="0.3">
      <c r="A1345" s="1" t="s">
        <v>1940</v>
      </c>
      <c r="B1345" s="1" t="s">
        <v>4193</v>
      </c>
      <c r="C1345" s="1" t="s">
        <v>1783</v>
      </c>
      <c r="D1345" s="1" t="s">
        <v>3770</v>
      </c>
      <c r="E1345" s="1" t="s">
        <v>4194</v>
      </c>
      <c r="F1345" s="2" t="s">
        <v>4195</v>
      </c>
    </row>
    <row r="1346" spans="1:6" x14ac:dyDescent="0.3">
      <c r="A1346" s="1" t="s">
        <v>1100</v>
      </c>
      <c r="B1346" s="1" t="s">
        <v>4196</v>
      </c>
      <c r="C1346" s="1" t="s">
        <v>4197</v>
      </c>
      <c r="D1346" s="1" t="s">
        <v>3770</v>
      </c>
      <c r="E1346" s="1" t="s">
        <v>4198</v>
      </c>
      <c r="F1346" s="2" t="s">
        <v>4199</v>
      </c>
    </row>
    <row r="1347" spans="1:6" x14ac:dyDescent="0.3">
      <c r="A1347" s="1" t="s">
        <v>1106</v>
      </c>
      <c r="B1347" s="1" t="s">
        <v>4200</v>
      </c>
      <c r="C1347" s="1" t="s">
        <v>4201</v>
      </c>
      <c r="D1347" s="1" t="s">
        <v>3770</v>
      </c>
      <c r="E1347" s="1" t="s">
        <v>4202</v>
      </c>
      <c r="F1347" s="2"/>
    </row>
    <row r="1348" spans="1:6" x14ac:dyDescent="0.3">
      <c r="A1348" s="1" t="s">
        <v>4203</v>
      </c>
      <c r="B1348" s="1" t="s">
        <v>4204</v>
      </c>
      <c r="C1348" s="1" t="s">
        <v>825</v>
      </c>
      <c r="D1348" s="1" t="s">
        <v>3770</v>
      </c>
      <c r="E1348" s="1" t="s">
        <v>4205</v>
      </c>
      <c r="F1348" s="2"/>
    </row>
    <row r="1349" spans="1:6" x14ac:dyDescent="0.3">
      <c r="A1349" s="1" t="s">
        <v>4206</v>
      </c>
      <c r="B1349" s="1" t="s">
        <v>4207</v>
      </c>
      <c r="C1349" s="1" t="s">
        <v>4208</v>
      </c>
      <c r="D1349" s="1" t="s">
        <v>3770</v>
      </c>
      <c r="E1349" s="1" t="s">
        <v>4209</v>
      </c>
      <c r="F1349" s="2" t="s">
        <v>4210</v>
      </c>
    </row>
    <row r="1350" spans="1:6" x14ac:dyDescent="0.3">
      <c r="A1350" s="1" t="s">
        <v>4211</v>
      </c>
      <c r="B1350" s="1" t="s">
        <v>4212</v>
      </c>
      <c r="C1350" s="1" t="s">
        <v>4213</v>
      </c>
      <c r="D1350" s="1" t="s">
        <v>3770</v>
      </c>
      <c r="E1350" s="1" t="s">
        <v>4214</v>
      </c>
      <c r="F1350" s="2" t="s">
        <v>4215</v>
      </c>
    </row>
    <row r="1351" spans="1:6" x14ac:dyDescent="0.3">
      <c r="A1351" s="1" t="s">
        <v>4216</v>
      </c>
      <c r="B1351" s="1" t="s">
        <v>4217</v>
      </c>
      <c r="C1351" s="1" t="s">
        <v>4218</v>
      </c>
      <c r="D1351" s="1" t="s">
        <v>3770</v>
      </c>
      <c r="E1351" s="1" t="s">
        <v>4219</v>
      </c>
      <c r="F1351" s="2"/>
    </row>
    <row r="1352" spans="1:6" x14ac:dyDescent="0.3">
      <c r="A1352" s="1" t="s">
        <v>1136</v>
      </c>
      <c r="B1352" s="1" t="s">
        <v>1137</v>
      </c>
      <c r="C1352" s="1" t="s">
        <v>1255</v>
      </c>
      <c r="D1352" s="1" t="s">
        <v>3770</v>
      </c>
      <c r="E1352" s="1" t="s">
        <v>4220</v>
      </c>
      <c r="F1352" s="2"/>
    </row>
    <row r="1353" spans="1:6" x14ac:dyDescent="0.3">
      <c r="A1353" s="1" t="s">
        <v>1153</v>
      </c>
      <c r="B1353" s="1" t="s">
        <v>4221</v>
      </c>
      <c r="C1353" s="1" t="s">
        <v>2885</v>
      </c>
      <c r="D1353" s="1" t="s">
        <v>4222</v>
      </c>
      <c r="E1353" s="1" t="s">
        <v>4223</v>
      </c>
      <c r="F1353" s="2"/>
    </row>
    <row r="1354" spans="1:6" x14ac:dyDescent="0.3">
      <c r="A1354" s="1" t="s">
        <v>68</v>
      </c>
      <c r="B1354" s="1" t="s">
        <v>4224</v>
      </c>
      <c r="C1354" s="1" t="s">
        <v>1449</v>
      </c>
      <c r="D1354" s="1" t="s">
        <v>4222</v>
      </c>
      <c r="E1354" s="1" t="s">
        <v>4225</v>
      </c>
      <c r="F1354" s="2" t="s">
        <v>4226</v>
      </c>
    </row>
    <row r="1355" spans="1:6" x14ac:dyDescent="0.3">
      <c r="A1355" s="1" t="s">
        <v>72</v>
      </c>
      <c r="B1355" s="1" t="s">
        <v>4227</v>
      </c>
      <c r="C1355" s="1" t="s">
        <v>4228</v>
      </c>
      <c r="D1355" s="1" t="s">
        <v>4222</v>
      </c>
      <c r="E1355" s="1" t="s">
        <v>4229</v>
      </c>
      <c r="F1355" s="2">
        <v>7880081615</v>
      </c>
    </row>
    <row r="1356" spans="1:6" x14ac:dyDescent="0.3">
      <c r="A1356" s="1" t="s">
        <v>4230</v>
      </c>
      <c r="B1356" s="1" t="s">
        <v>4231</v>
      </c>
      <c r="C1356" s="1" t="s">
        <v>4232</v>
      </c>
      <c r="D1356" s="1" t="s">
        <v>4222</v>
      </c>
      <c r="E1356" s="1" t="s">
        <v>4233</v>
      </c>
      <c r="F1356" s="2"/>
    </row>
    <row r="1357" spans="1:6" x14ac:dyDescent="0.3">
      <c r="A1357" s="1" t="s">
        <v>103</v>
      </c>
      <c r="B1357" s="1" t="s">
        <v>4234</v>
      </c>
      <c r="C1357" s="1" t="s">
        <v>1174</v>
      </c>
      <c r="D1357" s="1" t="s">
        <v>4222</v>
      </c>
      <c r="E1357" s="1" t="s">
        <v>4235</v>
      </c>
      <c r="F1357" s="2"/>
    </row>
    <row r="1358" spans="1:6" x14ac:dyDescent="0.3">
      <c r="A1358" s="1" t="s">
        <v>117</v>
      </c>
      <c r="B1358" s="1" t="s">
        <v>4236</v>
      </c>
      <c r="C1358" s="1" t="s">
        <v>4237</v>
      </c>
      <c r="D1358" s="1" t="s">
        <v>4222</v>
      </c>
      <c r="E1358" s="1" t="s">
        <v>4238</v>
      </c>
      <c r="F1358" s="2"/>
    </row>
    <row r="1359" spans="1:6" x14ac:dyDescent="0.3">
      <c r="A1359" s="1" t="s">
        <v>151</v>
      </c>
      <c r="B1359" s="1" t="s">
        <v>4239</v>
      </c>
      <c r="C1359" s="1" t="s">
        <v>101</v>
      </c>
      <c r="D1359" s="1" t="s">
        <v>4222</v>
      </c>
      <c r="E1359" s="1" t="s">
        <v>4240</v>
      </c>
      <c r="F1359" s="2">
        <v>7773233726</v>
      </c>
    </row>
    <row r="1360" spans="1:6" x14ac:dyDescent="0.3">
      <c r="A1360" s="1" t="s">
        <v>4241</v>
      </c>
      <c r="B1360" s="1" t="s">
        <v>4242</v>
      </c>
      <c r="C1360" s="1" t="s">
        <v>4243</v>
      </c>
      <c r="D1360" s="1" t="s">
        <v>4222</v>
      </c>
      <c r="E1360" s="1" t="s">
        <v>4244</v>
      </c>
      <c r="F1360" s="2"/>
    </row>
    <row r="1361" spans="1:6" x14ac:dyDescent="0.3">
      <c r="A1361" s="1" t="s">
        <v>4245</v>
      </c>
      <c r="B1361" s="1" t="s">
        <v>4246</v>
      </c>
      <c r="C1361" s="1" t="s">
        <v>3854</v>
      </c>
      <c r="D1361" s="1" t="s">
        <v>4222</v>
      </c>
      <c r="E1361" s="1" t="s">
        <v>4247</v>
      </c>
      <c r="F1361" s="2"/>
    </row>
    <row r="1362" spans="1:6" x14ac:dyDescent="0.3">
      <c r="A1362" s="1" t="s">
        <v>166</v>
      </c>
      <c r="B1362" s="1" t="s">
        <v>4248</v>
      </c>
      <c r="C1362" s="1" t="s">
        <v>4103</v>
      </c>
      <c r="D1362" s="1" t="s">
        <v>4222</v>
      </c>
      <c r="E1362" s="1" t="s">
        <v>4249</v>
      </c>
      <c r="F1362" s="2">
        <v>2079444653</v>
      </c>
    </row>
    <row r="1363" spans="1:6" x14ac:dyDescent="0.3">
      <c r="A1363" s="1" t="s">
        <v>4250</v>
      </c>
      <c r="B1363" s="1" t="s">
        <v>4251</v>
      </c>
      <c r="C1363" s="1" t="s">
        <v>126</v>
      </c>
      <c r="D1363" s="1" t="s">
        <v>4222</v>
      </c>
      <c r="E1363" s="1" t="s">
        <v>4252</v>
      </c>
      <c r="F1363" s="2"/>
    </row>
    <row r="1364" spans="1:6" x14ac:dyDescent="0.3">
      <c r="A1364" s="1" t="s">
        <v>3801</v>
      </c>
      <c r="B1364" s="1" t="s">
        <v>4253</v>
      </c>
      <c r="C1364" s="1" t="s">
        <v>1237</v>
      </c>
      <c r="D1364" s="1" t="s">
        <v>4222</v>
      </c>
      <c r="E1364" s="1" t="s">
        <v>4254</v>
      </c>
      <c r="F1364" s="2"/>
    </row>
    <row r="1365" spans="1:6" x14ac:dyDescent="0.3">
      <c r="A1365" s="1" t="s">
        <v>174</v>
      </c>
      <c r="B1365" s="1" t="s">
        <v>4255</v>
      </c>
      <c r="C1365" s="1" t="s">
        <v>16</v>
      </c>
      <c r="D1365" s="1" t="s">
        <v>4222</v>
      </c>
      <c r="E1365" s="1" t="s">
        <v>4256</v>
      </c>
      <c r="F1365" s="2" t="s">
        <v>4257</v>
      </c>
    </row>
    <row r="1366" spans="1:6" x14ac:dyDescent="0.3">
      <c r="A1366" s="1" t="s">
        <v>174</v>
      </c>
      <c r="B1366" s="1" t="s">
        <v>1961</v>
      </c>
      <c r="C1366" s="1" t="s">
        <v>251</v>
      </c>
      <c r="D1366" s="1" t="s">
        <v>4222</v>
      </c>
      <c r="E1366" s="1" t="s">
        <v>4258</v>
      </c>
      <c r="F1366" s="2"/>
    </row>
    <row r="1367" spans="1:6" x14ac:dyDescent="0.3">
      <c r="A1367" s="1" t="s">
        <v>1199</v>
      </c>
      <c r="B1367" s="1" t="s">
        <v>1200</v>
      </c>
      <c r="C1367" s="1" t="s">
        <v>2155</v>
      </c>
      <c r="D1367" s="1" t="s">
        <v>4222</v>
      </c>
      <c r="E1367" s="1" t="s">
        <v>4259</v>
      </c>
      <c r="F1367" s="2">
        <v>7971110665</v>
      </c>
    </row>
    <row r="1368" spans="1:6" x14ac:dyDescent="0.3">
      <c r="A1368" s="1" t="s">
        <v>1199</v>
      </c>
      <c r="B1368" s="1" t="s">
        <v>4260</v>
      </c>
      <c r="C1368" s="1" t="s">
        <v>4261</v>
      </c>
      <c r="D1368" s="1" t="s">
        <v>4222</v>
      </c>
      <c r="E1368" s="1" t="s">
        <v>4262</v>
      </c>
      <c r="F1368" s="2"/>
    </row>
    <row r="1369" spans="1:6" x14ac:dyDescent="0.3">
      <c r="A1369" s="1" t="s">
        <v>1207</v>
      </c>
      <c r="B1369" s="1" t="s">
        <v>2091</v>
      </c>
      <c r="C1369" s="1" t="s">
        <v>1174</v>
      </c>
      <c r="D1369" s="1" t="s">
        <v>4222</v>
      </c>
      <c r="E1369" s="1" t="s">
        <v>4263</v>
      </c>
      <c r="F1369" s="2">
        <v>7827897194</v>
      </c>
    </row>
    <row r="1370" spans="1:6" x14ac:dyDescent="0.3">
      <c r="A1370" s="1" t="s">
        <v>4264</v>
      </c>
      <c r="B1370" s="1" t="s">
        <v>4265</v>
      </c>
      <c r="C1370" s="1" t="s">
        <v>2609</v>
      </c>
      <c r="D1370" s="1" t="s">
        <v>4222</v>
      </c>
      <c r="E1370" s="1" t="s">
        <v>4266</v>
      </c>
      <c r="F1370" s="2"/>
    </row>
    <row r="1371" spans="1:6" x14ac:dyDescent="0.3">
      <c r="A1371" s="1" t="s">
        <v>1220</v>
      </c>
      <c r="B1371" s="1" t="s">
        <v>4267</v>
      </c>
      <c r="C1371" s="1" t="s">
        <v>4268</v>
      </c>
      <c r="D1371" s="1" t="s">
        <v>4222</v>
      </c>
      <c r="E1371" s="1" t="s">
        <v>4269</v>
      </c>
      <c r="F1371" s="2" t="s">
        <v>4270</v>
      </c>
    </row>
    <row r="1372" spans="1:6" x14ac:dyDescent="0.3">
      <c r="A1372" s="1" t="s">
        <v>3429</v>
      </c>
      <c r="B1372" s="1" t="s">
        <v>4271</v>
      </c>
      <c r="C1372" s="1" t="s">
        <v>101</v>
      </c>
      <c r="D1372" s="1" t="s">
        <v>4222</v>
      </c>
      <c r="E1372" s="1" t="s">
        <v>4272</v>
      </c>
      <c r="F1372" s="2">
        <v>7977412173</v>
      </c>
    </row>
    <row r="1373" spans="1:6" x14ac:dyDescent="0.3">
      <c r="A1373" s="1" t="s">
        <v>4273</v>
      </c>
      <c r="B1373" s="1" t="s">
        <v>2108</v>
      </c>
      <c r="C1373" s="1" t="s">
        <v>4274</v>
      </c>
      <c r="D1373" s="1" t="s">
        <v>4222</v>
      </c>
      <c r="E1373" s="1" t="s">
        <v>4275</v>
      </c>
      <c r="F1373" s="2"/>
    </row>
    <row r="1374" spans="1:6" x14ac:dyDescent="0.3">
      <c r="A1374" s="1" t="s">
        <v>4276</v>
      </c>
      <c r="B1374" s="1" t="s">
        <v>2091</v>
      </c>
      <c r="C1374" s="1" t="s">
        <v>1155</v>
      </c>
      <c r="D1374" s="1" t="s">
        <v>4222</v>
      </c>
      <c r="E1374" s="1" t="s">
        <v>4277</v>
      </c>
      <c r="F1374" s="2"/>
    </row>
    <row r="1375" spans="1:6" x14ac:dyDescent="0.3">
      <c r="A1375" s="1" t="s">
        <v>208</v>
      </c>
      <c r="B1375" s="1" t="s">
        <v>209</v>
      </c>
      <c r="C1375" s="1" t="s">
        <v>4278</v>
      </c>
      <c r="D1375" s="1" t="s">
        <v>4222</v>
      </c>
      <c r="E1375" s="1" t="s">
        <v>4279</v>
      </c>
      <c r="F1375" s="2">
        <v>7837364878</v>
      </c>
    </row>
    <row r="1376" spans="1:6" x14ac:dyDescent="0.3">
      <c r="A1376" s="1" t="s">
        <v>1235</v>
      </c>
      <c r="B1376" s="1" t="s">
        <v>4280</v>
      </c>
      <c r="C1376" s="1" t="s">
        <v>2783</v>
      </c>
      <c r="D1376" s="1" t="s">
        <v>4222</v>
      </c>
      <c r="E1376" s="1" t="s">
        <v>4281</v>
      </c>
      <c r="F1376" s="2">
        <v>2079440222</v>
      </c>
    </row>
    <row r="1377" spans="1:6" x14ac:dyDescent="0.3">
      <c r="A1377" s="1" t="s">
        <v>218</v>
      </c>
      <c r="B1377" s="1" t="s">
        <v>4282</v>
      </c>
      <c r="C1377" s="1" t="s">
        <v>101</v>
      </c>
      <c r="D1377" s="1" t="s">
        <v>4222</v>
      </c>
      <c r="E1377" s="1" t="s">
        <v>4283</v>
      </c>
      <c r="F1377" s="2" t="s">
        <v>4284</v>
      </c>
    </row>
    <row r="1378" spans="1:6" x14ac:dyDescent="0.3">
      <c r="A1378" s="1" t="s">
        <v>218</v>
      </c>
      <c r="B1378" s="1" t="s">
        <v>1168</v>
      </c>
      <c r="C1378" s="1" t="s">
        <v>4285</v>
      </c>
      <c r="D1378" s="1" t="s">
        <v>4222</v>
      </c>
      <c r="E1378" s="1" t="s">
        <v>4286</v>
      </c>
      <c r="F1378" s="2"/>
    </row>
    <row r="1379" spans="1:6" x14ac:dyDescent="0.3">
      <c r="A1379" s="1" t="s">
        <v>218</v>
      </c>
      <c r="B1379" s="1" t="s">
        <v>4287</v>
      </c>
      <c r="C1379" s="1" t="s">
        <v>1531</v>
      </c>
      <c r="D1379" s="1" t="s">
        <v>4222</v>
      </c>
      <c r="E1379" s="1" t="s">
        <v>4288</v>
      </c>
      <c r="F1379" s="2"/>
    </row>
    <row r="1380" spans="1:6" x14ac:dyDescent="0.3">
      <c r="A1380" s="1" t="s">
        <v>218</v>
      </c>
      <c r="B1380" s="1" t="s">
        <v>4289</v>
      </c>
      <c r="C1380" s="1" t="s">
        <v>4290</v>
      </c>
      <c r="D1380" s="1" t="s">
        <v>4222</v>
      </c>
      <c r="E1380" s="1" t="s">
        <v>4291</v>
      </c>
      <c r="F1380" s="2" t="s">
        <v>4292</v>
      </c>
    </row>
    <row r="1381" spans="1:6" x14ac:dyDescent="0.3">
      <c r="A1381" s="1" t="s">
        <v>218</v>
      </c>
      <c r="B1381" s="1" t="s">
        <v>4200</v>
      </c>
      <c r="C1381" s="1" t="s">
        <v>287</v>
      </c>
      <c r="D1381" s="1" t="s">
        <v>4222</v>
      </c>
      <c r="E1381" s="1" t="s">
        <v>4293</v>
      </c>
      <c r="F1381" s="2"/>
    </row>
    <row r="1382" spans="1:6" x14ac:dyDescent="0.3">
      <c r="A1382" s="1" t="s">
        <v>218</v>
      </c>
      <c r="B1382" s="1" t="s">
        <v>3368</v>
      </c>
      <c r="C1382" s="1" t="s">
        <v>2772</v>
      </c>
      <c r="D1382" s="1" t="s">
        <v>4222</v>
      </c>
      <c r="E1382" s="1" t="s">
        <v>4294</v>
      </c>
      <c r="F1382" s="2"/>
    </row>
    <row r="1383" spans="1:6" x14ac:dyDescent="0.3">
      <c r="A1383" s="1" t="s">
        <v>4295</v>
      </c>
      <c r="B1383" s="1" t="s">
        <v>645</v>
      </c>
      <c r="C1383" s="1" t="s">
        <v>4296</v>
      </c>
      <c r="D1383" s="1" t="s">
        <v>4222</v>
      </c>
      <c r="E1383" s="1" t="s">
        <v>4297</v>
      </c>
      <c r="F1383" s="2">
        <v>7192782077</v>
      </c>
    </row>
    <row r="1384" spans="1:6" x14ac:dyDescent="0.3">
      <c r="A1384" s="1" t="s">
        <v>4298</v>
      </c>
      <c r="B1384" s="1" t="s">
        <v>4299</v>
      </c>
      <c r="C1384" s="1" t="s">
        <v>411</v>
      </c>
      <c r="D1384" s="1" t="s">
        <v>4222</v>
      </c>
      <c r="E1384" s="1" t="s">
        <v>4300</v>
      </c>
      <c r="F1384" s="2"/>
    </row>
    <row r="1385" spans="1:6" x14ac:dyDescent="0.3">
      <c r="A1385" s="1" t="s">
        <v>1269</v>
      </c>
      <c r="B1385" s="1" t="s">
        <v>4301</v>
      </c>
      <c r="C1385" s="1" t="s">
        <v>4302</v>
      </c>
      <c r="D1385" s="1" t="s">
        <v>4222</v>
      </c>
      <c r="E1385" s="1" t="s">
        <v>4303</v>
      </c>
      <c r="F1385" s="2" t="s">
        <v>4304</v>
      </c>
    </row>
    <row r="1386" spans="1:6" x14ac:dyDescent="0.3">
      <c r="A1386" s="1" t="s">
        <v>2190</v>
      </c>
      <c r="B1386" s="1" t="s">
        <v>355</v>
      </c>
      <c r="C1386" s="1" t="s">
        <v>4305</v>
      </c>
      <c r="D1386" s="1" t="s">
        <v>4222</v>
      </c>
      <c r="E1386" s="1" t="s">
        <v>4306</v>
      </c>
      <c r="F1386" s="2">
        <v>7966511528</v>
      </c>
    </row>
    <row r="1387" spans="1:6" x14ac:dyDescent="0.3">
      <c r="A1387" s="1" t="s">
        <v>249</v>
      </c>
      <c r="B1387" s="1" t="s">
        <v>4307</v>
      </c>
      <c r="C1387" s="1" t="s">
        <v>4308</v>
      </c>
      <c r="D1387" s="1" t="s">
        <v>4222</v>
      </c>
      <c r="E1387" s="1" t="s">
        <v>4309</v>
      </c>
      <c r="F1387" s="2">
        <v>7971145768</v>
      </c>
    </row>
    <row r="1388" spans="1:6" x14ac:dyDescent="0.3">
      <c r="A1388" s="1" t="s">
        <v>4310</v>
      </c>
      <c r="B1388" s="1" t="s">
        <v>3386</v>
      </c>
      <c r="C1388" s="1" t="s">
        <v>4311</v>
      </c>
      <c r="D1388" s="1" t="s">
        <v>4222</v>
      </c>
      <c r="E1388" s="1" t="s">
        <v>4312</v>
      </c>
      <c r="F1388" s="2"/>
    </row>
    <row r="1389" spans="1:6" x14ac:dyDescent="0.3">
      <c r="A1389" s="1" t="s">
        <v>4313</v>
      </c>
      <c r="B1389" s="1" t="s">
        <v>1221</v>
      </c>
      <c r="C1389" s="1" t="s">
        <v>46</v>
      </c>
      <c r="D1389" s="1" t="s">
        <v>4222</v>
      </c>
      <c r="E1389" s="1" t="s">
        <v>4314</v>
      </c>
      <c r="F1389" s="2"/>
    </row>
    <row r="1390" spans="1:6" x14ac:dyDescent="0.3">
      <c r="A1390" s="1" t="s">
        <v>256</v>
      </c>
      <c r="B1390" s="1" t="s">
        <v>4315</v>
      </c>
      <c r="C1390" s="1" t="s">
        <v>1066</v>
      </c>
      <c r="D1390" s="1" t="s">
        <v>4222</v>
      </c>
      <c r="E1390" s="1" t="s">
        <v>4316</v>
      </c>
      <c r="F1390" s="2"/>
    </row>
    <row r="1391" spans="1:6" x14ac:dyDescent="0.3">
      <c r="A1391" s="1" t="s">
        <v>256</v>
      </c>
      <c r="B1391" s="1" t="s">
        <v>1232</v>
      </c>
      <c r="C1391" s="1" t="s">
        <v>66</v>
      </c>
      <c r="D1391" s="1" t="s">
        <v>4222</v>
      </c>
      <c r="E1391" s="1" t="s">
        <v>4317</v>
      </c>
      <c r="F1391" s="2">
        <v>1792662169</v>
      </c>
    </row>
    <row r="1392" spans="1:6" x14ac:dyDescent="0.3">
      <c r="A1392" s="1" t="s">
        <v>279</v>
      </c>
      <c r="B1392" s="1" t="s">
        <v>11</v>
      </c>
      <c r="C1392" s="1" t="s">
        <v>4318</v>
      </c>
      <c r="D1392" s="1" t="s">
        <v>4222</v>
      </c>
      <c r="E1392" s="1" t="s">
        <v>4319</v>
      </c>
      <c r="F1392" s="2" t="s">
        <v>4320</v>
      </c>
    </row>
    <row r="1393" spans="1:6" x14ac:dyDescent="0.3">
      <c r="A1393" s="1" t="s">
        <v>279</v>
      </c>
      <c r="B1393" s="1" t="s">
        <v>4321</v>
      </c>
      <c r="C1393" s="1" t="s">
        <v>101</v>
      </c>
      <c r="D1393" s="1" t="s">
        <v>4222</v>
      </c>
      <c r="E1393" s="1" t="s">
        <v>4322</v>
      </c>
      <c r="F1393" s="2"/>
    </row>
    <row r="1394" spans="1:6" x14ac:dyDescent="0.3">
      <c r="A1394" s="1" t="s">
        <v>279</v>
      </c>
      <c r="B1394" s="1" t="s">
        <v>1416</v>
      </c>
      <c r="C1394" s="1" t="s">
        <v>183</v>
      </c>
      <c r="D1394" s="1" t="s">
        <v>4222</v>
      </c>
      <c r="E1394" s="1" t="s">
        <v>4323</v>
      </c>
      <c r="F1394" s="2"/>
    </row>
    <row r="1395" spans="1:6" x14ac:dyDescent="0.3">
      <c r="A1395" s="1" t="s">
        <v>279</v>
      </c>
      <c r="B1395" s="1" t="s">
        <v>1416</v>
      </c>
      <c r="C1395" s="1" t="s">
        <v>183</v>
      </c>
      <c r="D1395" s="1" t="s">
        <v>4222</v>
      </c>
      <c r="E1395" s="1" t="s">
        <v>4324</v>
      </c>
      <c r="F1395" s="2"/>
    </row>
    <row r="1396" spans="1:6" x14ac:dyDescent="0.3">
      <c r="A1396" s="1" t="s">
        <v>4325</v>
      </c>
      <c r="B1396" s="1" t="s">
        <v>1495</v>
      </c>
      <c r="C1396" s="1" t="s">
        <v>1379</v>
      </c>
      <c r="D1396" s="1" t="s">
        <v>4222</v>
      </c>
      <c r="E1396" s="1" t="s">
        <v>4326</v>
      </c>
      <c r="F1396" s="2">
        <v>7740225943</v>
      </c>
    </row>
    <row r="1397" spans="1:6" x14ac:dyDescent="0.3">
      <c r="A1397" s="1" t="s">
        <v>2231</v>
      </c>
      <c r="B1397" s="1" t="s">
        <v>4327</v>
      </c>
      <c r="C1397" s="1" t="s">
        <v>16</v>
      </c>
      <c r="D1397" s="1" t="s">
        <v>4222</v>
      </c>
      <c r="E1397" s="1" t="s">
        <v>4328</v>
      </c>
      <c r="F1397" s="2" t="s">
        <v>4329</v>
      </c>
    </row>
    <row r="1398" spans="1:6" x14ac:dyDescent="0.3">
      <c r="A1398" s="1" t="s">
        <v>301</v>
      </c>
      <c r="B1398" s="1" t="s">
        <v>4330</v>
      </c>
      <c r="C1398" s="1" t="s">
        <v>4331</v>
      </c>
      <c r="D1398" s="1" t="s">
        <v>4222</v>
      </c>
      <c r="E1398" s="1" t="s">
        <v>4332</v>
      </c>
      <c r="F1398" s="2" t="s">
        <v>4333</v>
      </c>
    </row>
    <row r="1399" spans="1:6" x14ac:dyDescent="0.3">
      <c r="A1399" s="1" t="s">
        <v>1005</v>
      </c>
      <c r="B1399" s="1" t="s">
        <v>4334</v>
      </c>
      <c r="C1399" s="1" t="s">
        <v>2885</v>
      </c>
      <c r="D1399" s="1" t="s">
        <v>4222</v>
      </c>
      <c r="E1399" s="1" t="s">
        <v>4335</v>
      </c>
      <c r="F1399" s="2"/>
    </row>
    <row r="1400" spans="1:6" x14ac:dyDescent="0.3">
      <c r="A1400" s="1" t="s">
        <v>4336</v>
      </c>
      <c r="B1400" s="1" t="s">
        <v>1782</v>
      </c>
      <c r="C1400" s="1" t="s">
        <v>4337</v>
      </c>
      <c r="D1400" s="1" t="s">
        <v>4222</v>
      </c>
      <c r="E1400" s="1" t="s">
        <v>4338</v>
      </c>
      <c r="F1400" s="2"/>
    </row>
    <row r="1401" spans="1:6" x14ac:dyDescent="0.3">
      <c r="A1401" s="1" t="s">
        <v>4339</v>
      </c>
      <c r="B1401" s="1" t="s">
        <v>4340</v>
      </c>
      <c r="C1401" s="1" t="s">
        <v>4341</v>
      </c>
      <c r="D1401" s="1" t="s">
        <v>4222</v>
      </c>
      <c r="E1401" s="1" t="s">
        <v>4342</v>
      </c>
      <c r="F1401" s="2">
        <v>1942295033</v>
      </c>
    </row>
    <row r="1402" spans="1:6" x14ac:dyDescent="0.3">
      <c r="A1402" s="1" t="s">
        <v>1324</v>
      </c>
      <c r="B1402" s="1" t="s">
        <v>4207</v>
      </c>
      <c r="C1402" s="1" t="s">
        <v>1155</v>
      </c>
      <c r="D1402" s="1" t="s">
        <v>4222</v>
      </c>
      <c r="E1402" s="1" t="s">
        <v>4343</v>
      </c>
      <c r="F1402" s="2" t="s">
        <v>4344</v>
      </c>
    </row>
    <row r="1403" spans="1:6" x14ac:dyDescent="0.3">
      <c r="A1403" s="1" t="s">
        <v>1324</v>
      </c>
      <c r="B1403" s="1" t="s">
        <v>4345</v>
      </c>
      <c r="C1403" s="1" t="s">
        <v>4346</v>
      </c>
      <c r="D1403" s="1" t="s">
        <v>4222</v>
      </c>
      <c r="E1403" s="1" t="s">
        <v>4347</v>
      </c>
      <c r="F1403" s="2"/>
    </row>
    <row r="1404" spans="1:6" x14ac:dyDescent="0.3">
      <c r="A1404" s="1" t="s">
        <v>1324</v>
      </c>
      <c r="B1404" s="1" t="s">
        <v>4348</v>
      </c>
      <c r="C1404" s="1" t="s">
        <v>1237</v>
      </c>
      <c r="D1404" s="1" t="s">
        <v>4222</v>
      </c>
      <c r="E1404" s="1" t="s">
        <v>4349</v>
      </c>
      <c r="F1404" s="2">
        <v>2038172531</v>
      </c>
    </row>
    <row r="1405" spans="1:6" x14ac:dyDescent="0.3">
      <c r="A1405" s="1" t="s">
        <v>348</v>
      </c>
      <c r="B1405" s="1" t="s">
        <v>4350</v>
      </c>
      <c r="C1405" s="1" t="s">
        <v>2953</v>
      </c>
      <c r="D1405" s="1" t="s">
        <v>4222</v>
      </c>
      <c r="E1405" s="1" t="s">
        <v>4351</v>
      </c>
      <c r="F1405" s="2" t="s">
        <v>4352</v>
      </c>
    </row>
    <row r="1406" spans="1:6" x14ac:dyDescent="0.3">
      <c r="A1406" s="1" t="s">
        <v>348</v>
      </c>
      <c r="B1406" s="1" t="s">
        <v>553</v>
      </c>
      <c r="C1406" s="1" t="s">
        <v>4353</v>
      </c>
      <c r="D1406" s="1" t="s">
        <v>4222</v>
      </c>
      <c r="E1406" s="1" t="s">
        <v>4354</v>
      </c>
      <c r="F1406" s="2" t="s">
        <v>4355</v>
      </c>
    </row>
    <row r="1407" spans="1:6" x14ac:dyDescent="0.3">
      <c r="A1407" s="1" t="s">
        <v>372</v>
      </c>
      <c r="B1407" s="1" t="s">
        <v>4356</v>
      </c>
      <c r="C1407" s="1" t="s">
        <v>825</v>
      </c>
      <c r="D1407" s="1" t="s">
        <v>4222</v>
      </c>
      <c r="E1407" s="1" t="s">
        <v>4357</v>
      </c>
      <c r="F1407" s="2" t="s">
        <v>4358</v>
      </c>
    </row>
    <row r="1408" spans="1:6" x14ac:dyDescent="0.3">
      <c r="A1408" s="1" t="s">
        <v>2279</v>
      </c>
      <c r="B1408" s="1" t="s">
        <v>4359</v>
      </c>
      <c r="C1408" s="1" t="s">
        <v>4360</v>
      </c>
      <c r="D1408" s="1" t="s">
        <v>4222</v>
      </c>
      <c r="E1408" s="1" t="s">
        <v>4361</v>
      </c>
      <c r="F1408" s="2" t="s">
        <v>4362</v>
      </c>
    </row>
    <row r="1409" spans="1:6" x14ac:dyDescent="0.3">
      <c r="A1409" s="1" t="s">
        <v>4363</v>
      </c>
      <c r="B1409" s="1" t="s">
        <v>1200</v>
      </c>
      <c r="C1409" s="1" t="s">
        <v>4364</v>
      </c>
      <c r="D1409" s="1" t="s">
        <v>4222</v>
      </c>
      <c r="E1409" s="1" t="s">
        <v>4365</v>
      </c>
      <c r="F1409" s="2" t="s">
        <v>4366</v>
      </c>
    </row>
    <row r="1410" spans="1:6" x14ac:dyDescent="0.3">
      <c r="A1410" s="1" t="s">
        <v>4367</v>
      </c>
      <c r="B1410" s="1" t="s">
        <v>4368</v>
      </c>
      <c r="C1410" s="1" t="s">
        <v>70</v>
      </c>
      <c r="D1410" s="1" t="s">
        <v>4222</v>
      </c>
      <c r="E1410" s="1" t="s">
        <v>4369</v>
      </c>
      <c r="F1410" s="2"/>
    </row>
    <row r="1411" spans="1:6" x14ac:dyDescent="0.3">
      <c r="A1411" s="1" t="s">
        <v>36</v>
      </c>
      <c r="B1411" s="1" t="s">
        <v>4370</v>
      </c>
      <c r="C1411" s="1" t="s">
        <v>4371</v>
      </c>
      <c r="D1411" s="1" t="s">
        <v>4222</v>
      </c>
      <c r="E1411" s="1" t="s">
        <v>4372</v>
      </c>
      <c r="F1411" s="2">
        <v>2038172462</v>
      </c>
    </row>
    <row r="1412" spans="1:6" x14ac:dyDescent="0.3">
      <c r="A1412" s="1" t="s">
        <v>41</v>
      </c>
      <c r="B1412" s="1" t="s">
        <v>4373</v>
      </c>
      <c r="C1412" s="1" t="s">
        <v>4374</v>
      </c>
      <c r="D1412" s="1" t="s">
        <v>4222</v>
      </c>
      <c r="E1412" s="1" t="s">
        <v>4375</v>
      </c>
      <c r="F1412" s="2">
        <v>1179524196</v>
      </c>
    </row>
    <row r="1413" spans="1:6" x14ac:dyDescent="0.3">
      <c r="A1413" s="1" t="s">
        <v>41</v>
      </c>
      <c r="B1413" s="1" t="s">
        <v>553</v>
      </c>
      <c r="C1413" s="1" t="s">
        <v>2772</v>
      </c>
      <c r="D1413" s="1" t="s">
        <v>4222</v>
      </c>
      <c r="E1413" s="1" t="s">
        <v>4376</v>
      </c>
      <c r="F1413" s="2">
        <v>7342092465</v>
      </c>
    </row>
    <row r="1414" spans="1:6" x14ac:dyDescent="0.3">
      <c r="A1414" s="1" t="s">
        <v>41</v>
      </c>
      <c r="B1414" s="1" t="s">
        <v>400</v>
      </c>
      <c r="C1414" s="1" t="s">
        <v>4377</v>
      </c>
      <c r="D1414" s="1" t="s">
        <v>4222</v>
      </c>
      <c r="E1414" s="1" t="s">
        <v>4378</v>
      </c>
      <c r="F1414" s="2" t="s">
        <v>4379</v>
      </c>
    </row>
    <row r="1415" spans="1:6" x14ac:dyDescent="0.3">
      <c r="A1415" s="1" t="s">
        <v>4380</v>
      </c>
      <c r="B1415" s="1" t="s">
        <v>4381</v>
      </c>
      <c r="C1415" s="1" t="s">
        <v>4382</v>
      </c>
      <c r="D1415" s="1" t="s">
        <v>4222</v>
      </c>
      <c r="E1415" s="1" t="s">
        <v>4383</v>
      </c>
      <c r="F1415" s="2"/>
    </row>
    <row r="1416" spans="1:6" x14ac:dyDescent="0.3">
      <c r="A1416" s="1" t="s">
        <v>422</v>
      </c>
      <c r="B1416" s="1" t="s">
        <v>423</v>
      </c>
      <c r="C1416" s="1" t="s">
        <v>4384</v>
      </c>
      <c r="D1416" s="1" t="s">
        <v>4222</v>
      </c>
      <c r="E1416" s="1" t="s">
        <v>4385</v>
      </c>
      <c r="F1416" s="2"/>
    </row>
    <row r="1417" spans="1:6" x14ac:dyDescent="0.3">
      <c r="A1417" s="1" t="s">
        <v>3915</v>
      </c>
      <c r="B1417" s="1" t="s">
        <v>297</v>
      </c>
      <c r="C1417" s="1" t="s">
        <v>16</v>
      </c>
      <c r="D1417" s="1" t="s">
        <v>4222</v>
      </c>
      <c r="E1417" s="1" t="s">
        <v>4386</v>
      </c>
      <c r="F1417" s="2" t="s">
        <v>4387</v>
      </c>
    </row>
    <row r="1418" spans="1:6" x14ac:dyDescent="0.3">
      <c r="A1418" s="1" t="s">
        <v>435</v>
      </c>
      <c r="B1418" s="1" t="s">
        <v>3169</v>
      </c>
      <c r="C1418" s="1" t="s">
        <v>183</v>
      </c>
      <c r="D1418" s="1" t="s">
        <v>4222</v>
      </c>
      <c r="E1418" s="1" t="s">
        <v>4388</v>
      </c>
      <c r="F1418" s="2">
        <v>7971111084</v>
      </c>
    </row>
    <row r="1419" spans="1:6" x14ac:dyDescent="0.3">
      <c r="A1419" s="1" t="s">
        <v>435</v>
      </c>
      <c r="B1419" s="1" t="s">
        <v>947</v>
      </c>
      <c r="C1419" s="1" t="s">
        <v>575</v>
      </c>
      <c r="D1419" s="1" t="s">
        <v>4222</v>
      </c>
      <c r="E1419" s="1" t="s">
        <v>4389</v>
      </c>
      <c r="F1419" s="2" t="s">
        <v>4390</v>
      </c>
    </row>
    <row r="1420" spans="1:6" x14ac:dyDescent="0.3">
      <c r="A1420" s="1" t="s">
        <v>10</v>
      </c>
      <c r="B1420" s="1" t="s">
        <v>4391</v>
      </c>
      <c r="C1420" s="1" t="s">
        <v>4392</v>
      </c>
      <c r="D1420" s="1" t="s">
        <v>4222</v>
      </c>
      <c r="E1420" s="1" t="s">
        <v>4393</v>
      </c>
      <c r="F1420" s="2" t="s">
        <v>4394</v>
      </c>
    </row>
    <row r="1421" spans="1:6" x14ac:dyDescent="0.3">
      <c r="A1421" s="1" t="s">
        <v>4395</v>
      </c>
      <c r="B1421" s="1" t="s">
        <v>1217</v>
      </c>
      <c r="C1421" s="1" t="s">
        <v>1226</v>
      </c>
      <c r="D1421" s="1" t="s">
        <v>4222</v>
      </c>
      <c r="E1421" s="1" t="s">
        <v>4396</v>
      </c>
      <c r="F1421" s="2">
        <v>2079440128</v>
      </c>
    </row>
    <row r="1422" spans="1:6" x14ac:dyDescent="0.3">
      <c r="A1422" s="1" t="s">
        <v>3652</v>
      </c>
      <c r="B1422" s="1" t="s">
        <v>685</v>
      </c>
      <c r="C1422" s="1" t="s">
        <v>4397</v>
      </c>
      <c r="D1422" s="1" t="s">
        <v>4222</v>
      </c>
      <c r="E1422" s="1" t="s">
        <v>4398</v>
      </c>
      <c r="F1422" s="2" t="s">
        <v>4399</v>
      </c>
    </row>
    <row r="1423" spans="1:6" x14ac:dyDescent="0.3">
      <c r="A1423" s="1" t="s">
        <v>4400</v>
      </c>
      <c r="B1423" s="1" t="s">
        <v>4401</v>
      </c>
      <c r="C1423" s="1" t="s">
        <v>4402</v>
      </c>
      <c r="D1423" s="1" t="s">
        <v>4222</v>
      </c>
      <c r="E1423" s="1" t="s">
        <v>4403</v>
      </c>
      <c r="F1423" s="2"/>
    </row>
    <row r="1424" spans="1:6" x14ac:dyDescent="0.3">
      <c r="A1424" s="1" t="s">
        <v>469</v>
      </c>
      <c r="B1424" s="1" t="s">
        <v>604</v>
      </c>
      <c r="C1424" s="1" t="s">
        <v>3518</v>
      </c>
      <c r="D1424" s="1" t="s">
        <v>4222</v>
      </c>
      <c r="E1424" s="1" t="s">
        <v>4404</v>
      </c>
      <c r="F1424" s="2"/>
    </row>
    <row r="1425" spans="1:6" x14ac:dyDescent="0.3">
      <c r="A1425" s="1" t="s">
        <v>1254</v>
      </c>
      <c r="B1425" s="1" t="s">
        <v>4405</v>
      </c>
      <c r="C1425" s="1" t="s">
        <v>4406</v>
      </c>
      <c r="D1425" s="1" t="s">
        <v>4222</v>
      </c>
      <c r="E1425" s="1" t="s">
        <v>4407</v>
      </c>
      <c r="F1425" s="2" t="s">
        <v>4408</v>
      </c>
    </row>
    <row r="1426" spans="1:6" x14ac:dyDescent="0.3">
      <c r="A1426" s="1" t="s">
        <v>1254</v>
      </c>
      <c r="B1426" s="1" t="s">
        <v>4409</v>
      </c>
      <c r="C1426" s="1" t="s">
        <v>1282</v>
      </c>
      <c r="D1426" s="1" t="s">
        <v>4222</v>
      </c>
      <c r="E1426" s="1" t="s">
        <v>4410</v>
      </c>
      <c r="F1426" s="2" t="s">
        <v>4411</v>
      </c>
    </row>
    <row r="1427" spans="1:6" x14ac:dyDescent="0.3">
      <c r="A1427" s="1" t="s">
        <v>14</v>
      </c>
      <c r="B1427" s="1" t="s">
        <v>4412</v>
      </c>
      <c r="C1427" s="1" t="s">
        <v>16</v>
      </c>
      <c r="D1427" s="1" t="s">
        <v>4222</v>
      </c>
      <c r="E1427" s="1" t="s">
        <v>4413</v>
      </c>
      <c r="F1427" s="2">
        <v>2079443021</v>
      </c>
    </row>
    <row r="1428" spans="1:6" x14ac:dyDescent="0.3">
      <c r="A1428" s="1" t="s">
        <v>14</v>
      </c>
      <c r="B1428" s="1" t="s">
        <v>4414</v>
      </c>
      <c r="C1428" s="1" t="s">
        <v>4415</v>
      </c>
      <c r="D1428" s="1" t="s">
        <v>4222</v>
      </c>
      <c r="E1428" s="1" t="s">
        <v>4416</v>
      </c>
      <c r="F1428" s="2">
        <v>7977418726</v>
      </c>
    </row>
    <row r="1429" spans="1:6" x14ac:dyDescent="0.3">
      <c r="A1429" s="1" t="s">
        <v>14</v>
      </c>
      <c r="B1429" s="1" t="s">
        <v>1751</v>
      </c>
      <c r="C1429" s="1" t="s">
        <v>1066</v>
      </c>
      <c r="D1429" s="1" t="s">
        <v>4222</v>
      </c>
      <c r="E1429" s="1" t="s">
        <v>4417</v>
      </c>
      <c r="F1429" s="2">
        <v>2079445961</v>
      </c>
    </row>
    <row r="1430" spans="1:6" x14ac:dyDescent="0.3">
      <c r="A1430" s="1" t="s">
        <v>4418</v>
      </c>
      <c r="B1430" s="1" t="s">
        <v>4419</v>
      </c>
      <c r="C1430" s="1" t="s">
        <v>4420</v>
      </c>
      <c r="D1430" s="1" t="s">
        <v>4222</v>
      </c>
      <c r="E1430" s="1" t="s">
        <v>4421</v>
      </c>
      <c r="F1430" s="2">
        <v>7881807179</v>
      </c>
    </row>
    <row r="1431" spans="1:6" x14ac:dyDescent="0.3">
      <c r="A1431" s="1" t="s">
        <v>497</v>
      </c>
      <c r="B1431" s="1" t="s">
        <v>3713</v>
      </c>
      <c r="C1431" s="1" t="s">
        <v>516</v>
      </c>
      <c r="D1431" s="1" t="s">
        <v>4222</v>
      </c>
      <c r="E1431" s="1" t="s">
        <v>4422</v>
      </c>
      <c r="F1431" s="2"/>
    </row>
    <row r="1432" spans="1:6" x14ac:dyDescent="0.3">
      <c r="A1432" s="1" t="s">
        <v>500</v>
      </c>
      <c r="B1432" s="1" t="s">
        <v>239</v>
      </c>
      <c r="C1432" s="1" t="s">
        <v>4423</v>
      </c>
      <c r="D1432" s="1" t="s">
        <v>4222</v>
      </c>
      <c r="E1432" s="1" t="s">
        <v>4424</v>
      </c>
      <c r="F1432" s="2">
        <v>2079443822</v>
      </c>
    </row>
    <row r="1433" spans="1:6" x14ac:dyDescent="0.3">
      <c r="A1433" s="1" t="s">
        <v>500</v>
      </c>
      <c r="B1433" s="1" t="s">
        <v>2249</v>
      </c>
      <c r="C1433" s="1" t="s">
        <v>4425</v>
      </c>
      <c r="D1433" s="1" t="s">
        <v>4222</v>
      </c>
      <c r="E1433" s="1" t="s">
        <v>4426</v>
      </c>
      <c r="F1433" s="2"/>
    </row>
    <row r="1434" spans="1:6" x14ac:dyDescent="0.3">
      <c r="A1434" s="1" t="s">
        <v>4427</v>
      </c>
      <c r="B1434" s="1" t="s">
        <v>4428</v>
      </c>
      <c r="C1434" s="1" t="s">
        <v>4429</v>
      </c>
      <c r="D1434" s="1" t="s">
        <v>4222</v>
      </c>
      <c r="E1434" s="1" t="s">
        <v>4430</v>
      </c>
      <c r="F1434" s="2"/>
    </row>
    <row r="1435" spans="1:6" x14ac:dyDescent="0.3">
      <c r="A1435" s="1" t="s">
        <v>4431</v>
      </c>
      <c r="B1435" s="1" t="s">
        <v>2407</v>
      </c>
      <c r="C1435" s="1" t="s">
        <v>2783</v>
      </c>
      <c r="D1435" s="1" t="s">
        <v>4222</v>
      </c>
      <c r="E1435" s="1" t="s">
        <v>4432</v>
      </c>
      <c r="F1435" s="2" t="s">
        <v>4433</v>
      </c>
    </row>
    <row r="1436" spans="1:6" x14ac:dyDescent="0.3">
      <c r="A1436" s="1" t="s">
        <v>1442</v>
      </c>
      <c r="B1436" s="1" t="s">
        <v>1437</v>
      </c>
      <c r="C1436" s="1" t="s">
        <v>4434</v>
      </c>
      <c r="D1436" s="1" t="s">
        <v>4222</v>
      </c>
      <c r="E1436" s="1" t="s">
        <v>4435</v>
      </c>
      <c r="F1436" s="2" t="s">
        <v>4436</v>
      </c>
    </row>
    <row r="1437" spans="1:6" x14ac:dyDescent="0.3">
      <c r="A1437" s="1" t="s">
        <v>1442</v>
      </c>
      <c r="B1437" s="1" t="s">
        <v>4437</v>
      </c>
      <c r="C1437" s="1" t="s">
        <v>4438</v>
      </c>
      <c r="D1437" s="1" t="s">
        <v>4222</v>
      </c>
      <c r="E1437" s="1" t="s">
        <v>4439</v>
      </c>
      <c r="F1437" s="2"/>
    </row>
    <row r="1438" spans="1:6" x14ac:dyDescent="0.3">
      <c r="A1438" s="1" t="s">
        <v>4440</v>
      </c>
      <c r="B1438" s="1" t="s">
        <v>4441</v>
      </c>
      <c r="C1438" s="1" t="s">
        <v>502</v>
      </c>
      <c r="D1438" s="1" t="s">
        <v>4222</v>
      </c>
      <c r="E1438" s="1" t="s">
        <v>4442</v>
      </c>
      <c r="F1438" s="2">
        <v>7971145780</v>
      </c>
    </row>
    <row r="1439" spans="1:6" x14ac:dyDescent="0.3">
      <c r="A1439" s="1" t="s">
        <v>4443</v>
      </c>
      <c r="B1439" s="1" t="s">
        <v>4444</v>
      </c>
      <c r="C1439" s="1" t="s">
        <v>1066</v>
      </c>
      <c r="D1439" s="1" t="s">
        <v>4222</v>
      </c>
      <c r="E1439" s="1" t="s">
        <v>4445</v>
      </c>
      <c r="F1439" s="2" t="s">
        <v>4446</v>
      </c>
    </row>
    <row r="1440" spans="1:6" x14ac:dyDescent="0.3">
      <c r="A1440" s="1" t="s">
        <v>553</v>
      </c>
      <c r="B1440" s="1" t="s">
        <v>2007</v>
      </c>
      <c r="C1440" s="1" t="s">
        <v>66</v>
      </c>
      <c r="D1440" s="1" t="s">
        <v>4222</v>
      </c>
      <c r="E1440" s="1" t="s">
        <v>4447</v>
      </c>
      <c r="F1440" s="2" t="s">
        <v>4448</v>
      </c>
    </row>
    <row r="1441" spans="1:6" x14ac:dyDescent="0.3">
      <c r="A1441" s="1" t="s">
        <v>553</v>
      </c>
      <c r="B1441" s="1" t="s">
        <v>413</v>
      </c>
      <c r="C1441" s="1" t="s">
        <v>16</v>
      </c>
      <c r="D1441" s="1" t="s">
        <v>4222</v>
      </c>
      <c r="E1441" s="1" t="s">
        <v>4449</v>
      </c>
      <c r="F1441" s="2" t="s">
        <v>4450</v>
      </c>
    </row>
    <row r="1442" spans="1:6" x14ac:dyDescent="0.3">
      <c r="A1442" s="1" t="s">
        <v>553</v>
      </c>
      <c r="B1442" s="1" t="s">
        <v>4451</v>
      </c>
      <c r="C1442" s="1" t="s">
        <v>4452</v>
      </c>
      <c r="D1442" s="1" t="s">
        <v>4222</v>
      </c>
      <c r="E1442" s="1" t="s">
        <v>4453</v>
      </c>
      <c r="F1442" s="2" t="s">
        <v>4454</v>
      </c>
    </row>
    <row r="1443" spans="1:6" x14ac:dyDescent="0.3">
      <c r="A1443" s="1" t="s">
        <v>553</v>
      </c>
      <c r="B1443" s="1" t="s">
        <v>982</v>
      </c>
      <c r="C1443" s="1" t="s">
        <v>4455</v>
      </c>
      <c r="D1443" s="1" t="s">
        <v>4222</v>
      </c>
      <c r="E1443" s="1" t="s">
        <v>4456</v>
      </c>
      <c r="F1443" s="2"/>
    </row>
    <row r="1444" spans="1:6" x14ac:dyDescent="0.3">
      <c r="A1444" s="1" t="s">
        <v>553</v>
      </c>
      <c r="B1444" s="1" t="s">
        <v>4457</v>
      </c>
      <c r="C1444" s="1" t="s">
        <v>4458</v>
      </c>
      <c r="D1444" s="1" t="s">
        <v>4222</v>
      </c>
      <c r="E1444" s="1" t="s">
        <v>4459</v>
      </c>
      <c r="F1444" s="2"/>
    </row>
    <row r="1445" spans="1:6" x14ac:dyDescent="0.3">
      <c r="A1445" s="1" t="s">
        <v>553</v>
      </c>
      <c r="B1445" s="1" t="s">
        <v>574</v>
      </c>
      <c r="C1445" s="1" t="s">
        <v>66</v>
      </c>
      <c r="D1445" s="1" t="s">
        <v>4222</v>
      </c>
      <c r="E1445" s="1" t="s">
        <v>4460</v>
      </c>
      <c r="F1445" s="2">
        <v>7970320155</v>
      </c>
    </row>
    <row r="1446" spans="1:6" x14ac:dyDescent="0.3">
      <c r="A1446" s="1" t="s">
        <v>569</v>
      </c>
      <c r="B1446" s="1" t="s">
        <v>4461</v>
      </c>
      <c r="C1446" s="1" t="s">
        <v>101</v>
      </c>
      <c r="D1446" s="1" t="s">
        <v>4222</v>
      </c>
      <c r="E1446" s="1" t="s">
        <v>4462</v>
      </c>
      <c r="F1446" s="2">
        <v>2079443933</v>
      </c>
    </row>
    <row r="1447" spans="1:6" x14ac:dyDescent="0.3">
      <c r="A1447" s="1" t="s">
        <v>569</v>
      </c>
      <c r="B1447" s="1" t="s">
        <v>4463</v>
      </c>
      <c r="C1447" s="1" t="s">
        <v>16</v>
      </c>
      <c r="D1447" s="1" t="s">
        <v>4222</v>
      </c>
      <c r="E1447" s="1" t="s">
        <v>4464</v>
      </c>
      <c r="F1447" s="2"/>
    </row>
    <row r="1448" spans="1:6" x14ac:dyDescent="0.3">
      <c r="A1448" s="1" t="s">
        <v>4465</v>
      </c>
      <c r="B1448" s="1" t="s">
        <v>4466</v>
      </c>
      <c r="C1448" s="1" t="s">
        <v>1174</v>
      </c>
      <c r="D1448" s="1" t="s">
        <v>4222</v>
      </c>
      <c r="E1448" s="1" t="s">
        <v>4467</v>
      </c>
      <c r="F1448" s="2"/>
    </row>
    <row r="1449" spans="1:6" x14ac:dyDescent="0.3">
      <c r="A1449" s="1" t="s">
        <v>2392</v>
      </c>
      <c r="B1449" s="1" t="s">
        <v>4468</v>
      </c>
      <c r="C1449" s="1" t="s">
        <v>4469</v>
      </c>
      <c r="D1449" s="1" t="s">
        <v>4222</v>
      </c>
      <c r="E1449" s="1" t="s">
        <v>4470</v>
      </c>
      <c r="F1449" s="2" t="s">
        <v>4471</v>
      </c>
    </row>
    <row r="1450" spans="1:6" x14ac:dyDescent="0.3">
      <c r="A1450" s="1" t="s">
        <v>3019</v>
      </c>
      <c r="B1450" s="1" t="s">
        <v>1944</v>
      </c>
      <c r="C1450" s="1" t="s">
        <v>129</v>
      </c>
      <c r="D1450" s="1" t="s">
        <v>4222</v>
      </c>
      <c r="E1450" s="1" t="s">
        <v>4472</v>
      </c>
      <c r="F1450" s="2">
        <v>7977418518</v>
      </c>
    </row>
    <row r="1451" spans="1:6" x14ac:dyDescent="0.3">
      <c r="A1451" s="1" t="s">
        <v>589</v>
      </c>
      <c r="B1451" s="1" t="s">
        <v>4473</v>
      </c>
      <c r="C1451" s="1" t="s">
        <v>3232</v>
      </c>
      <c r="D1451" s="1" t="s">
        <v>4222</v>
      </c>
      <c r="E1451" s="1" t="s">
        <v>4474</v>
      </c>
      <c r="F1451" s="2"/>
    </row>
    <row r="1452" spans="1:6" x14ac:dyDescent="0.3">
      <c r="A1452" s="1" t="s">
        <v>596</v>
      </c>
      <c r="B1452" s="1" t="s">
        <v>1873</v>
      </c>
      <c r="C1452" s="1" t="s">
        <v>4475</v>
      </c>
      <c r="D1452" s="1" t="s">
        <v>4222</v>
      </c>
      <c r="E1452" s="1" t="s">
        <v>4476</v>
      </c>
      <c r="F1452" s="2" t="s">
        <v>4477</v>
      </c>
    </row>
    <row r="1453" spans="1:6" x14ac:dyDescent="0.3">
      <c r="A1453" s="1" t="s">
        <v>4478</v>
      </c>
      <c r="B1453" s="1" t="s">
        <v>4479</v>
      </c>
      <c r="C1453" s="1" t="s">
        <v>3132</v>
      </c>
      <c r="D1453" s="1" t="s">
        <v>4222</v>
      </c>
      <c r="E1453" s="1" t="s">
        <v>4480</v>
      </c>
      <c r="F1453" s="2" t="s">
        <v>4481</v>
      </c>
    </row>
    <row r="1454" spans="1:6" x14ac:dyDescent="0.3">
      <c r="A1454" s="1" t="s">
        <v>3039</v>
      </c>
      <c r="B1454" s="1" t="s">
        <v>4482</v>
      </c>
      <c r="C1454" s="1" t="s">
        <v>16</v>
      </c>
      <c r="D1454" s="1" t="s">
        <v>4222</v>
      </c>
      <c r="E1454" s="1" t="s">
        <v>4483</v>
      </c>
      <c r="F1454" s="2">
        <v>2079440291</v>
      </c>
    </row>
    <row r="1455" spans="1:6" x14ac:dyDescent="0.3">
      <c r="A1455" s="1" t="s">
        <v>1537</v>
      </c>
      <c r="B1455" s="1" t="s">
        <v>2007</v>
      </c>
      <c r="C1455" s="1" t="s">
        <v>46</v>
      </c>
      <c r="D1455" s="1" t="s">
        <v>4222</v>
      </c>
      <c r="E1455" s="1" t="s">
        <v>4484</v>
      </c>
      <c r="F1455" s="2">
        <v>2038172222</v>
      </c>
    </row>
    <row r="1456" spans="1:6" x14ac:dyDescent="0.3">
      <c r="A1456" s="1" t="s">
        <v>1545</v>
      </c>
      <c r="B1456" s="1" t="s">
        <v>3169</v>
      </c>
      <c r="C1456" s="1" t="s">
        <v>4485</v>
      </c>
      <c r="D1456" s="1" t="s">
        <v>4222</v>
      </c>
      <c r="E1456" s="1" t="s">
        <v>4486</v>
      </c>
      <c r="F1456" s="2" t="s">
        <v>4487</v>
      </c>
    </row>
    <row r="1457" spans="1:6" x14ac:dyDescent="0.3">
      <c r="A1457" s="1" t="s">
        <v>2446</v>
      </c>
      <c r="B1457" s="1" t="s">
        <v>4488</v>
      </c>
      <c r="C1457" s="1" t="s">
        <v>4489</v>
      </c>
      <c r="D1457" s="1" t="s">
        <v>4222</v>
      </c>
      <c r="E1457" s="1" t="s">
        <v>4490</v>
      </c>
      <c r="F1457" s="2" t="s">
        <v>4491</v>
      </c>
    </row>
    <row r="1458" spans="1:6" x14ac:dyDescent="0.3">
      <c r="A1458" s="1" t="s">
        <v>2446</v>
      </c>
      <c r="B1458" s="1" t="s">
        <v>4488</v>
      </c>
      <c r="C1458" s="1" t="s">
        <v>4489</v>
      </c>
      <c r="D1458" s="1" t="s">
        <v>4222</v>
      </c>
      <c r="E1458" s="1" t="s">
        <v>4492</v>
      </c>
      <c r="F1458" s="2" t="s">
        <v>4491</v>
      </c>
    </row>
    <row r="1459" spans="1:6" x14ac:dyDescent="0.3">
      <c r="A1459" s="1" t="s">
        <v>648</v>
      </c>
      <c r="B1459" s="1" t="s">
        <v>1541</v>
      </c>
      <c r="C1459" s="1" t="s">
        <v>4493</v>
      </c>
      <c r="D1459" s="1" t="s">
        <v>4222</v>
      </c>
      <c r="E1459" s="1" t="s">
        <v>4494</v>
      </c>
      <c r="F1459" s="2"/>
    </row>
    <row r="1460" spans="1:6" x14ac:dyDescent="0.3">
      <c r="A1460" s="1" t="s">
        <v>4495</v>
      </c>
      <c r="B1460" s="1" t="s">
        <v>4496</v>
      </c>
      <c r="C1460" s="1" t="s">
        <v>900</v>
      </c>
      <c r="D1460" s="1" t="s">
        <v>4222</v>
      </c>
      <c r="E1460" s="1" t="s">
        <v>4497</v>
      </c>
      <c r="F1460" s="2"/>
    </row>
    <row r="1461" spans="1:6" x14ac:dyDescent="0.3">
      <c r="A1461" s="1" t="s">
        <v>655</v>
      </c>
      <c r="B1461" s="1" t="s">
        <v>515</v>
      </c>
      <c r="C1461" s="1" t="s">
        <v>4498</v>
      </c>
      <c r="D1461" s="1" t="s">
        <v>4222</v>
      </c>
      <c r="E1461" s="1" t="s">
        <v>4499</v>
      </c>
      <c r="F1461" s="2">
        <v>7701060318</v>
      </c>
    </row>
    <row r="1462" spans="1:6" x14ac:dyDescent="0.3">
      <c r="A1462" s="1" t="s">
        <v>4500</v>
      </c>
      <c r="B1462" s="1" t="s">
        <v>4501</v>
      </c>
      <c r="C1462" s="1" t="s">
        <v>101</v>
      </c>
      <c r="D1462" s="1" t="s">
        <v>4222</v>
      </c>
      <c r="E1462" s="1" t="s">
        <v>4502</v>
      </c>
      <c r="F1462" s="2"/>
    </row>
    <row r="1463" spans="1:6" x14ac:dyDescent="0.3">
      <c r="A1463" s="1" t="s">
        <v>665</v>
      </c>
      <c r="B1463" s="1" t="s">
        <v>349</v>
      </c>
      <c r="C1463" s="1" t="s">
        <v>404</v>
      </c>
      <c r="D1463" s="1" t="s">
        <v>4222</v>
      </c>
      <c r="E1463" s="1" t="s">
        <v>4503</v>
      </c>
      <c r="F1463" s="2" t="s">
        <v>4504</v>
      </c>
    </row>
    <row r="1464" spans="1:6" x14ac:dyDescent="0.3">
      <c r="A1464" s="1" t="s">
        <v>665</v>
      </c>
      <c r="B1464" s="1" t="s">
        <v>645</v>
      </c>
      <c r="C1464" s="1" t="s">
        <v>46</v>
      </c>
      <c r="D1464" s="1" t="s">
        <v>4222</v>
      </c>
      <c r="E1464" s="1" t="s">
        <v>4505</v>
      </c>
      <c r="F1464" s="2"/>
    </row>
    <row r="1465" spans="1:6" x14ac:dyDescent="0.3">
      <c r="A1465" s="1" t="s">
        <v>3088</v>
      </c>
      <c r="B1465" s="1" t="s">
        <v>4506</v>
      </c>
      <c r="C1465" s="1" t="s">
        <v>4507</v>
      </c>
      <c r="D1465" s="1" t="s">
        <v>4222</v>
      </c>
      <c r="E1465" s="1" t="s">
        <v>4508</v>
      </c>
      <c r="F1465" s="2"/>
    </row>
    <row r="1466" spans="1:6" x14ac:dyDescent="0.3">
      <c r="A1466" s="1" t="s">
        <v>1593</v>
      </c>
      <c r="B1466" s="1" t="s">
        <v>4509</v>
      </c>
      <c r="C1466" s="1" t="s">
        <v>66</v>
      </c>
      <c r="D1466" s="1" t="s">
        <v>4222</v>
      </c>
      <c r="E1466" s="1" t="s">
        <v>4510</v>
      </c>
      <c r="F1466" s="2">
        <v>1792782557</v>
      </c>
    </row>
    <row r="1467" spans="1:6" x14ac:dyDescent="0.3">
      <c r="A1467" s="1" t="s">
        <v>3100</v>
      </c>
      <c r="B1467" s="1" t="s">
        <v>4511</v>
      </c>
      <c r="C1467" s="1" t="s">
        <v>187</v>
      </c>
      <c r="D1467" s="1" t="s">
        <v>4222</v>
      </c>
      <c r="E1467" s="1" t="s">
        <v>4512</v>
      </c>
      <c r="F1467" s="2"/>
    </row>
    <row r="1468" spans="1:6" x14ac:dyDescent="0.3">
      <c r="A1468" s="1" t="s">
        <v>4513</v>
      </c>
      <c r="B1468" s="1" t="s">
        <v>4514</v>
      </c>
      <c r="C1468" s="1" t="s">
        <v>2397</v>
      </c>
      <c r="D1468" s="1" t="s">
        <v>4222</v>
      </c>
      <c r="E1468" s="1" t="s">
        <v>4515</v>
      </c>
      <c r="F1468" s="2"/>
    </row>
    <row r="1469" spans="1:6" x14ac:dyDescent="0.3">
      <c r="A1469" s="1" t="s">
        <v>680</v>
      </c>
      <c r="B1469" s="1" t="s">
        <v>2469</v>
      </c>
      <c r="C1469" s="1" t="s">
        <v>4516</v>
      </c>
      <c r="D1469" s="1" t="s">
        <v>4222</v>
      </c>
      <c r="E1469" s="1" t="s">
        <v>4517</v>
      </c>
      <c r="F1469" s="2" t="s">
        <v>4518</v>
      </c>
    </row>
    <row r="1470" spans="1:6" x14ac:dyDescent="0.3">
      <c r="A1470" s="1" t="s">
        <v>680</v>
      </c>
      <c r="B1470" s="1" t="s">
        <v>323</v>
      </c>
      <c r="C1470" s="1" t="s">
        <v>4519</v>
      </c>
      <c r="D1470" s="1" t="s">
        <v>4222</v>
      </c>
      <c r="E1470" s="1" t="s">
        <v>4520</v>
      </c>
      <c r="F1470" s="2" t="s">
        <v>4521</v>
      </c>
    </row>
    <row r="1471" spans="1:6" x14ac:dyDescent="0.3">
      <c r="A1471" s="1" t="s">
        <v>680</v>
      </c>
      <c r="B1471" s="1" t="s">
        <v>4522</v>
      </c>
      <c r="C1471" s="1" t="s">
        <v>818</v>
      </c>
      <c r="D1471" s="1" t="s">
        <v>4222</v>
      </c>
      <c r="E1471" s="1" t="s">
        <v>4523</v>
      </c>
      <c r="F1471" s="2">
        <v>2079444720</v>
      </c>
    </row>
    <row r="1472" spans="1:6" x14ac:dyDescent="0.3">
      <c r="A1472" s="1" t="s">
        <v>680</v>
      </c>
      <c r="B1472" s="1" t="s">
        <v>2947</v>
      </c>
      <c r="C1472" s="1" t="s">
        <v>4524</v>
      </c>
      <c r="D1472" s="1" t="s">
        <v>4222</v>
      </c>
      <c r="E1472" s="1" t="s">
        <v>4525</v>
      </c>
      <c r="F1472" s="2"/>
    </row>
    <row r="1473" spans="1:6" x14ac:dyDescent="0.3">
      <c r="A1473" s="1" t="s">
        <v>2491</v>
      </c>
      <c r="B1473" s="1" t="s">
        <v>4526</v>
      </c>
      <c r="C1473" s="1" t="s">
        <v>66</v>
      </c>
      <c r="D1473" s="1" t="s">
        <v>4222</v>
      </c>
      <c r="E1473" s="1" t="s">
        <v>4527</v>
      </c>
      <c r="F1473" s="2" t="s">
        <v>4528</v>
      </c>
    </row>
    <row r="1474" spans="1:6" x14ac:dyDescent="0.3">
      <c r="A1474" s="1" t="s">
        <v>1626</v>
      </c>
      <c r="B1474" s="1" t="s">
        <v>4529</v>
      </c>
      <c r="C1474" s="1" t="s">
        <v>2953</v>
      </c>
      <c r="D1474" s="1" t="s">
        <v>4222</v>
      </c>
      <c r="E1474" s="1" t="s">
        <v>4530</v>
      </c>
      <c r="F1474" s="2">
        <v>1792786182</v>
      </c>
    </row>
    <row r="1475" spans="1:6" x14ac:dyDescent="0.3">
      <c r="A1475" s="1" t="s">
        <v>1355</v>
      </c>
      <c r="B1475" s="1" t="s">
        <v>4531</v>
      </c>
      <c r="C1475" s="1" t="s">
        <v>4532</v>
      </c>
      <c r="D1475" s="1" t="s">
        <v>4222</v>
      </c>
      <c r="E1475" s="1" t="s">
        <v>4533</v>
      </c>
      <c r="F1475" s="2"/>
    </row>
    <row r="1476" spans="1:6" x14ac:dyDescent="0.3">
      <c r="A1476" s="1" t="s">
        <v>4534</v>
      </c>
      <c r="B1476" s="1" t="s">
        <v>4535</v>
      </c>
      <c r="C1476" s="1" t="s">
        <v>4536</v>
      </c>
      <c r="D1476" s="1" t="s">
        <v>4222</v>
      </c>
      <c r="E1476" s="1" t="s">
        <v>4537</v>
      </c>
      <c r="F1476" s="2" t="s">
        <v>4538</v>
      </c>
    </row>
    <row r="1477" spans="1:6" x14ac:dyDescent="0.3">
      <c r="A1477" s="1" t="s">
        <v>699</v>
      </c>
      <c r="B1477" s="1" t="s">
        <v>4539</v>
      </c>
      <c r="C1477" s="1" t="s">
        <v>222</v>
      </c>
      <c r="D1477" s="1" t="s">
        <v>4222</v>
      </c>
      <c r="E1477" s="1" t="s">
        <v>4540</v>
      </c>
      <c r="F1477" s="2" t="s">
        <v>4541</v>
      </c>
    </row>
    <row r="1478" spans="1:6" x14ac:dyDescent="0.3">
      <c r="A1478" s="1" t="s">
        <v>4542</v>
      </c>
      <c r="B1478" s="1" t="s">
        <v>15</v>
      </c>
      <c r="C1478" s="1" t="s">
        <v>4543</v>
      </c>
      <c r="D1478" s="1" t="s">
        <v>4222</v>
      </c>
      <c r="E1478" s="1" t="s">
        <v>4544</v>
      </c>
      <c r="F1478" s="2"/>
    </row>
    <row r="1479" spans="1:6" x14ac:dyDescent="0.3">
      <c r="A1479" s="1" t="s">
        <v>4542</v>
      </c>
      <c r="B1479" s="1" t="s">
        <v>444</v>
      </c>
      <c r="C1479" s="1" t="s">
        <v>101</v>
      </c>
      <c r="D1479" s="1" t="s">
        <v>4222</v>
      </c>
      <c r="E1479" s="1" t="s">
        <v>4545</v>
      </c>
      <c r="F1479" s="2"/>
    </row>
    <row r="1480" spans="1:6" x14ac:dyDescent="0.3">
      <c r="A1480" s="1" t="s">
        <v>705</v>
      </c>
      <c r="B1480" s="1" t="s">
        <v>4546</v>
      </c>
      <c r="C1480" s="1" t="s">
        <v>16</v>
      </c>
      <c r="D1480" s="1" t="s">
        <v>4222</v>
      </c>
      <c r="E1480" s="1" t="s">
        <v>4547</v>
      </c>
      <c r="F1480" s="2"/>
    </row>
    <row r="1481" spans="1:6" x14ac:dyDescent="0.3">
      <c r="A1481" s="1" t="s">
        <v>709</v>
      </c>
      <c r="B1481" s="1" t="s">
        <v>4548</v>
      </c>
      <c r="C1481" s="1" t="s">
        <v>111</v>
      </c>
      <c r="D1481" s="1" t="s">
        <v>4222</v>
      </c>
      <c r="E1481" s="1" t="s">
        <v>4549</v>
      </c>
      <c r="F1481" s="2" t="s">
        <v>4550</v>
      </c>
    </row>
    <row r="1482" spans="1:6" x14ac:dyDescent="0.3">
      <c r="A1482" s="1" t="s">
        <v>709</v>
      </c>
      <c r="B1482" s="1" t="s">
        <v>4551</v>
      </c>
      <c r="C1482" s="1" t="s">
        <v>4552</v>
      </c>
      <c r="D1482" s="1" t="s">
        <v>4222</v>
      </c>
      <c r="E1482" s="1" t="s">
        <v>4553</v>
      </c>
      <c r="F1482" s="2" t="s">
        <v>4554</v>
      </c>
    </row>
    <row r="1483" spans="1:6" x14ac:dyDescent="0.3">
      <c r="A1483" s="1" t="s">
        <v>1659</v>
      </c>
      <c r="B1483" s="1" t="s">
        <v>1660</v>
      </c>
      <c r="C1483" s="1" t="s">
        <v>4555</v>
      </c>
      <c r="D1483" s="1" t="s">
        <v>4222</v>
      </c>
      <c r="E1483" s="1" t="s">
        <v>4556</v>
      </c>
      <c r="F1483" s="2" t="s">
        <v>4557</v>
      </c>
    </row>
    <row r="1484" spans="1:6" x14ac:dyDescent="0.3">
      <c r="A1484" s="1" t="s">
        <v>738</v>
      </c>
      <c r="B1484" s="1" t="s">
        <v>4074</v>
      </c>
      <c r="C1484" s="1" t="s">
        <v>1282</v>
      </c>
      <c r="D1484" s="1" t="s">
        <v>4222</v>
      </c>
      <c r="E1484" s="1" t="s">
        <v>4558</v>
      </c>
      <c r="F1484" s="2"/>
    </row>
    <row r="1485" spans="1:6" x14ac:dyDescent="0.3">
      <c r="A1485" s="1" t="s">
        <v>759</v>
      </c>
      <c r="B1485" s="1" t="s">
        <v>574</v>
      </c>
      <c r="C1485" s="1" t="s">
        <v>4559</v>
      </c>
      <c r="D1485" s="1" t="s">
        <v>4222</v>
      </c>
      <c r="E1485" s="1" t="s">
        <v>4560</v>
      </c>
      <c r="F1485" s="2" t="s">
        <v>4561</v>
      </c>
    </row>
    <row r="1486" spans="1:6" x14ac:dyDescent="0.3">
      <c r="A1486" s="1" t="s">
        <v>768</v>
      </c>
      <c r="B1486" s="1" t="s">
        <v>2633</v>
      </c>
      <c r="C1486" s="1" t="s">
        <v>4562</v>
      </c>
      <c r="D1486" s="1" t="s">
        <v>4222</v>
      </c>
      <c r="E1486" s="1" t="s">
        <v>4563</v>
      </c>
      <c r="F1486" s="2">
        <v>7966512008</v>
      </c>
    </row>
    <row r="1487" spans="1:6" x14ac:dyDescent="0.3">
      <c r="A1487" s="1" t="s">
        <v>3674</v>
      </c>
      <c r="B1487" s="1" t="s">
        <v>4564</v>
      </c>
      <c r="C1487" s="1" t="s">
        <v>502</v>
      </c>
      <c r="D1487" s="1" t="s">
        <v>4222</v>
      </c>
      <c r="E1487" s="1" t="s">
        <v>4565</v>
      </c>
      <c r="F1487" s="2"/>
    </row>
    <row r="1488" spans="1:6" x14ac:dyDescent="0.3">
      <c r="A1488" s="1" t="s">
        <v>4091</v>
      </c>
      <c r="B1488" s="1" t="s">
        <v>1221</v>
      </c>
      <c r="C1488" s="1" t="s">
        <v>4566</v>
      </c>
      <c r="D1488" s="1" t="s">
        <v>4222</v>
      </c>
      <c r="E1488" s="1" t="s">
        <v>4567</v>
      </c>
      <c r="F1488" s="2" t="s">
        <v>4568</v>
      </c>
    </row>
    <row r="1489" spans="1:6" x14ac:dyDescent="0.3">
      <c r="A1489" s="1" t="s">
        <v>792</v>
      </c>
      <c r="B1489" s="1" t="s">
        <v>793</v>
      </c>
      <c r="C1489" s="1" t="s">
        <v>1066</v>
      </c>
      <c r="D1489" s="1" t="s">
        <v>4222</v>
      </c>
      <c r="E1489" s="1" t="s">
        <v>4569</v>
      </c>
      <c r="F1489" s="2" t="s">
        <v>4570</v>
      </c>
    </row>
    <row r="1490" spans="1:6" x14ac:dyDescent="0.3">
      <c r="A1490" s="1" t="s">
        <v>801</v>
      </c>
      <c r="B1490" s="1" t="s">
        <v>4571</v>
      </c>
      <c r="C1490" s="1" t="s">
        <v>4572</v>
      </c>
      <c r="D1490" s="1" t="s">
        <v>4222</v>
      </c>
      <c r="E1490" s="1" t="s">
        <v>4573</v>
      </c>
      <c r="F1490" s="2" t="s">
        <v>4574</v>
      </c>
    </row>
    <row r="1491" spans="1:6" x14ac:dyDescent="0.3">
      <c r="A1491" s="1" t="s">
        <v>3430</v>
      </c>
      <c r="B1491" s="1" t="s">
        <v>83</v>
      </c>
      <c r="C1491" s="1" t="s">
        <v>4575</v>
      </c>
      <c r="D1491" s="1" t="s">
        <v>4222</v>
      </c>
      <c r="E1491" s="1" t="s">
        <v>4576</v>
      </c>
      <c r="F1491" s="2"/>
    </row>
    <row r="1492" spans="1:6" x14ac:dyDescent="0.3">
      <c r="A1492" s="1" t="s">
        <v>820</v>
      </c>
      <c r="B1492" s="1" t="s">
        <v>821</v>
      </c>
      <c r="C1492" s="1" t="s">
        <v>129</v>
      </c>
      <c r="D1492" s="1" t="s">
        <v>4222</v>
      </c>
      <c r="E1492" s="1" t="s">
        <v>4577</v>
      </c>
      <c r="F1492" s="2"/>
    </row>
    <row r="1493" spans="1:6" x14ac:dyDescent="0.3">
      <c r="A1493" s="1" t="s">
        <v>4578</v>
      </c>
      <c r="B1493" s="1" t="s">
        <v>4579</v>
      </c>
      <c r="C1493" s="1" t="s">
        <v>1071</v>
      </c>
      <c r="D1493" s="1" t="s">
        <v>4222</v>
      </c>
      <c r="E1493" s="1" t="s">
        <v>4580</v>
      </c>
      <c r="F1493" s="2">
        <v>447581391021</v>
      </c>
    </row>
    <row r="1494" spans="1:6" x14ac:dyDescent="0.3">
      <c r="A1494" s="1" t="s">
        <v>4581</v>
      </c>
      <c r="B1494" s="1" t="s">
        <v>4582</v>
      </c>
      <c r="C1494" s="1" t="s">
        <v>46</v>
      </c>
      <c r="D1494" s="1" t="s">
        <v>4222</v>
      </c>
      <c r="E1494" s="1" t="s">
        <v>4583</v>
      </c>
      <c r="F1494" s="2" t="s">
        <v>4584</v>
      </c>
    </row>
    <row r="1495" spans="1:6" x14ac:dyDescent="0.3">
      <c r="A1495" s="1" t="s">
        <v>839</v>
      </c>
      <c r="B1495" s="1" t="s">
        <v>4585</v>
      </c>
      <c r="C1495" s="1" t="s">
        <v>4274</v>
      </c>
      <c r="D1495" s="1" t="s">
        <v>4222</v>
      </c>
      <c r="E1495" s="1" t="s">
        <v>4586</v>
      </c>
      <c r="F1495" s="2">
        <v>7561350888</v>
      </c>
    </row>
    <row r="1496" spans="1:6" x14ac:dyDescent="0.3">
      <c r="A1496" s="1" t="s">
        <v>855</v>
      </c>
      <c r="B1496" s="1" t="s">
        <v>985</v>
      </c>
      <c r="C1496" s="1" t="s">
        <v>80</v>
      </c>
      <c r="D1496" s="1" t="s">
        <v>4222</v>
      </c>
      <c r="E1496" s="1" t="s">
        <v>4587</v>
      </c>
      <c r="F1496" s="2" t="s">
        <v>4588</v>
      </c>
    </row>
    <row r="1497" spans="1:6" x14ac:dyDescent="0.3">
      <c r="A1497" s="1" t="s">
        <v>859</v>
      </c>
      <c r="B1497" s="1" t="s">
        <v>1744</v>
      </c>
      <c r="C1497" s="1" t="s">
        <v>1155</v>
      </c>
      <c r="D1497" s="1" t="s">
        <v>4222</v>
      </c>
      <c r="E1497" s="1" t="s">
        <v>4589</v>
      </c>
      <c r="F1497" s="2">
        <v>1159366045</v>
      </c>
    </row>
    <row r="1498" spans="1:6" x14ac:dyDescent="0.3">
      <c r="A1498" s="1" t="s">
        <v>4590</v>
      </c>
      <c r="B1498" s="1" t="s">
        <v>645</v>
      </c>
      <c r="C1498" s="1" t="s">
        <v>101</v>
      </c>
      <c r="D1498" s="1" t="s">
        <v>4222</v>
      </c>
      <c r="E1498" s="1" t="s">
        <v>4591</v>
      </c>
      <c r="F1498" s="2">
        <v>7977415458</v>
      </c>
    </row>
    <row r="1499" spans="1:6" x14ac:dyDescent="0.3">
      <c r="A1499" s="1" t="s">
        <v>4592</v>
      </c>
      <c r="B1499" s="1" t="s">
        <v>4593</v>
      </c>
      <c r="C1499" s="1" t="s">
        <v>80</v>
      </c>
      <c r="D1499" s="1" t="s">
        <v>4222</v>
      </c>
      <c r="E1499" s="1" t="s">
        <v>4594</v>
      </c>
      <c r="F1499" s="2">
        <v>2079442012</v>
      </c>
    </row>
    <row r="1500" spans="1:6" x14ac:dyDescent="0.3">
      <c r="A1500" s="1" t="s">
        <v>4595</v>
      </c>
      <c r="B1500" s="1" t="s">
        <v>239</v>
      </c>
      <c r="C1500" s="1" t="s">
        <v>575</v>
      </c>
      <c r="D1500" s="1" t="s">
        <v>4222</v>
      </c>
      <c r="E1500" s="1" t="s">
        <v>4596</v>
      </c>
      <c r="F1500" s="2" t="s">
        <v>4597</v>
      </c>
    </row>
    <row r="1501" spans="1:6" x14ac:dyDescent="0.3">
      <c r="A1501" s="1" t="s">
        <v>870</v>
      </c>
      <c r="B1501" s="1" t="s">
        <v>4598</v>
      </c>
      <c r="C1501" s="1" t="s">
        <v>4599</v>
      </c>
      <c r="D1501" s="1" t="s">
        <v>4222</v>
      </c>
      <c r="E1501" s="1" t="s">
        <v>4600</v>
      </c>
      <c r="F1501" s="2" t="s">
        <v>4601</v>
      </c>
    </row>
    <row r="1502" spans="1:6" x14ac:dyDescent="0.3">
      <c r="A1502" s="1" t="s">
        <v>4602</v>
      </c>
      <c r="B1502" s="1" t="s">
        <v>4603</v>
      </c>
      <c r="C1502" s="1" t="s">
        <v>701</v>
      </c>
      <c r="D1502" s="1" t="s">
        <v>4222</v>
      </c>
      <c r="E1502" s="1" t="s">
        <v>4604</v>
      </c>
      <c r="F1502" s="2">
        <v>2079442895</v>
      </c>
    </row>
    <row r="1503" spans="1:6" x14ac:dyDescent="0.3">
      <c r="A1503" s="1" t="s">
        <v>1804</v>
      </c>
      <c r="B1503" s="1" t="s">
        <v>4605</v>
      </c>
      <c r="C1503" s="1" t="s">
        <v>4606</v>
      </c>
      <c r="D1503" s="1" t="s">
        <v>4222</v>
      </c>
      <c r="E1503" s="1" t="s">
        <v>4607</v>
      </c>
      <c r="F1503" s="2" t="s">
        <v>4608</v>
      </c>
    </row>
    <row r="1504" spans="1:6" x14ac:dyDescent="0.3">
      <c r="A1504" s="1" t="s">
        <v>4609</v>
      </c>
      <c r="B1504" s="1" t="s">
        <v>1217</v>
      </c>
      <c r="C1504" s="1" t="s">
        <v>4610</v>
      </c>
      <c r="D1504" s="1" t="s">
        <v>4222</v>
      </c>
      <c r="E1504" s="1" t="s">
        <v>4611</v>
      </c>
      <c r="F1504" s="2">
        <v>2079442095</v>
      </c>
    </row>
    <row r="1505" spans="1:6" x14ac:dyDescent="0.3">
      <c r="A1505" s="1" t="s">
        <v>907</v>
      </c>
      <c r="B1505" s="1" t="s">
        <v>495</v>
      </c>
      <c r="C1505" s="1" t="s">
        <v>4612</v>
      </c>
      <c r="D1505" s="1" t="s">
        <v>4222</v>
      </c>
      <c r="E1505" s="1" t="s">
        <v>4613</v>
      </c>
      <c r="F1505" s="2"/>
    </row>
    <row r="1506" spans="1:6" x14ac:dyDescent="0.3">
      <c r="A1506" s="1" t="s">
        <v>907</v>
      </c>
      <c r="B1506" s="1" t="s">
        <v>4614</v>
      </c>
      <c r="C1506" s="1" t="s">
        <v>4615</v>
      </c>
      <c r="D1506" s="1" t="s">
        <v>4222</v>
      </c>
      <c r="E1506" s="1" t="s">
        <v>4616</v>
      </c>
      <c r="F1506" s="2" t="s">
        <v>4617</v>
      </c>
    </row>
    <row r="1507" spans="1:6" x14ac:dyDescent="0.3">
      <c r="A1507" s="1" t="s">
        <v>3277</v>
      </c>
      <c r="B1507" s="1" t="s">
        <v>4618</v>
      </c>
      <c r="C1507" s="1" t="s">
        <v>168</v>
      </c>
      <c r="D1507" s="1" t="s">
        <v>4222</v>
      </c>
      <c r="E1507" s="1" t="s">
        <v>4619</v>
      </c>
      <c r="F1507" s="2"/>
    </row>
    <row r="1508" spans="1:6" x14ac:dyDescent="0.3">
      <c r="A1508" s="1" t="s">
        <v>919</v>
      </c>
      <c r="B1508" s="1" t="s">
        <v>83</v>
      </c>
      <c r="C1508" s="1" t="s">
        <v>1695</v>
      </c>
      <c r="D1508" s="1" t="s">
        <v>4222</v>
      </c>
      <c r="E1508" s="1" t="s">
        <v>4620</v>
      </c>
      <c r="F1508" s="2"/>
    </row>
    <row r="1509" spans="1:6" x14ac:dyDescent="0.3">
      <c r="A1509" s="1" t="s">
        <v>928</v>
      </c>
      <c r="B1509" s="1" t="s">
        <v>4621</v>
      </c>
      <c r="C1509" s="1" t="s">
        <v>4622</v>
      </c>
      <c r="D1509" s="1" t="s">
        <v>4222</v>
      </c>
      <c r="E1509" s="1" t="s">
        <v>4623</v>
      </c>
      <c r="F1509" s="2"/>
    </row>
    <row r="1510" spans="1:6" x14ac:dyDescent="0.3">
      <c r="A1510" s="1" t="s">
        <v>928</v>
      </c>
      <c r="B1510" s="1" t="s">
        <v>4624</v>
      </c>
      <c r="C1510" s="1" t="s">
        <v>16</v>
      </c>
      <c r="D1510" s="1" t="s">
        <v>4222</v>
      </c>
      <c r="E1510" s="1" t="s">
        <v>4625</v>
      </c>
      <c r="F1510" s="2">
        <v>2079443885</v>
      </c>
    </row>
    <row r="1511" spans="1:6" x14ac:dyDescent="0.3">
      <c r="A1511" s="1" t="s">
        <v>4626</v>
      </c>
      <c r="B1511" s="1" t="s">
        <v>4627</v>
      </c>
      <c r="C1511" s="1" t="s">
        <v>535</v>
      </c>
      <c r="D1511" s="1" t="s">
        <v>4222</v>
      </c>
      <c r="E1511" s="1" t="s">
        <v>4628</v>
      </c>
      <c r="F1511" s="2" t="s">
        <v>4629</v>
      </c>
    </row>
    <row r="1512" spans="1:6" x14ac:dyDescent="0.3">
      <c r="A1512" s="1" t="s">
        <v>3301</v>
      </c>
      <c r="B1512" s="1" t="s">
        <v>4630</v>
      </c>
      <c r="C1512" s="1" t="s">
        <v>2868</v>
      </c>
      <c r="D1512" s="1" t="s">
        <v>4222</v>
      </c>
      <c r="E1512" s="1" t="s">
        <v>4631</v>
      </c>
      <c r="F1512" s="2"/>
    </row>
    <row r="1513" spans="1:6" x14ac:dyDescent="0.3">
      <c r="A1513" s="1" t="s">
        <v>4632</v>
      </c>
      <c r="B1513" s="1" t="s">
        <v>4633</v>
      </c>
      <c r="C1513" s="1" t="s">
        <v>80</v>
      </c>
      <c r="D1513" s="1" t="s">
        <v>4222</v>
      </c>
      <c r="E1513" s="1" t="s">
        <v>4634</v>
      </c>
      <c r="F1513" s="2"/>
    </row>
    <row r="1514" spans="1:6" x14ac:dyDescent="0.3">
      <c r="A1514" s="1" t="s">
        <v>1845</v>
      </c>
      <c r="B1514" s="1" t="s">
        <v>4635</v>
      </c>
      <c r="C1514" s="1" t="s">
        <v>4636</v>
      </c>
      <c r="D1514" s="1" t="s">
        <v>4222</v>
      </c>
      <c r="E1514" s="1" t="s">
        <v>4637</v>
      </c>
      <c r="F1514" s="2"/>
    </row>
    <row r="1515" spans="1:6" x14ac:dyDescent="0.3">
      <c r="A1515" s="1" t="s">
        <v>1845</v>
      </c>
      <c r="B1515" s="1" t="s">
        <v>4638</v>
      </c>
      <c r="C1515" s="1" t="s">
        <v>411</v>
      </c>
      <c r="D1515" s="1" t="s">
        <v>4222</v>
      </c>
      <c r="E1515" s="1" t="s">
        <v>4639</v>
      </c>
      <c r="F1515" s="2"/>
    </row>
    <row r="1516" spans="1:6" x14ac:dyDescent="0.3">
      <c r="A1516" s="1" t="s">
        <v>4640</v>
      </c>
      <c r="B1516" s="1" t="s">
        <v>4641</v>
      </c>
      <c r="C1516" s="1" t="s">
        <v>2185</v>
      </c>
      <c r="D1516" s="1" t="s">
        <v>4222</v>
      </c>
      <c r="E1516" s="1" t="s">
        <v>4642</v>
      </c>
      <c r="F1516" s="2" t="s">
        <v>4643</v>
      </c>
    </row>
    <row r="1517" spans="1:6" x14ac:dyDescent="0.3">
      <c r="A1517" s="1" t="s">
        <v>978</v>
      </c>
      <c r="B1517" s="1" t="s">
        <v>4644</v>
      </c>
      <c r="C1517" s="1" t="s">
        <v>825</v>
      </c>
      <c r="D1517" s="1" t="s">
        <v>4222</v>
      </c>
      <c r="E1517" s="1" t="s">
        <v>4645</v>
      </c>
      <c r="F1517" s="2" t="s">
        <v>4646</v>
      </c>
    </row>
    <row r="1518" spans="1:6" x14ac:dyDescent="0.3">
      <c r="A1518" s="1" t="s">
        <v>978</v>
      </c>
      <c r="B1518" s="1" t="s">
        <v>4647</v>
      </c>
      <c r="C1518" s="1" t="s">
        <v>1237</v>
      </c>
      <c r="D1518" s="1" t="s">
        <v>4222</v>
      </c>
      <c r="E1518" s="1" t="s">
        <v>4648</v>
      </c>
      <c r="F1518" s="2" t="s">
        <v>4649</v>
      </c>
    </row>
    <row r="1519" spans="1:6" x14ac:dyDescent="0.3">
      <c r="A1519" s="1" t="s">
        <v>4650</v>
      </c>
      <c r="B1519" s="1" t="s">
        <v>4651</v>
      </c>
      <c r="C1519" s="1" t="s">
        <v>1182</v>
      </c>
      <c r="D1519" s="1" t="s">
        <v>4222</v>
      </c>
      <c r="E1519" s="1" t="s">
        <v>4652</v>
      </c>
      <c r="F1519" s="2"/>
    </row>
    <row r="1520" spans="1:6" x14ac:dyDescent="0.3">
      <c r="A1520" s="1" t="s">
        <v>4650</v>
      </c>
      <c r="B1520" s="1" t="s">
        <v>1909</v>
      </c>
      <c r="C1520" s="1" t="s">
        <v>4653</v>
      </c>
      <c r="D1520" s="1" t="s">
        <v>4222</v>
      </c>
      <c r="E1520" s="1" t="s">
        <v>4654</v>
      </c>
      <c r="F1520" s="2">
        <v>1792662427</v>
      </c>
    </row>
    <row r="1521" spans="1:6" x14ac:dyDescent="0.3">
      <c r="A1521" s="1" t="s">
        <v>18</v>
      </c>
      <c r="B1521" s="1" t="s">
        <v>323</v>
      </c>
      <c r="C1521" s="1" t="s">
        <v>4655</v>
      </c>
      <c r="D1521" s="1" t="s">
        <v>4222</v>
      </c>
      <c r="E1521" s="1" t="s">
        <v>4656</v>
      </c>
      <c r="F1521" s="2">
        <v>7977416802</v>
      </c>
    </row>
    <row r="1522" spans="1:6" x14ac:dyDescent="0.3">
      <c r="A1522" s="1" t="s">
        <v>18</v>
      </c>
      <c r="B1522" s="1" t="s">
        <v>4657</v>
      </c>
      <c r="C1522" s="1" t="s">
        <v>4658</v>
      </c>
      <c r="D1522" s="1" t="s">
        <v>4222</v>
      </c>
      <c r="E1522" s="1" t="s">
        <v>4659</v>
      </c>
      <c r="F1522" s="2"/>
    </row>
    <row r="1523" spans="1:6" x14ac:dyDescent="0.3">
      <c r="A1523" s="1" t="s">
        <v>18</v>
      </c>
      <c r="B1523" s="1" t="s">
        <v>4660</v>
      </c>
      <c r="C1523" s="1" t="s">
        <v>183</v>
      </c>
      <c r="D1523" s="1" t="s">
        <v>4222</v>
      </c>
      <c r="E1523" s="1" t="s">
        <v>4661</v>
      </c>
      <c r="F1523" s="2" t="s">
        <v>4662</v>
      </c>
    </row>
    <row r="1524" spans="1:6" x14ac:dyDescent="0.3">
      <c r="A1524" s="1" t="s">
        <v>4663</v>
      </c>
      <c r="B1524" s="1" t="s">
        <v>553</v>
      </c>
      <c r="C1524" s="1" t="s">
        <v>4664</v>
      </c>
      <c r="D1524" s="1" t="s">
        <v>4222</v>
      </c>
      <c r="E1524" s="1" t="s">
        <v>4665</v>
      </c>
      <c r="F1524" s="2" t="s">
        <v>4666</v>
      </c>
    </row>
    <row r="1525" spans="1:6" x14ac:dyDescent="0.3">
      <c r="A1525" s="1" t="s">
        <v>4667</v>
      </c>
      <c r="B1525" s="1" t="s">
        <v>4668</v>
      </c>
      <c r="C1525" s="1" t="s">
        <v>1174</v>
      </c>
      <c r="D1525" s="1" t="s">
        <v>4222</v>
      </c>
      <c r="E1525" s="1" t="s">
        <v>4669</v>
      </c>
      <c r="F1525" s="2">
        <v>7342092464</v>
      </c>
    </row>
    <row r="1526" spans="1:6" x14ac:dyDescent="0.3">
      <c r="A1526" s="1" t="s">
        <v>2660</v>
      </c>
      <c r="B1526" s="1" t="s">
        <v>3220</v>
      </c>
      <c r="C1526" s="1" t="s">
        <v>2626</v>
      </c>
      <c r="D1526" s="1" t="s">
        <v>4222</v>
      </c>
      <c r="E1526" s="1" t="s">
        <v>4670</v>
      </c>
      <c r="F1526" s="2"/>
    </row>
    <row r="1527" spans="1:6" x14ac:dyDescent="0.3">
      <c r="A1527" s="1" t="s">
        <v>1046</v>
      </c>
      <c r="B1527" s="1" t="s">
        <v>4671</v>
      </c>
      <c r="C1527" s="1" t="s">
        <v>101</v>
      </c>
      <c r="D1527" s="1" t="s">
        <v>4222</v>
      </c>
      <c r="E1527" s="1" t="s">
        <v>4672</v>
      </c>
      <c r="F1527" s="2">
        <v>7779680170</v>
      </c>
    </row>
    <row r="1528" spans="1:6" x14ac:dyDescent="0.3">
      <c r="A1528" s="1" t="s">
        <v>2084</v>
      </c>
      <c r="B1528" s="1" t="s">
        <v>1329</v>
      </c>
      <c r="C1528" s="1" t="s">
        <v>4673</v>
      </c>
      <c r="D1528" s="1" t="s">
        <v>4222</v>
      </c>
      <c r="E1528" s="1" t="s">
        <v>4674</v>
      </c>
      <c r="F1528" s="2"/>
    </row>
    <row r="1529" spans="1:6" x14ac:dyDescent="0.3">
      <c r="A1529" s="1" t="s">
        <v>1926</v>
      </c>
      <c r="B1529" s="1" t="s">
        <v>4675</v>
      </c>
      <c r="C1529" s="1" t="s">
        <v>4676</v>
      </c>
      <c r="D1529" s="1" t="s">
        <v>4222</v>
      </c>
      <c r="E1529" s="1" t="s">
        <v>4677</v>
      </c>
      <c r="F1529" s="2" t="s">
        <v>4678</v>
      </c>
    </row>
    <row r="1530" spans="1:6" x14ac:dyDescent="0.3">
      <c r="A1530" s="1" t="s">
        <v>3373</v>
      </c>
      <c r="B1530" s="1" t="s">
        <v>4679</v>
      </c>
      <c r="C1530" s="1" t="s">
        <v>4680</v>
      </c>
      <c r="D1530" s="1" t="s">
        <v>4222</v>
      </c>
      <c r="E1530" s="1" t="s">
        <v>4681</v>
      </c>
      <c r="F1530" s="2"/>
    </row>
    <row r="1531" spans="1:6" x14ac:dyDescent="0.3">
      <c r="A1531" s="1" t="s">
        <v>1100</v>
      </c>
      <c r="B1531" s="1" t="s">
        <v>4682</v>
      </c>
      <c r="C1531" s="1" t="s">
        <v>4683</v>
      </c>
      <c r="D1531" s="1" t="s">
        <v>4222</v>
      </c>
      <c r="E1531" s="1" t="s">
        <v>4684</v>
      </c>
      <c r="F1531" s="2">
        <v>2079442462</v>
      </c>
    </row>
    <row r="1532" spans="1:6" x14ac:dyDescent="0.3">
      <c r="A1532" s="1" t="s">
        <v>1100</v>
      </c>
      <c r="B1532" s="1" t="s">
        <v>4685</v>
      </c>
      <c r="C1532" s="1" t="s">
        <v>4686</v>
      </c>
      <c r="D1532" s="1" t="s">
        <v>4222</v>
      </c>
      <c r="E1532" s="1" t="s">
        <v>4687</v>
      </c>
      <c r="F1532" s="2"/>
    </row>
    <row r="1533" spans="1:6" x14ac:dyDescent="0.3">
      <c r="A1533" s="1" t="s">
        <v>1100</v>
      </c>
      <c r="B1533" s="1" t="s">
        <v>802</v>
      </c>
      <c r="C1533" s="1" t="s">
        <v>4688</v>
      </c>
      <c r="D1533" s="1" t="s">
        <v>4222</v>
      </c>
      <c r="E1533" s="1" t="s">
        <v>4689</v>
      </c>
      <c r="F1533" s="2">
        <v>2079444778</v>
      </c>
    </row>
    <row r="1534" spans="1:6" x14ac:dyDescent="0.3">
      <c r="A1534" s="1" t="s">
        <v>1100</v>
      </c>
      <c r="B1534" s="1" t="s">
        <v>1863</v>
      </c>
      <c r="C1534" s="1" t="s">
        <v>4690</v>
      </c>
      <c r="D1534" s="1" t="s">
        <v>4222</v>
      </c>
      <c r="E1534" s="1" t="s">
        <v>4691</v>
      </c>
      <c r="F1534" s="2"/>
    </row>
    <row r="1535" spans="1:6" x14ac:dyDescent="0.3">
      <c r="A1535" s="1" t="s">
        <v>4692</v>
      </c>
      <c r="B1535" s="1" t="s">
        <v>4693</v>
      </c>
      <c r="C1535" s="1" t="s">
        <v>4694</v>
      </c>
      <c r="D1535" s="1" t="s">
        <v>4222</v>
      </c>
      <c r="E1535" s="1" t="s">
        <v>4695</v>
      </c>
      <c r="F1535" s="2" t="s">
        <v>4696</v>
      </c>
    </row>
    <row r="1536" spans="1:6" x14ac:dyDescent="0.3">
      <c r="A1536" s="1" t="s">
        <v>4697</v>
      </c>
      <c r="B1536" s="1" t="s">
        <v>4698</v>
      </c>
      <c r="C1536" s="1" t="s">
        <v>502</v>
      </c>
      <c r="D1536" s="1" t="s">
        <v>4222</v>
      </c>
      <c r="E1536" s="1" t="s">
        <v>4699</v>
      </c>
      <c r="F1536" s="2"/>
    </row>
    <row r="1537" spans="1:6" x14ac:dyDescent="0.3">
      <c r="A1537" s="1" t="s">
        <v>1123</v>
      </c>
      <c r="B1537" s="1" t="s">
        <v>4700</v>
      </c>
      <c r="C1537" s="1" t="s">
        <v>183</v>
      </c>
      <c r="D1537" s="1" t="s">
        <v>4222</v>
      </c>
      <c r="E1537" s="1" t="s">
        <v>4701</v>
      </c>
      <c r="F1537" s="2"/>
    </row>
    <row r="1538" spans="1:6" x14ac:dyDescent="0.3">
      <c r="A1538" s="1" t="s">
        <v>1140</v>
      </c>
      <c r="B1538" s="1" t="s">
        <v>4145</v>
      </c>
      <c r="C1538" s="1" t="s">
        <v>4702</v>
      </c>
      <c r="D1538" s="1" t="s">
        <v>4222</v>
      </c>
      <c r="E1538" s="1" t="s">
        <v>4703</v>
      </c>
      <c r="F1538" s="2"/>
    </row>
    <row r="1539" spans="1:6" x14ac:dyDescent="0.3">
      <c r="A1539" s="1" t="s">
        <v>4704</v>
      </c>
      <c r="B1539" s="1" t="s">
        <v>4705</v>
      </c>
      <c r="C1539" s="1" t="s">
        <v>4706</v>
      </c>
      <c r="D1539" s="1" t="s">
        <v>4707</v>
      </c>
      <c r="E1539" s="1" t="s">
        <v>4708</v>
      </c>
      <c r="F1539" s="2"/>
    </row>
    <row r="1540" spans="1:6" x14ac:dyDescent="0.3">
      <c r="A1540" s="1" t="s">
        <v>4709</v>
      </c>
      <c r="B1540" s="1" t="s">
        <v>4710</v>
      </c>
      <c r="C1540" s="1" t="s">
        <v>3518</v>
      </c>
      <c r="D1540" s="1" t="s">
        <v>4707</v>
      </c>
      <c r="E1540" s="1" t="s">
        <v>4711</v>
      </c>
      <c r="F1540" s="2" t="s">
        <v>4712</v>
      </c>
    </row>
    <row r="1541" spans="1:6" x14ac:dyDescent="0.3">
      <c r="A1541" s="1" t="s">
        <v>113</v>
      </c>
      <c r="B1541" s="1" t="s">
        <v>4713</v>
      </c>
      <c r="C1541" s="1" t="s">
        <v>129</v>
      </c>
      <c r="D1541" s="1" t="s">
        <v>4707</v>
      </c>
      <c r="E1541" s="1" t="s">
        <v>4714</v>
      </c>
      <c r="F1541" s="2">
        <v>7743707369</v>
      </c>
    </row>
    <row r="1542" spans="1:6" x14ac:dyDescent="0.3">
      <c r="A1542" s="1" t="s">
        <v>4715</v>
      </c>
      <c r="B1542" s="1" t="s">
        <v>4716</v>
      </c>
      <c r="C1542" s="1" t="s">
        <v>4717</v>
      </c>
      <c r="D1542" s="1" t="s">
        <v>4707</v>
      </c>
      <c r="E1542" s="1" t="s">
        <v>4718</v>
      </c>
      <c r="F1542" s="2"/>
    </row>
    <row r="1543" spans="1:6" x14ac:dyDescent="0.3">
      <c r="A1543" s="1" t="s">
        <v>121</v>
      </c>
      <c r="B1543" s="1" t="s">
        <v>4719</v>
      </c>
      <c r="C1543" s="1" t="s">
        <v>4720</v>
      </c>
      <c r="D1543" s="1" t="s">
        <v>4707</v>
      </c>
      <c r="E1543" s="1" t="s">
        <v>4721</v>
      </c>
      <c r="F1543" s="2"/>
    </row>
    <row r="1544" spans="1:6" x14ac:dyDescent="0.3">
      <c r="A1544" s="1" t="s">
        <v>4722</v>
      </c>
      <c r="B1544" s="1" t="s">
        <v>4723</v>
      </c>
      <c r="C1544" s="1" t="s">
        <v>4724</v>
      </c>
      <c r="D1544" s="1" t="s">
        <v>4707</v>
      </c>
      <c r="E1544" s="1" t="s">
        <v>4725</v>
      </c>
      <c r="F1544" s="2"/>
    </row>
    <row r="1545" spans="1:6" x14ac:dyDescent="0.3">
      <c r="A1545" s="1" t="s">
        <v>139</v>
      </c>
      <c r="B1545" s="1" t="s">
        <v>1948</v>
      </c>
      <c r="C1545" s="1" t="s">
        <v>4726</v>
      </c>
      <c r="D1545" s="1" t="s">
        <v>4707</v>
      </c>
      <c r="E1545" s="1" t="s">
        <v>4727</v>
      </c>
      <c r="F1545" s="2">
        <v>7919574926</v>
      </c>
    </row>
    <row r="1546" spans="1:6" x14ac:dyDescent="0.3">
      <c r="A1546" s="1" t="s">
        <v>139</v>
      </c>
      <c r="B1546" s="1" t="s">
        <v>4728</v>
      </c>
      <c r="C1546" s="1" t="s">
        <v>1376</v>
      </c>
      <c r="D1546" s="1" t="s">
        <v>4707</v>
      </c>
      <c r="E1546" s="1" t="s">
        <v>4729</v>
      </c>
      <c r="F1546" s="2"/>
    </row>
    <row r="1547" spans="1:6" x14ac:dyDescent="0.3">
      <c r="A1547" s="1" t="s">
        <v>139</v>
      </c>
      <c r="B1547" s="1" t="s">
        <v>501</v>
      </c>
      <c r="C1547" s="1" t="s">
        <v>4730</v>
      </c>
      <c r="D1547" s="1" t="s">
        <v>4707</v>
      </c>
      <c r="E1547" s="1" t="s">
        <v>4731</v>
      </c>
      <c r="F1547" s="2">
        <v>2074495990</v>
      </c>
    </row>
    <row r="1548" spans="1:6" x14ac:dyDescent="0.3">
      <c r="A1548" s="1" t="s">
        <v>151</v>
      </c>
      <c r="B1548" s="1" t="s">
        <v>4732</v>
      </c>
      <c r="C1548" s="1" t="s">
        <v>4733</v>
      </c>
      <c r="D1548" s="1" t="s">
        <v>4707</v>
      </c>
      <c r="E1548" s="1" t="s">
        <v>4734</v>
      </c>
      <c r="F1548" s="2" t="s">
        <v>4735</v>
      </c>
    </row>
    <row r="1549" spans="1:6" x14ac:dyDescent="0.3">
      <c r="A1549" s="1" t="s">
        <v>170</v>
      </c>
      <c r="B1549" s="1" t="s">
        <v>4736</v>
      </c>
      <c r="C1549" s="1" t="s">
        <v>1066</v>
      </c>
      <c r="D1549" s="1" t="s">
        <v>4707</v>
      </c>
      <c r="E1549" s="1" t="s">
        <v>4737</v>
      </c>
      <c r="F1549" s="2">
        <v>2032675125</v>
      </c>
    </row>
    <row r="1550" spans="1:6" x14ac:dyDescent="0.3">
      <c r="A1550" s="1" t="s">
        <v>22</v>
      </c>
      <c r="B1550" s="1" t="s">
        <v>4738</v>
      </c>
      <c r="C1550" s="1" t="s">
        <v>565</v>
      </c>
      <c r="D1550" s="1" t="s">
        <v>4707</v>
      </c>
      <c r="E1550" s="1" t="s">
        <v>4739</v>
      </c>
      <c r="F1550" s="2"/>
    </row>
    <row r="1551" spans="1:6" x14ac:dyDescent="0.3">
      <c r="A1551" s="1" t="s">
        <v>174</v>
      </c>
      <c r="B1551" s="1" t="s">
        <v>649</v>
      </c>
      <c r="C1551" s="1" t="s">
        <v>126</v>
      </c>
      <c r="D1551" s="1" t="s">
        <v>4707</v>
      </c>
      <c r="E1551" s="1" t="s">
        <v>4740</v>
      </c>
      <c r="F1551" s="2">
        <v>2074495214</v>
      </c>
    </row>
    <row r="1552" spans="1:6" x14ac:dyDescent="0.3">
      <c r="A1552" s="1" t="s">
        <v>174</v>
      </c>
      <c r="B1552" s="1" t="s">
        <v>4307</v>
      </c>
      <c r="C1552" s="1" t="s">
        <v>4741</v>
      </c>
      <c r="D1552" s="1" t="s">
        <v>4707</v>
      </c>
      <c r="E1552" s="1" t="s">
        <v>4742</v>
      </c>
      <c r="F1552" s="2">
        <v>2074495981</v>
      </c>
    </row>
    <row r="1553" spans="1:6" x14ac:dyDescent="0.3">
      <c r="A1553" s="1" t="s">
        <v>174</v>
      </c>
      <c r="B1553" s="1" t="s">
        <v>1217</v>
      </c>
      <c r="C1553" s="1" t="s">
        <v>183</v>
      </c>
      <c r="D1553" s="1" t="s">
        <v>4707</v>
      </c>
      <c r="E1553" s="1" t="s">
        <v>4743</v>
      </c>
      <c r="F1553" s="2" t="s">
        <v>4744</v>
      </c>
    </row>
    <row r="1554" spans="1:6" x14ac:dyDescent="0.3">
      <c r="A1554" s="1" t="s">
        <v>174</v>
      </c>
      <c r="B1554" s="1" t="s">
        <v>1495</v>
      </c>
      <c r="C1554" s="1" t="s">
        <v>565</v>
      </c>
      <c r="D1554" s="1" t="s">
        <v>4707</v>
      </c>
      <c r="E1554" s="1" t="s">
        <v>4745</v>
      </c>
      <c r="F1554" s="2"/>
    </row>
    <row r="1555" spans="1:6" x14ac:dyDescent="0.3">
      <c r="A1555" s="1" t="s">
        <v>174</v>
      </c>
      <c r="B1555" s="1" t="s">
        <v>4746</v>
      </c>
      <c r="C1555" s="1" t="s">
        <v>108</v>
      </c>
      <c r="D1555" s="1" t="s">
        <v>4707</v>
      </c>
      <c r="E1555" s="1" t="s">
        <v>4747</v>
      </c>
      <c r="F1555" s="2">
        <v>2030283189</v>
      </c>
    </row>
    <row r="1556" spans="1:6" x14ac:dyDescent="0.3">
      <c r="A1556" s="1" t="s">
        <v>1199</v>
      </c>
      <c r="B1556" s="1" t="s">
        <v>1217</v>
      </c>
      <c r="C1556" s="1" t="s">
        <v>4748</v>
      </c>
      <c r="D1556" s="1" t="s">
        <v>4707</v>
      </c>
      <c r="E1556" s="1" t="s">
        <v>4749</v>
      </c>
      <c r="F1556" s="2">
        <v>1132324314</v>
      </c>
    </row>
    <row r="1557" spans="1:6" x14ac:dyDescent="0.3">
      <c r="A1557" s="1" t="s">
        <v>1199</v>
      </c>
      <c r="B1557" s="1" t="s">
        <v>4750</v>
      </c>
      <c r="C1557" s="1" t="s">
        <v>369</v>
      </c>
      <c r="D1557" s="1" t="s">
        <v>4707</v>
      </c>
      <c r="E1557" s="1" t="s">
        <v>4751</v>
      </c>
      <c r="F1557" s="2" t="s">
        <v>4752</v>
      </c>
    </row>
    <row r="1558" spans="1:6" x14ac:dyDescent="0.3">
      <c r="A1558" s="1" t="s">
        <v>1207</v>
      </c>
      <c r="B1558" s="1" t="s">
        <v>4753</v>
      </c>
      <c r="C1558" s="1" t="s">
        <v>1282</v>
      </c>
      <c r="D1558" s="1" t="s">
        <v>4707</v>
      </c>
      <c r="E1558" s="1" t="s">
        <v>4754</v>
      </c>
      <c r="F1558" s="2" t="s">
        <v>4755</v>
      </c>
    </row>
    <row r="1559" spans="1:6" x14ac:dyDescent="0.3">
      <c r="A1559" s="1" t="s">
        <v>3549</v>
      </c>
      <c r="B1559" s="1" t="s">
        <v>4756</v>
      </c>
      <c r="C1559" s="1" t="s">
        <v>4757</v>
      </c>
      <c r="D1559" s="1" t="s">
        <v>4707</v>
      </c>
      <c r="E1559" s="1" t="s">
        <v>4758</v>
      </c>
      <c r="F1559" s="2" t="s">
        <v>4759</v>
      </c>
    </row>
    <row r="1560" spans="1:6" x14ac:dyDescent="0.3">
      <c r="A1560" s="1" t="s">
        <v>3549</v>
      </c>
      <c r="B1560" s="1" t="s">
        <v>4760</v>
      </c>
      <c r="C1560" s="1" t="s">
        <v>4761</v>
      </c>
      <c r="D1560" s="1" t="s">
        <v>4707</v>
      </c>
      <c r="E1560" s="1" t="s">
        <v>4762</v>
      </c>
      <c r="F1560" s="2">
        <v>2920586098</v>
      </c>
    </row>
    <row r="1561" spans="1:6" x14ac:dyDescent="0.3">
      <c r="A1561" s="1" t="s">
        <v>1216</v>
      </c>
      <c r="B1561" s="1" t="s">
        <v>216</v>
      </c>
      <c r="C1561" s="1" t="s">
        <v>183</v>
      </c>
      <c r="D1561" s="1" t="s">
        <v>4707</v>
      </c>
      <c r="E1561" s="1" t="s">
        <v>4763</v>
      </c>
      <c r="F1561" s="2"/>
    </row>
    <row r="1562" spans="1:6" x14ac:dyDescent="0.3">
      <c r="A1562" s="1" t="s">
        <v>1216</v>
      </c>
      <c r="B1562" s="1" t="s">
        <v>4764</v>
      </c>
      <c r="C1562" s="1" t="s">
        <v>3909</v>
      </c>
      <c r="D1562" s="1" t="s">
        <v>4707</v>
      </c>
      <c r="E1562" s="1" t="s">
        <v>4765</v>
      </c>
      <c r="F1562" s="2">
        <v>2073404461</v>
      </c>
    </row>
    <row r="1563" spans="1:6" x14ac:dyDescent="0.3">
      <c r="A1563" s="1" t="s">
        <v>3552</v>
      </c>
      <c r="B1563" s="1" t="s">
        <v>4766</v>
      </c>
      <c r="C1563" s="1" t="s">
        <v>4767</v>
      </c>
      <c r="D1563" s="1" t="s">
        <v>4707</v>
      </c>
      <c r="E1563" s="1" t="s">
        <v>4768</v>
      </c>
      <c r="F1563" s="2" t="s">
        <v>4769</v>
      </c>
    </row>
    <row r="1564" spans="1:6" x14ac:dyDescent="0.3">
      <c r="A1564" s="1" t="s">
        <v>196</v>
      </c>
      <c r="B1564" s="1" t="s">
        <v>3039</v>
      </c>
      <c r="C1564" s="1" t="s">
        <v>2037</v>
      </c>
      <c r="D1564" s="1" t="s">
        <v>4707</v>
      </c>
      <c r="E1564" s="1" t="s">
        <v>4770</v>
      </c>
      <c r="F1564" s="2" t="s">
        <v>4771</v>
      </c>
    </row>
    <row r="1565" spans="1:6" x14ac:dyDescent="0.3">
      <c r="A1565" s="1" t="s">
        <v>4772</v>
      </c>
      <c r="B1565" s="1" t="s">
        <v>4773</v>
      </c>
      <c r="C1565" s="1" t="s">
        <v>101</v>
      </c>
      <c r="D1565" s="1" t="s">
        <v>4707</v>
      </c>
      <c r="E1565" s="1" t="s">
        <v>4774</v>
      </c>
      <c r="F1565" s="2" t="s">
        <v>4775</v>
      </c>
    </row>
    <row r="1566" spans="1:6" x14ac:dyDescent="0.3">
      <c r="A1566" s="1" t="s">
        <v>1235</v>
      </c>
      <c r="B1566" s="1" t="s">
        <v>4227</v>
      </c>
      <c r="C1566" s="1" t="s">
        <v>1237</v>
      </c>
      <c r="D1566" s="1" t="s">
        <v>4707</v>
      </c>
      <c r="E1566" s="1" t="s">
        <v>4776</v>
      </c>
      <c r="F1566" s="2" t="s">
        <v>4777</v>
      </c>
    </row>
    <row r="1567" spans="1:6" x14ac:dyDescent="0.3">
      <c r="A1567" s="1" t="s">
        <v>218</v>
      </c>
      <c r="B1567" s="1" t="s">
        <v>2297</v>
      </c>
      <c r="C1567" s="1" t="s">
        <v>4778</v>
      </c>
      <c r="D1567" s="1" t="s">
        <v>4707</v>
      </c>
      <c r="E1567" s="1" t="s">
        <v>4779</v>
      </c>
      <c r="F1567" s="2">
        <v>1173001013</v>
      </c>
    </row>
    <row r="1568" spans="1:6" x14ac:dyDescent="0.3">
      <c r="A1568" s="1" t="s">
        <v>218</v>
      </c>
      <c r="B1568" s="1" t="s">
        <v>4780</v>
      </c>
      <c r="C1568" s="1" t="s">
        <v>16</v>
      </c>
      <c r="D1568" s="1" t="s">
        <v>4707</v>
      </c>
      <c r="E1568" s="1" t="s">
        <v>4781</v>
      </c>
      <c r="F1568" s="2" t="s">
        <v>4782</v>
      </c>
    </row>
    <row r="1569" spans="1:6" x14ac:dyDescent="0.3">
      <c r="A1569" s="1" t="s">
        <v>4783</v>
      </c>
      <c r="B1569" s="1" t="s">
        <v>4784</v>
      </c>
      <c r="C1569" s="1" t="s">
        <v>2044</v>
      </c>
      <c r="D1569" s="1" t="s">
        <v>4707</v>
      </c>
      <c r="E1569" s="1" t="s">
        <v>4785</v>
      </c>
      <c r="F1569" s="2" t="s">
        <v>4786</v>
      </c>
    </row>
    <row r="1570" spans="1:6" x14ac:dyDescent="0.3">
      <c r="A1570" s="1" t="s">
        <v>4787</v>
      </c>
      <c r="B1570" s="1" t="s">
        <v>4788</v>
      </c>
      <c r="C1570" s="1" t="s">
        <v>4789</v>
      </c>
      <c r="D1570" s="1" t="s">
        <v>4707</v>
      </c>
      <c r="E1570" s="1" t="s">
        <v>4790</v>
      </c>
      <c r="F1570" s="2">
        <v>7800676134</v>
      </c>
    </row>
    <row r="1571" spans="1:6" x14ac:dyDescent="0.3">
      <c r="A1571" s="1" t="s">
        <v>4791</v>
      </c>
      <c r="B1571" s="1" t="s">
        <v>4792</v>
      </c>
      <c r="C1571" s="1" t="s">
        <v>980</v>
      </c>
      <c r="D1571" s="1" t="s">
        <v>4707</v>
      </c>
      <c r="E1571" s="1" t="s">
        <v>4793</v>
      </c>
      <c r="F1571" s="2"/>
    </row>
    <row r="1572" spans="1:6" x14ac:dyDescent="0.3">
      <c r="A1572" s="1" t="s">
        <v>4794</v>
      </c>
      <c r="B1572" s="1" t="s">
        <v>4795</v>
      </c>
      <c r="C1572" s="1" t="s">
        <v>4796</v>
      </c>
      <c r="D1572" s="1" t="s">
        <v>4707</v>
      </c>
      <c r="E1572" s="1" t="s">
        <v>4797</v>
      </c>
      <c r="F1572" s="2">
        <v>2073404406</v>
      </c>
    </row>
    <row r="1573" spans="1:6" x14ac:dyDescent="0.3">
      <c r="A1573" s="1" t="s">
        <v>3829</v>
      </c>
      <c r="B1573" s="1" t="s">
        <v>83</v>
      </c>
      <c r="C1573" s="1" t="s">
        <v>4798</v>
      </c>
      <c r="D1573" s="1" t="s">
        <v>4707</v>
      </c>
      <c r="E1573" s="1" t="s">
        <v>4799</v>
      </c>
      <c r="F1573" s="2"/>
    </row>
    <row r="1574" spans="1:6" x14ac:dyDescent="0.3">
      <c r="A1574" s="1" t="s">
        <v>241</v>
      </c>
      <c r="B1574" s="1" t="s">
        <v>1964</v>
      </c>
      <c r="C1574" s="1" t="s">
        <v>101</v>
      </c>
      <c r="D1574" s="1" t="s">
        <v>4707</v>
      </c>
      <c r="E1574" s="1" t="s">
        <v>4800</v>
      </c>
      <c r="F1574" s="2">
        <v>1253331715</v>
      </c>
    </row>
    <row r="1575" spans="1:6" x14ac:dyDescent="0.3">
      <c r="A1575" s="1" t="s">
        <v>4801</v>
      </c>
      <c r="B1575" s="1" t="s">
        <v>4802</v>
      </c>
      <c r="C1575" s="1" t="s">
        <v>4803</v>
      </c>
      <c r="D1575" s="1" t="s">
        <v>4707</v>
      </c>
      <c r="E1575" s="1" t="s">
        <v>4804</v>
      </c>
      <c r="F1575" s="2">
        <v>7786190558</v>
      </c>
    </row>
    <row r="1576" spans="1:6" x14ac:dyDescent="0.3">
      <c r="A1576" s="1" t="s">
        <v>244</v>
      </c>
      <c r="B1576" s="1" t="s">
        <v>4805</v>
      </c>
      <c r="C1576" s="1" t="s">
        <v>46</v>
      </c>
      <c r="D1576" s="1" t="s">
        <v>4707</v>
      </c>
      <c r="E1576" s="1" t="s">
        <v>4806</v>
      </c>
      <c r="F1576" s="2">
        <v>1332243992</v>
      </c>
    </row>
    <row r="1577" spans="1:6" x14ac:dyDescent="0.3">
      <c r="A1577" s="1" t="s">
        <v>1269</v>
      </c>
      <c r="B1577" s="1" t="s">
        <v>4807</v>
      </c>
      <c r="C1577" s="1" t="s">
        <v>4808</v>
      </c>
      <c r="D1577" s="1" t="s">
        <v>4707</v>
      </c>
      <c r="E1577" s="1" t="s">
        <v>4809</v>
      </c>
      <c r="F1577" s="2"/>
    </row>
    <row r="1578" spans="1:6" x14ac:dyDescent="0.3">
      <c r="A1578" s="1" t="s">
        <v>1269</v>
      </c>
      <c r="B1578" s="1" t="s">
        <v>4810</v>
      </c>
      <c r="C1578" s="1" t="s">
        <v>183</v>
      </c>
      <c r="D1578" s="1" t="s">
        <v>4707</v>
      </c>
      <c r="E1578" s="1" t="s">
        <v>4811</v>
      </c>
      <c r="F1578" s="2" t="s">
        <v>4812</v>
      </c>
    </row>
    <row r="1579" spans="1:6" x14ac:dyDescent="0.3">
      <c r="A1579" s="1" t="s">
        <v>4813</v>
      </c>
      <c r="B1579" s="1" t="s">
        <v>4814</v>
      </c>
      <c r="C1579" s="1" t="s">
        <v>46</v>
      </c>
      <c r="D1579" s="1" t="s">
        <v>4707</v>
      </c>
      <c r="E1579" s="1" t="s">
        <v>4815</v>
      </c>
      <c r="F1579" s="2" t="s">
        <v>4816</v>
      </c>
    </row>
    <row r="1580" spans="1:6" x14ac:dyDescent="0.3">
      <c r="A1580" s="1" t="s">
        <v>3574</v>
      </c>
      <c r="B1580" s="1" t="s">
        <v>1590</v>
      </c>
      <c r="C1580" s="1" t="s">
        <v>4817</v>
      </c>
      <c r="D1580" s="1" t="s">
        <v>4707</v>
      </c>
      <c r="E1580" s="1" t="s">
        <v>4818</v>
      </c>
      <c r="F1580" s="2" t="s">
        <v>4819</v>
      </c>
    </row>
    <row r="1581" spans="1:6" x14ac:dyDescent="0.3">
      <c r="A1581" s="1" t="s">
        <v>256</v>
      </c>
      <c r="B1581" s="1" t="s">
        <v>4820</v>
      </c>
      <c r="C1581" s="1" t="s">
        <v>4821</v>
      </c>
      <c r="D1581" s="1" t="s">
        <v>4707</v>
      </c>
      <c r="E1581" s="1" t="s">
        <v>4822</v>
      </c>
      <c r="F1581" s="2"/>
    </row>
    <row r="1582" spans="1:6" x14ac:dyDescent="0.3">
      <c r="A1582" s="1" t="s">
        <v>256</v>
      </c>
      <c r="B1582" s="1" t="s">
        <v>4823</v>
      </c>
      <c r="C1582" s="1" t="s">
        <v>1901</v>
      </c>
      <c r="D1582" s="1" t="s">
        <v>4707</v>
      </c>
      <c r="E1582" s="1" t="s">
        <v>4824</v>
      </c>
      <c r="F1582" s="2"/>
    </row>
    <row r="1583" spans="1:6" x14ac:dyDescent="0.3">
      <c r="A1583" s="1" t="s">
        <v>4825</v>
      </c>
      <c r="B1583" s="1" t="s">
        <v>4826</v>
      </c>
      <c r="C1583" s="1" t="s">
        <v>4827</v>
      </c>
      <c r="D1583" s="1" t="s">
        <v>4707</v>
      </c>
      <c r="E1583" s="1" t="s">
        <v>4828</v>
      </c>
      <c r="F1583" s="2"/>
    </row>
    <row r="1584" spans="1:6" x14ac:dyDescent="0.3">
      <c r="A1584" s="1" t="s">
        <v>275</v>
      </c>
      <c r="B1584" s="1" t="s">
        <v>4829</v>
      </c>
      <c r="C1584" s="1" t="s">
        <v>16</v>
      </c>
      <c r="D1584" s="1" t="s">
        <v>4707</v>
      </c>
      <c r="E1584" s="1" t="s">
        <v>4830</v>
      </c>
      <c r="F1584" s="2">
        <v>2920586099</v>
      </c>
    </row>
    <row r="1585" spans="1:6" x14ac:dyDescent="0.3">
      <c r="A1585" s="1" t="s">
        <v>4831</v>
      </c>
      <c r="B1585" s="1" t="s">
        <v>2552</v>
      </c>
      <c r="C1585" s="1" t="s">
        <v>183</v>
      </c>
      <c r="D1585" s="1" t="s">
        <v>4707</v>
      </c>
      <c r="E1585" s="1" t="s">
        <v>4832</v>
      </c>
      <c r="F1585" s="2">
        <v>2072453794</v>
      </c>
    </row>
    <row r="1586" spans="1:6" x14ac:dyDescent="0.3">
      <c r="A1586" s="1" t="s">
        <v>4831</v>
      </c>
      <c r="B1586" s="1" t="s">
        <v>2552</v>
      </c>
      <c r="C1586" s="1" t="s">
        <v>183</v>
      </c>
      <c r="D1586" s="1" t="s">
        <v>4707</v>
      </c>
      <c r="E1586" s="1" t="s">
        <v>4833</v>
      </c>
      <c r="F1586" s="2">
        <v>2072453794</v>
      </c>
    </row>
    <row r="1587" spans="1:6" x14ac:dyDescent="0.3">
      <c r="A1587" s="1" t="s">
        <v>2231</v>
      </c>
      <c r="B1587" s="1" t="s">
        <v>297</v>
      </c>
      <c r="C1587" s="1" t="s">
        <v>4834</v>
      </c>
      <c r="D1587" s="1" t="s">
        <v>4707</v>
      </c>
      <c r="E1587" s="1" t="s">
        <v>4835</v>
      </c>
      <c r="F1587" s="2" t="s">
        <v>4836</v>
      </c>
    </row>
    <row r="1588" spans="1:6" x14ac:dyDescent="0.3">
      <c r="A1588" s="1" t="s">
        <v>2231</v>
      </c>
      <c r="B1588" s="1" t="s">
        <v>4837</v>
      </c>
      <c r="C1588" s="1" t="s">
        <v>101</v>
      </c>
      <c r="D1588" s="1" t="s">
        <v>4707</v>
      </c>
      <c r="E1588" s="1" t="s">
        <v>4838</v>
      </c>
      <c r="F1588" s="2">
        <v>2073404232</v>
      </c>
    </row>
    <row r="1589" spans="1:6" x14ac:dyDescent="0.3">
      <c r="A1589" s="1" t="s">
        <v>301</v>
      </c>
      <c r="B1589" s="1" t="s">
        <v>4839</v>
      </c>
      <c r="C1589" s="1" t="s">
        <v>2037</v>
      </c>
      <c r="D1589" s="1" t="s">
        <v>4707</v>
      </c>
      <c r="E1589" s="1" t="s">
        <v>4840</v>
      </c>
      <c r="F1589" s="2" t="s">
        <v>4841</v>
      </c>
    </row>
    <row r="1590" spans="1:6" x14ac:dyDescent="0.3">
      <c r="A1590" s="1" t="s">
        <v>301</v>
      </c>
      <c r="B1590" s="1" t="s">
        <v>4842</v>
      </c>
      <c r="C1590" s="1" t="s">
        <v>12</v>
      </c>
      <c r="D1590" s="1" t="s">
        <v>4707</v>
      </c>
      <c r="E1590" s="1" t="s">
        <v>4843</v>
      </c>
      <c r="F1590" s="2">
        <v>1132093418</v>
      </c>
    </row>
    <row r="1591" spans="1:6" x14ac:dyDescent="0.3">
      <c r="A1591" s="1" t="s">
        <v>301</v>
      </c>
      <c r="B1591" s="1" t="s">
        <v>4844</v>
      </c>
      <c r="C1591" s="1" t="s">
        <v>101</v>
      </c>
      <c r="D1591" s="1" t="s">
        <v>4707</v>
      </c>
      <c r="E1591" s="1" t="s">
        <v>4845</v>
      </c>
      <c r="F1591" s="2" t="s">
        <v>4846</v>
      </c>
    </row>
    <row r="1592" spans="1:6" x14ac:dyDescent="0.3">
      <c r="A1592" s="1" t="s">
        <v>301</v>
      </c>
      <c r="B1592" s="1" t="s">
        <v>4847</v>
      </c>
      <c r="C1592" s="1" t="s">
        <v>183</v>
      </c>
      <c r="D1592" s="1" t="s">
        <v>4707</v>
      </c>
      <c r="E1592" s="1" t="s">
        <v>4848</v>
      </c>
      <c r="F1592" s="2">
        <v>2382361050</v>
      </c>
    </row>
    <row r="1593" spans="1:6" x14ac:dyDescent="0.3">
      <c r="A1593" s="1" t="s">
        <v>1145</v>
      </c>
      <c r="B1593" s="1" t="s">
        <v>2346</v>
      </c>
      <c r="C1593" s="1" t="s">
        <v>4849</v>
      </c>
      <c r="D1593" s="1" t="s">
        <v>4707</v>
      </c>
      <c r="E1593" s="1" t="s">
        <v>4850</v>
      </c>
      <c r="F1593" s="2" t="s">
        <v>4851</v>
      </c>
    </row>
    <row r="1594" spans="1:6" x14ac:dyDescent="0.3">
      <c r="A1594" s="1" t="s">
        <v>2242</v>
      </c>
      <c r="B1594" s="1" t="s">
        <v>2837</v>
      </c>
      <c r="C1594" s="1" t="s">
        <v>4852</v>
      </c>
      <c r="D1594" s="1" t="s">
        <v>4707</v>
      </c>
      <c r="E1594" s="1" t="s">
        <v>4853</v>
      </c>
      <c r="F1594" s="2" t="s">
        <v>4854</v>
      </c>
    </row>
    <row r="1595" spans="1:6" x14ac:dyDescent="0.3">
      <c r="A1595" s="1" t="s">
        <v>4855</v>
      </c>
      <c r="B1595" s="1" t="s">
        <v>3260</v>
      </c>
      <c r="C1595" s="1" t="s">
        <v>1248</v>
      </c>
      <c r="D1595" s="1" t="s">
        <v>4707</v>
      </c>
      <c r="E1595" s="1" t="s">
        <v>4856</v>
      </c>
      <c r="F1595" s="2">
        <v>7967021136</v>
      </c>
    </row>
    <row r="1596" spans="1:6" x14ac:dyDescent="0.3">
      <c r="A1596" s="1" t="s">
        <v>4857</v>
      </c>
      <c r="B1596" s="1" t="s">
        <v>4858</v>
      </c>
      <c r="C1596" s="1" t="s">
        <v>4859</v>
      </c>
      <c r="D1596" s="1" t="s">
        <v>4707</v>
      </c>
      <c r="E1596" s="1" t="s">
        <v>4860</v>
      </c>
      <c r="F1596" s="2">
        <v>1142590285</v>
      </c>
    </row>
    <row r="1597" spans="1:6" x14ac:dyDescent="0.3">
      <c r="A1597" s="1" t="s">
        <v>31</v>
      </c>
      <c r="B1597" s="1" t="s">
        <v>4861</v>
      </c>
      <c r="C1597" s="1" t="s">
        <v>4862</v>
      </c>
      <c r="D1597" s="1" t="s">
        <v>4707</v>
      </c>
      <c r="E1597" s="1" t="s">
        <v>4863</v>
      </c>
      <c r="F1597" s="2" t="s">
        <v>4864</v>
      </c>
    </row>
    <row r="1598" spans="1:6" x14ac:dyDescent="0.3">
      <c r="A1598" s="1" t="s">
        <v>4865</v>
      </c>
      <c r="B1598" s="1" t="s">
        <v>4866</v>
      </c>
      <c r="C1598" s="1" t="s">
        <v>3102</v>
      </c>
      <c r="D1598" s="1" t="s">
        <v>4707</v>
      </c>
      <c r="E1598" s="1" t="s">
        <v>4867</v>
      </c>
      <c r="F1598" s="2"/>
    </row>
    <row r="1599" spans="1:6" x14ac:dyDescent="0.3">
      <c r="A1599" s="1" t="s">
        <v>3870</v>
      </c>
      <c r="B1599" s="1" t="s">
        <v>4868</v>
      </c>
      <c r="C1599" s="1" t="s">
        <v>4869</v>
      </c>
      <c r="D1599" s="1" t="s">
        <v>4707</v>
      </c>
      <c r="E1599" s="1" t="s">
        <v>4870</v>
      </c>
      <c r="F1599" s="2" t="s">
        <v>4871</v>
      </c>
    </row>
    <row r="1600" spans="1:6" x14ac:dyDescent="0.3">
      <c r="A1600" s="1" t="s">
        <v>1324</v>
      </c>
      <c r="B1600" s="1" t="s">
        <v>727</v>
      </c>
      <c r="C1600" s="1" t="s">
        <v>4872</v>
      </c>
      <c r="D1600" s="1" t="s">
        <v>4707</v>
      </c>
      <c r="E1600" s="1" t="s">
        <v>4873</v>
      </c>
      <c r="F1600" s="2">
        <v>1132519005</v>
      </c>
    </row>
    <row r="1601" spans="1:6" x14ac:dyDescent="0.3">
      <c r="A1601" s="1" t="s">
        <v>1324</v>
      </c>
      <c r="B1601" s="1" t="s">
        <v>4874</v>
      </c>
      <c r="C1601" s="1" t="s">
        <v>565</v>
      </c>
      <c r="D1601" s="1" t="s">
        <v>4707</v>
      </c>
      <c r="E1601" s="1" t="s">
        <v>4875</v>
      </c>
      <c r="F1601" s="2"/>
    </row>
    <row r="1602" spans="1:6" x14ac:dyDescent="0.3">
      <c r="A1602" s="1" t="s">
        <v>348</v>
      </c>
      <c r="B1602" s="1" t="s">
        <v>4876</v>
      </c>
      <c r="C1602" s="1" t="s">
        <v>1248</v>
      </c>
      <c r="D1602" s="1" t="s">
        <v>4707</v>
      </c>
      <c r="E1602" s="1" t="s">
        <v>4877</v>
      </c>
      <c r="F1602" s="2" t="s">
        <v>4878</v>
      </c>
    </row>
    <row r="1603" spans="1:6" x14ac:dyDescent="0.3">
      <c r="A1603" s="1" t="s">
        <v>348</v>
      </c>
      <c r="B1603" s="1" t="s">
        <v>487</v>
      </c>
      <c r="C1603" s="1" t="s">
        <v>4879</v>
      </c>
      <c r="D1603" s="1" t="s">
        <v>4707</v>
      </c>
      <c r="E1603" s="1" t="s">
        <v>4880</v>
      </c>
      <c r="F1603" s="2"/>
    </row>
    <row r="1604" spans="1:6" x14ac:dyDescent="0.3">
      <c r="A1604" s="1" t="s">
        <v>372</v>
      </c>
      <c r="B1604" s="1" t="s">
        <v>4881</v>
      </c>
      <c r="C1604" s="1" t="s">
        <v>4882</v>
      </c>
      <c r="D1604" s="1" t="s">
        <v>4707</v>
      </c>
      <c r="E1604" s="1" t="s">
        <v>4883</v>
      </c>
      <c r="F1604" s="2">
        <v>1132324124</v>
      </c>
    </row>
    <row r="1605" spans="1:6" x14ac:dyDescent="0.3">
      <c r="A1605" s="1" t="s">
        <v>4884</v>
      </c>
      <c r="B1605" s="1" t="s">
        <v>4885</v>
      </c>
      <c r="C1605" s="1" t="s">
        <v>4886</v>
      </c>
      <c r="D1605" s="1" t="s">
        <v>4707</v>
      </c>
      <c r="E1605" s="1" t="s">
        <v>4887</v>
      </c>
      <c r="F1605" s="2"/>
    </row>
    <row r="1606" spans="1:6" x14ac:dyDescent="0.3">
      <c r="A1606" s="1" t="s">
        <v>4888</v>
      </c>
      <c r="B1606" s="1" t="s">
        <v>4889</v>
      </c>
      <c r="C1606" s="1" t="s">
        <v>4890</v>
      </c>
      <c r="D1606" s="1" t="s">
        <v>4707</v>
      </c>
      <c r="E1606" s="1" t="s">
        <v>4891</v>
      </c>
      <c r="F1606" s="2">
        <v>2083792435</v>
      </c>
    </row>
    <row r="1607" spans="1:6" x14ac:dyDescent="0.3">
      <c r="A1607" s="1" t="s">
        <v>1341</v>
      </c>
      <c r="B1607" s="1" t="s">
        <v>4892</v>
      </c>
      <c r="C1607" s="1" t="s">
        <v>4893</v>
      </c>
      <c r="D1607" s="1" t="s">
        <v>4707</v>
      </c>
      <c r="E1607" s="1" t="s">
        <v>4894</v>
      </c>
      <c r="F1607" s="2" t="s">
        <v>4895</v>
      </c>
    </row>
    <row r="1608" spans="1:6" x14ac:dyDescent="0.3">
      <c r="A1608" s="1" t="s">
        <v>4896</v>
      </c>
      <c r="B1608" s="1" t="s">
        <v>4897</v>
      </c>
      <c r="C1608" s="1" t="s">
        <v>46</v>
      </c>
      <c r="D1608" s="1" t="s">
        <v>4707</v>
      </c>
      <c r="E1608" s="1" t="s">
        <v>4898</v>
      </c>
      <c r="F1608" s="2" t="s">
        <v>4899</v>
      </c>
    </row>
    <row r="1609" spans="1:6" x14ac:dyDescent="0.3">
      <c r="A1609" s="1" t="s">
        <v>36</v>
      </c>
      <c r="B1609" s="1" t="s">
        <v>4900</v>
      </c>
      <c r="C1609" s="1" t="s">
        <v>1510</v>
      </c>
      <c r="D1609" s="1" t="s">
        <v>4707</v>
      </c>
      <c r="E1609" s="1" t="s">
        <v>4901</v>
      </c>
      <c r="F1609" s="2"/>
    </row>
    <row r="1610" spans="1:6" x14ac:dyDescent="0.3">
      <c r="A1610" s="1" t="s">
        <v>4902</v>
      </c>
      <c r="B1610" s="1" t="s">
        <v>4903</v>
      </c>
      <c r="C1610" s="1" t="s">
        <v>4904</v>
      </c>
      <c r="D1610" s="1" t="s">
        <v>4707</v>
      </c>
      <c r="E1610" s="1" t="s">
        <v>4905</v>
      </c>
      <c r="F1610" s="2"/>
    </row>
    <row r="1611" spans="1:6" x14ac:dyDescent="0.3">
      <c r="A1611" s="1" t="s">
        <v>41</v>
      </c>
      <c r="B1611" s="1" t="s">
        <v>1011</v>
      </c>
      <c r="C1611" s="1" t="s">
        <v>4906</v>
      </c>
      <c r="D1611" s="1" t="s">
        <v>4707</v>
      </c>
      <c r="E1611" s="1" t="s">
        <v>4907</v>
      </c>
      <c r="F1611" s="2" t="s">
        <v>4908</v>
      </c>
    </row>
    <row r="1612" spans="1:6" x14ac:dyDescent="0.3">
      <c r="A1612" s="1" t="s">
        <v>41</v>
      </c>
      <c r="B1612" s="1" t="s">
        <v>4909</v>
      </c>
      <c r="C1612" s="1" t="s">
        <v>4910</v>
      </c>
      <c r="D1612" s="1" t="s">
        <v>4707</v>
      </c>
      <c r="E1612" s="1" t="s">
        <v>4911</v>
      </c>
      <c r="F1612" s="2"/>
    </row>
    <row r="1613" spans="1:6" x14ac:dyDescent="0.3">
      <c r="A1613" s="1" t="s">
        <v>41</v>
      </c>
      <c r="B1613" s="1" t="s">
        <v>4912</v>
      </c>
      <c r="C1613" s="1" t="s">
        <v>4913</v>
      </c>
      <c r="D1613" s="1" t="s">
        <v>4707</v>
      </c>
      <c r="E1613" s="1" t="s">
        <v>4914</v>
      </c>
      <c r="F1613" s="2">
        <v>2032816933</v>
      </c>
    </row>
    <row r="1614" spans="1:6" x14ac:dyDescent="0.3">
      <c r="A1614" s="1" t="s">
        <v>41</v>
      </c>
      <c r="B1614" s="1" t="s">
        <v>2687</v>
      </c>
      <c r="C1614" s="1" t="s">
        <v>3390</v>
      </c>
      <c r="D1614" s="1" t="s">
        <v>4707</v>
      </c>
      <c r="E1614" s="1" t="s">
        <v>4915</v>
      </c>
      <c r="F1614" s="2"/>
    </row>
    <row r="1615" spans="1:6" x14ac:dyDescent="0.3">
      <c r="A1615" s="1" t="s">
        <v>410</v>
      </c>
      <c r="B1615" s="1" t="s">
        <v>4916</v>
      </c>
      <c r="C1615" s="1" t="s">
        <v>183</v>
      </c>
      <c r="D1615" s="1" t="s">
        <v>4707</v>
      </c>
      <c r="E1615" s="1" t="s">
        <v>4917</v>
      </c>
      <c r="F1615" s="2" t="s">
        <v>4918</v>
      </c>
    </row>
    <row r="1616" spans="1:6" x14ac:dyDescent="0.3">
      <c r="A1616" s="1" t="s">
        <v>410</v>
      </c>
      <c r="B1616" s="1" t="s">
        <v>83</v>
      </c>
      <c r="C1616" s="1" t="s">
        <v>46</v>
      </c>
      <c r="D1616" s="1" t="s">
        <v>4707</v>
      </c>
      <c r="E1616" s="1" t="s">
        <v>4919</v>
      </c>
      <c r="F1616" s="2">
        <v>1413384898</v>
      </c>
    </row>
    <row r="1617" spans="1:6" x14ac:dyDescent="0.3">
      <c r="A1617" s="1" t="s">
        <v>4920</v>
      </c>
      <c r="B1617" s="1" t="s">
        <v>4921</v>
      </c>
      <c r="C1617" s="1" t="s">
        <v>4922</v>
      </c>
      <c r="D1617" s="1" t="s">
        <v>4707</v>
      </c>
      <c r="E1617" s="1" t="s">
        <v>4923</v>
      </c>
      <c r="F1617" s="2">
        <v>2078673236</v>
      </c>
    </row>
    <row r="1618" spans="1:6" x14ac:dyDescent="0.3">
      <c r="A1618" s="1" t="s">
        <v>4924</v>
      </c>
      <c r="B1618" s="1" t="s">
        <v>3031</v>
      </c>
      <c r="C1618" s="1" t="s">
        <v>4925</v>
      </c>
      <c r="D1618" s="1" t="s">
        <v>4707</v>
      </c>
      <c r="E1618" s="1" t="s">
        <v>4926</v>
      </c>
      <c r="F1618" s="2"/>
    </row>
    <row r="1619" spans="1:6" x14ac:dyDescent="0.3">
      <c r="A1619" s="1" t="s">
        <v>4927</v>
      </c>
      <c r="B1619" s="1" t="s">
        <v>4928</v>
      </c>
      <c r="C1619" s="1" t="s">
        <v>1949</v>
      </c>
      <c r="D1619" s="1" t="s">
        <v>4707</v>
      </c>
      <c r="E1619" s="1" t="s">
        <v>4929</v>
      </c>
      <c r="F1619" s="2"/>
    </row>
    <row r="1620" spans="1:6" x14ac:dyDescent="0.3">
      <c r="A1620" s="1" t="s">
        <v>1983</v>
      </c>
      <c r="B1620" s="1" t="s">
        <v>4930</v>
      </c>
      <c r="C1620" s="1" t="s">
        <v>4931</v>
      </c>
      <c r="D1620" s="1" t="s">
        <v>4707</v>
      </c>
      <c r="E1620" s="1" t="s">
        <v>4932</v>
      </c>
      <c r="F1620" s="2"/>
    </row>
    <row r="1621" spans="1:6" x14ac:dyDescent="0.3">
      <c r="A1621" s="1" t="s">
        <v>1381</v>
      </c>
      <c r="B1621" s="1" t="s">
        <v>4933</v>
      </c>
      <c r="C1621" s="1" t="s">
        <v>4934</v>
      </c>
      <c r="D1621" s="1" t="s">
        <v>4707</v>
      </c>
      <c r="E1621" s="1" t="s">
        <v>4935</v>
      </c>
      <c r="F1621" s="2" t="s">
        <v>4936</v>
      </c>
    </row>
    <row r="1622" spans="1:6" x14ac:dyDescent="0.3">
      <c r="A1622" s="1" t="s">
        <v>473</v>
      </c>
      <c r="B1622" s="1" t="s">
        <v>1094</v>
      </c>
      <c r="C1622" s="1" t="s">
        <v>183</v>
      </c>
      <c r="D1622" s="1" t="s">
        <v>4707</v>
      </c>
      <c r="E1622" s="1" t="s">
        <v>4937</v>
      </c>
      <c r="F1622" s="2">
        <v>1913824165</v>
      </c>
    </row>
    <row r="1623" spans="1:6" x14ac:dyDescent="0.3">
      <c r="A1623" s="1" t="s">
        <v>473</v>
      </c>
      <c r="B1623" s="1" t="s">
        <v>4938</v>
      </c>
      <c r="C1623" s="1" t="s">
        <v>4934</v>
      </c>
      <c r="D1623" s="1" t="s">
        <v>4707</v>
      </c>
      <c r="E1623" s="1" t="s">
        <v>4939</v>
      </c>
      <c r="F1623" s="2" t="s">
        <v>4940</v>
      </c>
    </row>
    <row r="1624" spans="1:6" x14ac:dyDescent="0.3">
      <c r="A1624" s="1" t="s">
        <v>500</v>
      </c>
      <c r="B1624" s="1" t="s">
        <v>4941</v>
      </c>
      <c r="C1624" s="1" t="s">
        <v>1222</v>
      </c>
      <c r="D1624" s="1" t="s">
        <v>4707</v>
      </c>
      <c r="E1624" s="1" t="s">
        <v>4942</v>
      </c>
      <c r="F1624" s="2" t="s">
        <v>4943</v>
      </c>
    </row>
    <row r="1625" spans="1:6" x14ac:dyDescent="0.3">
      <c r="A1625" s="1" t="s">
        <v>500</v>
      </c>
      <c r="B1625" s="1" t="s">
        <v>4944</v>
      </c>
      <c r="C1625" s="1" t="s">
        <v>46</v>
      </c>
      <c r="D1625" s="1" t="s">
        <v>4707</v>
      </c>
      <c r="E1625" s="1" t="s">
        <v>4945</v>
      </c>
      <c r="F1625" s="2" t="s">
        <v>4946</v>
      </c>
    </row>
    <row r="1626" spans="1:6" x14ac:dyDescent="0.3">
      <c r="A1626" s="1" t="s">
        <v>1433</v>
      </c>
      <c r="B1626" s="1" t="s">
        <v>221</v>
      </c>
      <c r="C1626" s="1" t="s">
        <v>101</v>
      </c>
      <c r="D1626" s="1" t="s">
        <v>4707</v>
      </c>
      <c r="E1626" s="1" t="s">
        <v>4947</v>
      </c>
      <c r="F1626" s="2" t="s">
        <v>4948</v>
      </c>
    </row>
    <row r="1627" spans="1:6" x14ac:dyDescent="0.3">
      <c r="A1627" s="1" t="s">
        <v>2363</v>
      </c>
      <c r="B1627" s="1" t="s">
        <v>4949</v>
      </c>
      <c r="C1627" s="1" t="s">
        <v>287</v>
      </c>
      <c r="D1627" s="1" t="s">
        <v>4707</v>
      </c>
      <c r="E1627" s="1" t="s">
        <v>4950</v>
      </c>
      <c r="F1627" s="2">
        <v>2073404191</v>
      </c>
    </row>
    <row r="1628" spans="1:6" x14ac:dyDescent="0.3">
      <c r="A1628" s="1" t="s">
        <v>1442</v>
      </c>
      <c r="B1628" s="1" t="s">
        <v>2981</v>
      </c>
      <c r="C1628" s="1" t="s">
        <v>4951</v>
      </c>
      <c r="D1628" s="1" t="s">
        <v>4707</v>
      </c>
      <c r="E1628" s="1" t="s">
        <v>4952</v>
      </c>
      <c r="F1628" s="2">
        <v>1384588376</v>
      </c>
    </row>
    <row r="1629" spans="1:6" x14ac:dyDescent="0.3">
      <c r="A1629" s="1" t="s">
        <v>1442</v>
      </c>
      <c r="B1629" s="1" t="s">
        <v>720</v>
      </c>
      <c r="C1629" s="1" t="s">
        <v>980</v>
      </c>
      <c r="D1629" s="1" t="s">
        <v>4707</v>
      </c>
      <c r="E1629" s="1" t="s">
        <v>4953</v>
      </c>
      <c r="F1629" s="2" t="s">
        <v>4954</v>
      </c>
    </row>
    <row r="1630" spans="1:6" x14ac:dyDescent="0.3">
      <c r="A1630" s="1" t="s">
        <v>541</v>
      </c>
      <c r="B1630" s="1" t="s">
        <v>4955</v>
      </c>
      <c r="C1630" s="1" t="s">
        <v>1379</v>
      </c>
      <c r="D1630" s="1" t="s">
        <v>4707</v>
      </c>
      <c r="E1630" s="1" t="s">
        <v>4956</v>
      </c>
      <c r="F1630" s="2" t="s">
        <v>4957</v>
      </c>
    </row>
    <row r="1631" spans="1:6" x14ac:dyDescent="0.3">
      <c r="A1631" s="1" t="s">
        <v>553</v>
      </c>
      <c r="B1631" s="1" t="s">
        <v>4958</v>
      </c>
      <c r="C1631" s="1" t="s">
        <v>101</v>
      </c>
      <c r="D1631" s="1" t="s">
        <v>4707</v>
      </c>
      <c r="E1631" s="1" t="s">
        <v>4959</v>
      </c>
      <c r="F1631" s="2">
        <v>1142934875</v>
      </c>
    </row>
    <row r="1632" spans="1:6" x14ac:dyDescent="0.3">
      <c r="A1632" s="1" t="s">
        <v>573</v>
      </c>
      <c r="B1632" s="1" t="s">
        <v>4960</v>
      </c>
      <c r="C1632" s="1" t="s">
        <v>206</v>
      </c>
      <c r="D1632" s="1" t="s">
        <v>4707</v>
      </c>
      <c r="E1632" s="1" t="s">
        <v>4961</v>
      </c>
      <c r="F1632" s="2" t="s">
        <v>4962</v>
      </c>
    </row>
    <row r="1633" spans="1:6" x14ac:dyDescent="0.3">
      <c r="A1633" s="1" t="s">
        <v>4963</v>
      </c>
      <c r="B1633" s="1" t="s">
        <v>4964</v>
      </c>
      <c r="C1633" s="1" t="s">
        <v>3799</v>
      </c>
      <c r="D1633" s="1" t="s">
        <v>4707</v>
      </c>
      <c r="E1633" s="1" t="s">
        <v>4965</v>
      </c>
      <c r="F1633" s="2"/>
    </row>
    <row r="1634" spans="1:6" x14ac:dyDescent="0.3">
      <c r="A1634" s="1" t="s">
        <v>1473</v>
      </c>
      <c r="B1634" s="1" t="s">
        <v>4966</v>
      </c>
      <c r="C1634" s="1" t="s">
        <v>4967</v>
      </c>
      <c r="D1634" s="1" t="s">
        <v>4707</v>
      </c>
      <c r="E1634" s="1" t="s">
        <v>4968</v>
      </c>
      <c r="F1634" s="2"/>
    </row>
    <row r="1635" spans="1:6" x14ac:dyDescent="0.3">
      <c r="A1635" s="1" t="s">
        <v>1473</v>
      </c>
      <c r="B1635" s="1" t="s">
        <v>361</v>
      </c>
      <c r="C1635" s="1" t="s">
        <v>1138</v>
      </c>
      <c r="D1635" s="1" t="s">
        <v>4707</v>
      </c>
      <c r="E1635" s="1" t="s">
        <v>4969</v>
      </c>
      <c r="F1635" s="2">
        <v>2030284208</v>
      </c>
    </row>
    <row r="1636" spans="1:6" x14ac:dyDescent="0.3">
      <c r="A1636" s="1" t="s">
        <v>1473</v>
      </c>
      <c r="B1636" s="1" t="s">
        <v>833</v>
      </c>
      <c r="C1636" s="1" t="s">
        <v>565</v>
      </c>
      <c r="D1636" s="1" t="s">
        <v>4707</v>
      </c>
      <c r="E1636" s="1" t="s">
        <v>4970</v>
      </c>
      <c r="F1636" s="2" t="s">
        <v>4971</v>
      </c>
    </row>
    <row r="1637" spans="1:6" x14ac:dyDescent="0.3">
      <c r="A1637" s="1" t="s">
        <v>2396</v>
      </c>
      <c r="B1637" s="1" t="s">
        <v>2091</v>
      </c>
      <c r="C1637" s="1" t="s">
        <v>1695</v>
      </c>
      <c r="D1637" s="1" t="s">
        <v>4707</v>
      </c>
      <c r="E1637" s="1" t="s">
        <v>4972</v>
      </c>
      <c r="F1637" s="2" t="s">
        <v>4973</v>
      </c>
    </row>
    <row r="1638" spans="1:6" x14ac:dyDescent="0.3">
      <c r="A1638" s="1" t="s">
        <v>1485</v>
      </c>
      <c r="B1638" s="1" t="s">
        <v>4974</v>
      </c>
      <c r="C1638" s="1" t="s">
        <v>2772</v>
      </c>
      <c r="D1638" s="1" t="s">
        <v>4707</v>
      </c>
      <c r="E1638" s="1" t="s">
        <v>4975</v>
      </c>
      <c r="F1638" s="2">
        <v>2073404198</v>
      </c>
    </row>
    <row r="1639" spans="1:6" x14ac:dyDescent="0.3">
      <c r="A1639" s="1" t="s">
        <v>4976</v>
      </c>
      <c r="B1639" s="1" t="s">
        <v>4977</v>
      </c>
      <c r="C1639" s="1" t="s">
        <v>4978</v>
      </c>
      <c r="D1639" s="1" t="s">
        <v>4707</v>
      </c>
      <c r="E1639" s="1" t="s">
        <v>4979</v>
      </c>
      <c r="F1639" s="2" t="s">
        <v>4980</v>
      </c>
    </row>
    <row r="1640" spans="1:6" x14ac:dyDescent="0.3">
      <c r="A1640" s="1" t="s">
        <v>589</v>
      </c>
      <c r="B1640" s="1" t="s">
        <v>1927</v>
      </c>
      <c r="C1640" s="1" t="s">
        <v>46</v>
      </c>
      <c r="D1640" s="1" t="s">
        <v>4707</v>
      </c>
      <c r="E1640" s="1" t="s">
        <v>4981</v>
      </c>
      <c r="F1640" s="2"/>
    </row>
    <row r="1641" spans="1:6" x14ac:dyDescent="0.3">
      <c r="A1641" s="1" t="s">
        <v>4982</v>
      </c>
      <c r="B1641" s="1" t="s">
        <v>4983</v>
      </c>
      <c r="C1641" s="1" t="s">
        <v>4984</v>
      </c>
      <c r="D1641" s="1" t="s">
        <v>4707</v>
      </c>
      <c r="E1641" s="1" t="s">
        <v>4985</v>
      </c>
      <c r="F1641" s="2">
        <v>2032675197</v>
      </c>
    </row>
    <row r="1642" spans="1:6" x14ac:dyDescent="0.3">
      <c r="A1642" s="1" t="s">
        <v>4986</v>
      </c>
      <c r="B1642" s="1" t="s">
        <v>4987</v>
      </c>
      <c r="C1642" s="1" t="s">
        <v>101</v>
      </c>
      <c r="D1642" s="1" t="s">
        <v>4707</v>
      </c>
      <c r="E1642" s="1" t="s">
        <v>4988</v>
      </c>
      <c r="F1642" s="2" t="s">
        <v>4989</v>
      </c>
    </row>
    <row r="1643" spans="1:6" x14ac:dyDescent="0.3">
      <c r="A1643" s="1" t="s">
        <v>2425</v>
      </c>
      <c r="B1643" s="1" t="s">
        <v>4990</v>
      </c>
      <c r="C1643" s="1" t="s">
        <v>4991</v>
      </c>
      <c r="D1643" s="1" t="s">
        <v>4707</v>
      </c>
      <c r="E1643" s="1" t="s">
        <v>4992</v>
      </c>
      <c r="F1643" s="2"/>
    </row>
    <row r="1644" spans="1:6" x14ac:dyDescent="0.3">
      <c r="A1644" s="1" t="s">
        <v>2425</v>
      </c>
      <c r="B1644" s="1" t="s">
        <v>4993</v>
      </c>
      <c r="C1644" s="1" t="s">
        <v>4994</v>
      </c>
      <c r="D1644" s="1" t="s">
        <v>4707</v>
      </c>
      <c r="E1644" s="1" t="s">
        <v>4995</v>
      </c>
      <c r="F1644" s="2">
        <v>2032675066</v>
      </c>
    </row>
    <row r="1645" spans="1:6" x14ac:dyDescent="0.3">
      <c r="A1645" s="1" t="s">
        <v>603</v>
      </c>
      <c r="B1645" s="1" t="s">
        <v>4996</v>
      </c>
      <c r="C1645" s="1" t="s">
        <v>4997</v>
      </c>
      <c r="D1645" s="1" t="s">
        <v>4707</v>
      </c>
      <c r="E1645" s="1" t="s">
        <v>4998</v>
      </c>
      <c r="F1645" s="2" t="s">
        <v>4999</v>
      </c>
    </row>
    <row r="1646" spans="1:6" x14ac:dyDescent="0.3">
      <c r="A1646" s="1" t="s">
        <v>5000</v>
      </c>
      <c r="B1646" s="1" t="s">
        <v>5001</v>
      </c>
      <c r="C1646" s="1" t="s">
        <v>5002</v>
      </c>
      <c r="D1646" s="1" t="s">
        <v>4707</v>
      </c>
      <c r="E1646" s="1" t="s">
        <v>5003</v>
      </c>
      <c r="F1646" s="2">
        <v>2074495184</v>
      </c>
    </row>
    <row r="1647" spans="1:6" x14ac:dyDescent="0.3">
      <c r="A1647" s="1" t="s">
        <v>1509</v>
      </c>
      <c r="B1647" s="1" t="s">
        <v>5004</v>
      </c>
      <c r="C1647" s="1" t="s">
        <v>5005</v>
      </c>
      <c r="D1647" s="1" t="s">
        <v>4707</v>
      </c>
      <c r="E1647" s="1" t="s">
        <v>5006</v>
      </c>
      <c r="F1647" s="2" t="s">
        <v>5007</v>
      </c>
    </row>
    <row r="1648" spans="1:6" x14ac:dyDescent="0.3">
      <c r="A1648" s="1" t="s">
        <v>606</v>
      </c>
      <c r="B1648" s="1" t="s">
        <v>5008</v>
      </c>
      <c r="C1648" s="1" t="s">
        <v>4910</v>
      </c>
      <c r="D1648" s="1" t="s">
        <v>4707</v>
      </c>
      <c r="E1648" s="1" t="s">
        <v>5009</v>
      </c>
      <c r="F1648" s="2">
        <v>2074497605</v>
      </c>
    </row>
    <row r="1649" spans="1:6" x14ac:dyDescent="0.3">
      <c r="A1649" s="1" t="s">
        <v>606</v>
      </c>
      <c r="B1649" s="1" t="s">
        <v>5010</v>
      </c>
      <c r="C1649" s="1" t="s">
        <v>1222</v>
      </c>
      <c r="D1649" s="1" t="s">
        <v>4707</v>
      </c>
      <c r="E1649" s="1" t="s">
        <v>5011</v>
      </c>
      <c r="F1649" s="2">
        <v>1142408942</v>
      </c>
    </row>
    <row r="1650" spans="1:6" x14ac:dyDescent="0.3">
      <c r="A1650" s="1" t="s">
        <v>4478</v>
      </c>
      <c r="B1650" s="1" t="s">
        <v>5012</v>
      </c>
      <c r="C1650" s="1" t="s">
        <v>5013</v>
      </c>
      <c r="D1650" s="1" t="s">
        <v>4707</v>
      </c>
      <c r="E1650" s="1" t="s">
        <v>5014</v>
      </c>
      <c r="F1650" s="2">
        <v>1142825026</v>
      </c>
    </row>
    <row r="1651" spans="1:6" x14ac:dyDescent="0.3">
      <c r="A1651" s="1" t="s">
        <v>4478</v>
      </c>
      <c r="B1651" s="1" t="s">
        <v>3190</v>
      </c>
      <c r="C1651" s="1" t="s">
        <v>5015</v>
      </c>
      <c r="D1651" s="1" t="s">
        <v>4707</v>
      </c>
      <c r="E1651" s="1" t="s">
        <v>5016</v>
      </c>
      <c r="F1651" s="2" t="s">
        <v>5017</v>
      </c>
    </row>
    <row r="1652" spans="1:6" x14ac:dyDescent="0.3">
      <c r="A1652" s="1" t="s">
        <v>4478</v>
      </c>
      <c r="B1652" s="1" t="s">
        <v>5018</v>
      </c>
      <c r="C1652" s="1" t="s">
        <v>46</v>
      </c>
      <c r="D1652" s="1" t="s">
        <v>4707</v>
      </c>
      <c r="E1652" s="1" t="s">
        <v>5019</v>
      </c>
      <c r="F1652" s="2"/>
    </row>
    <row r="1653" spans="1:6" x14ac:dyDescent="0.3">
      <c r="A1653" s="1" t="s">
        <v>1519</v>
      </c>
      <c r="B1653" s="1" t="s">
        <v>5020</v>
      </c>
      <c r="C1653" s="1" t="s">
        <v>2495</v>
      </c>
      <c r="D1653" s="1" t="s">
        <v>4707</v>
      </c>
      <c r="E1653" s="1" t="s">
        <v>5021</v>
      </c>
      <c r="F1653" s="2"/>
    </row>
    <row r="1654" spans="1:6" x14ac:dyDescent="0.3">
      <c r="A1654" s="1" t="s">
        <v>3039</v>
      </c>
      <c r="B1654" s="1" t="s">
        <v>3994</v>
      </c>
      <c r="C1654" s="1" t="s">
        <v>5022</v>
      </c>
      <c r="D1654" s="1" t="s">
        <v>4707</v>
      </c>
      <c r="E1654" s="1" t="s">
        <v>5023</v>
      </c>
      <c r="F1654" s="2">
        <v>2076103255</v>
      </c>
    </row>
    <row r="1655" spans="1:6" x14ac:dyDescent="0.3">
      <c r="A1655" s="1" t="s">
        <v>1537</v>
      </c>
      <c r="B1655" s="1" t="s">
        <v>2916</v>
      </c>
      <c r="C1655" s="1" t="s">
        <v>5024</v>
      </c>
      <c r="D1655" s="1" t="s">
        <v>4707</v>
      </c>
      <c r="E1655" s="1" t="s">
        <v>5025</v>
      </c>
      <c r="F1655" s="2">
        <v>7713642582</v>
      </c>
    </row>
    <row r="1656" spans="1:6" x14ac:dyDescent="0.3">
      <c r="A1656" s="1" t="s">
        <v>1545</v>
      </c>
      <c r="B1656" s="1" t="s">
        <v>5026</v>
      </c>
      <c r="C1656" s="1" t="s">
        <v>5027</v>
      </c>
      <c r="D1656" s="1" t="s">
        <v>4707</v>
      </c>
      <c r="E1656" s="1" t="s">
        <v>5028</v>
      </c>
      <c r="F1656" s="2">
        <v>1253689252</v>
      </c>
    </row>
    <row r="1657" spans="1:6" x14ac:dyDescent="0.3">
      <c r="A1657" s="1" t="s">
        <v>2446</v>
      </c>
      <c r="B1657" s="1" t="s">
        <v>5029</v>
      </c>
      <c r="C1657" s="1" t="s">
        <v>5030</v>
      </c>
      <c r="D1657" s="1" t="s">
        <v>4707</v>
      </c>
      <c r="E1657" s="1" t="s">
        <v>5031</v>
      </c>
      <c r="F1657" s="2"/>
    </row>
    <row r="1658" spans="1:6" x14ac:dyDescent="0.3">
      <c r="A1658" s="1" t="s">
        <v>3059</v>
      </c>
      <c r="B1658" s="1" t="s">
        <v>5032</v>
      </c>
      <c r="C1658" s="1" t="s">
        <v>5033</v>
      </c>
      <c r="D1658" s="1" t="s">
        <v>4707</v>
      </c>
      <c r="E1658" s="1" t="s">
        <v>5034</v>
      </c>
      <c r="F1658" s="2" t="s">
        <v>5035</v>
      </c>
    </row>
    <row r="1659" spans="1:6" x14ac:dyDescent="0.3">
      <c r="A1659" s="1" t="s">
        <v>655</v>
      </c>
      <c r="B1659" s="1" t="s">
        <v>5036</v>
      </c>
      <c r="C1659" s="1" t="s">
        <v>5037</v>
      </c>
      <c r="D1659" s="1" t="s">
        <v>4707</v>
      </c>
      <c r="E1659" s="1" t="s">
        <v>5038</v>
      </c>
      <c r="F1659" s="2" t="s">
        <v>5039</v>
      </c>
    </row>
    <row r="1660" spans="1:6" x14ac:dyDescent="0.3">
      <c r="A1660" s="1" t="s">
        <v>655</v>
      </c>
      <c r="B1660" s="1" t="s">
        <v>5040</v>
      </c>
      <c r="C1660" s="1" t="s">
        <v>5041</v>
      </c>
      <c r="D1660" s="1" t="s">
        <v>4707</v>
      </c>
      <c r="E1660" s="1" t="s">
        <v>5042</v>
      </c>
      <c r="F1660" s="2"/>
    </row>
    <row r="1661" spans="1:6" x14ac:dyDescent="0.3">
      <c r="A1661" s="1" t="s">
        <v>658</v>
      </c>
      <c r="B1661" s="1" t="s">
        <v>5043</v>
      </c>
      <c r="C1661" s="1" t="s">
        <v>3545</v>
      </c>
      <c r="D1661" s="1" t="s">
        <v>4707</v>
      </c>
      <c r="E1661" s="1" t="s">
        <v>5044</v>
      </c>
      <c r="F1661" s="2" t="s">
        <v>5045</v>
      </c>
    </row>
    <row r="1662" spans="1:6" x14ac:dyDescent="0.3">
      <c r="A1662" s="1" t="s">
        <v>665</v>
      </c>
      <c r="B1662" s="1" t="s">
        <v>5046</v>
      </c>
      <c r="C1662" s="1" t="s">
        <v>183</v>
      </c>
      <c r="D1662" s="1" t="s">
        <v>4707</v>
      </c>
      <c r="E1662" s="1" t="s">
        <v>5047</v>
      </c>
      <c r="F1662" s="2" t="s">
        <v>5048</v>
      </c>
    </row>
    <row r="1663" spans="1:6" x14ac:dyDescent="0.3">
      <c r="A1663" s="1" t="s">
        <v>1593</v>
      </c>
      <c r="B1663" s="1" t="s">
        <v>5049</v>
      </c>
      <c r="C1663" s="1" t="s">
        <v>16</v>
      </c>
      <c r="D1663" s="1" t="s">
        <v>4707</v>
      </c>
      <c r="E1663" s="1" t="s">
        <v>5050</v>
      </c>
      <c r="F1663" s="2" t="s">
        <v>5051</v>
      </c>
    </row>
    <row r="1664" spans="1:6" x14ac:dyDescent="0.3">
      <c r="A1664" s="1" t="s">
        <v>5052</v>
      </c>
      <c r="B1664" s="1" t="s">
        <v>5053</v>
      </c>
      <c r="C1664" s="1" t="s">
        <v>5054</v>
      </c>
      <c r="D1664" s="1" t="s">
        <v>4707</v>
      </c>
      <c r="E1664" s="1" t="s">
        <v>5055</v>
      </c>
      <c r="F1664" s="2">
        <v>1925845676</v>
      </c>
    </row>
    <row r="1665" spans="1:6" x14ac:dyDescent="0.3">
      <c r="A1665" s="1" t="s">
        <v>5056</v>
      </c>
      <c r="B1665" s="1" t="s">
        <v>4488</v>
      </c>
      <c r="C1665" s="1" t="s">
        <v>1237</v>
      </c>
      <c r="D1665" s="1" t="s">
        <v>4707</v>
      </c>
      <c r="E1665" s="1" t="s">
        <v>5057</v>
      </c>
      <c r="F1665" s="2">
        <v>1142408926</v>
      </c>
    </row>
    <row r="1666" spans="1:6" x14ac:dyDescent="0.3">
      <c r="A1666" s="1" t="s">
        <v>5058</v>
      </c>
      <c r="B1666" s="1" t="s">
        <v>5059</v>
      </c>
      <c r="C1666" s="1" t="s">
        <v>2885</v>
      </c>
      <c r="D1666" s="1" t="s">
        <v>4707</v>
      </c>
      <c r="E1666" s="1" t="s">
        <v>5060</v>
      </c>
      <c r="F1666" s="2">
        <v>2074495016</v>
      </c>
    </row>
    <row r="1667" spans="1:6" x14ac:dyDescent="0.3">
      <c r="A1667" s="1" t="s">
        <v>5061</v>
      </c>
      <c r="B1667" s="1" t="s">
        <v>5062</v>
      </c>
      <c r="C1667" s="1" t="s">
        <v>5063</v>
      </c>
      <c r="D1667" s="1" t="s">
        <v>4707</v>
      </c>
      <c r="E1667" s="1" t="s">
        <v>5064</v>
      </c>
      <c r="F1667" s="2"/>
    </row>
    <row r="1668" spans="1:6" x14ac:dyDescent="0.3">
      <c r="A1668" s="1" t="s">
        <v>5065</v>
      </c>
      <c r="B1668" s="1" t="s">
        <v>5066</v>
      </c>
      <c r="C1668" s="1" t="s">
        <v>101</v>
      </c>
      <c r="D1668" s="1" t="s">
        <v>4707</v>
      </c>
      <c r="E1668" s="1" t="s">
        <v>5067</v>
      </c>
      <c r="F1668" s="2">
        <v>1132519836</v>
      </c>
    </row>
    <row r="1669" spans="1:6" x14ac:dyDescent="0.3">
      <c r="A1669" s="1" t="s">
        <v>680</v>
      </c>
      <c r="B1669" s="1" t="s">
        <v>473</v>
      </c>
      <c r="C1669" s="1" t="s">
        <v>3854</v>
      </c>
      <c r="D1669" s="1" t="s">
        <v>4707</v>
      </c>
      <c r="E1669" s="1" t="s">
        <v>5068</v>
      </c>
      <c r="F1669" s="2" t="s">
        <v>5069</v>
      </c>
    </row>
    <row r="1670" spans="1:6" x14ac:dyDescent="0.3">
      <c r="A1670" s="1" t="s">
        <v>5070</v>
      </c>
      <c r="B1670" s="1" t="s">
        <v>5071</v>
      </c>
      <c r="C1670" s="1" t="s">
        <v>1248</v>
      </c>
      <c r="D1670" s="1" t="s">
        <v>4707</v>
      </c>
      <c r="E1670" s="1" t="s">
        <v>5072</v>
      </c>
      <c r="F1670" s="2" t="s">
        <v>5073</v>
      </c>
    </row>
    <row r="1671" spans="1:6" x14ac:dyDescent="0.3">
      <c r="A1671" s="1" t="s">
        <v>688</v>
      </c>
      <c r="B1671" s="1" t="s">
        <v>5074</v>
      </c>
      <c r="C1671" s="1" t="s">
        <v>5075</v>
      </c>
      <c r="D1671" s="1" t="s">
        <v>4707</v>
      </c>
      <c r="E1671" s="1" t="s">
        <v>5076</v>
      </c>
      <c r="F1671" s="2"/>
    </row>
    <row r="1672" spans="1:6" x14ac:dyDescent="0.3">
      <c r="A1672" s="1" t="s">
        <v>5077</v>
      </c>
      <c r="B1672" s="1" t="s">
        <v>487</v>
      </c>
      <c r="C1672" s="1" t="s">
        <v>5078</v>
      </c>
      <c r="D1672" s="1" t="s">
        <v>4707</v>
      </c>
      <c r="E1672" s="1" t="s">
        <v>5079</v>
      </c>
      <c r="F1672" s="2">
        <v>2030283087</v>
      </c>
    </row>
    <row r="1673" spans="1:6" x14ac:dyDescent="0.3">
      <c r="A1673" s="1" t="s">
        <v>2501</v>
      </c>
      <c r="B1673" s="1" t="s">
        <v>5080</v>
      </c>
      <c r="C1673" s="1" t="s">
        <v>5081</v>
      </c>
      <c r="D1673" s="1" t="s">
        <v>4707</v>
      </c>
      <c r="E1673" s="1" t="s">
        <v>5082</v>
      </c>
      <c r="F1673" s="2" t="s">
        <v>5083</v>
      </c>
    </row>
    <row r="1674" spans="1:6" x14ac:dyDescent="0.3">
      <c r="A1674" s="1" t="s">
        <v>2501</v>
      </c>
      <c r="B1674" s="1" t="s">
        <v>5084</v>
      </c>
      <c r="C1674" s="1" t="s">
        <v>183</v>
      </c>
      <c r="D1674" s="1" t="s">
        <v>4707</v>
      </c>
      <c r="E1674" s="1" t="s">
        <v>5085</v>
      </c>
      <c r="F1674" s="2" t="s">
        <v>5086</v>
      </c>
    </row>
    <row r="1675" spans="1:6" x14ac:dyDescent="0.3">
      <c r="A1675" s="1" t="s">
        <v>699</v>
      </c>
      <c r="B1675" s="1" t="s">
        <v>5087</v>
      </c>
      <c r="C1675" s="1" t="s">
        <v>1783</v>
      </c>
      <c r="D1675" s="1" t="s">
        <v>4707</v>
      </c>
      <c r="E1675" s="1" t="s">
        <v>5088</v>
      </c>
      <c r="F1675" s="2" t="s">
        <v>5089</v>
      </c>
    </row>
    <row r="1676" spans="1:6" x14ac:dyDescent="0.3">
      <c r="A1676" s="1" t="s">
        <v>705</v>
      </c>
      <c r="B1676" s="1" t="s">
        <v>5090</v>
      </c>
      <c r="C1676" s="1" t="s">
        <v>1182</v>
      </c>
      <c r="D1676" s="1" t="s">
        <v>4707</v>
      </c>
      <c r="E1676" s="1" t="s">
        <v>5091</v>
      </c>
      <c r="F1676" s="2"/>
    </row>
    <row r="1677" spans="1:6" x14ac:dyDescent="0.3">
      <c r="A1677" s="1" t="s">
        <v>705</v>
      </c>
      <c r="B1677" s="1" t="s">
        <v>5092</v>
      </c>
      <c r="C1677" s="1" t="s">
        <v>46</v>
      </c>
      <c r="D1677" s="1" t="s">
        <v>4707</v>
      </c>
      <c r="E1677" s="1" t="s">
        <v>5093</v>
      </c>
      <c r="F1677" s="2"/>
    </row>
    <row r="1678" spans="1:6" x14ac:dyDescent="0.3">
      <c r="A1678" s="1" t="s">
        <v>5094</v>
      </c>
      <c r="B1678" s="1" t="s">
        <v>1909</v>
      </c>
      <c r="C1678" s="1" t="s">
        <v>101</v>
      </c>
      <c r="D1678" s="1" t="s">
        <v>4707</v>
      </c>
      <c r="E1678" s="1" t="s">
        <v>5095</v>
      </c>
      <c r="F1678" s="2" t="s">
        <v>5096</v>
      </c>
    </row>
    <row r="1679" spans="1:6" x14ac:dyDescent="0.3">
      <c r="A1679" s="1" t="s">
        <v>5097</v>
      </c>
      <c r="B1679" s="1" t="s">
        <v>5098</v>
      </c>
      <c r="C1679" s="1" t="s">
        <v>1510</v>
      </c>
      <c r="D1679" s="1" t="s">
        <v>4707</v>
      </c>
      <c r="E1679" s="1" t="s">
        <v>5099</v>
      </c>
      <c r="F1679" s="2"/>
    </row>
    <row r="1680" spans="1:6" x14ac:dyDescent="0.3">
      <c r="A1680" s="1" t="s">
        <v>5100</v>
      </c>
      <c r="B1680" s="1" t="s">
        <v>5101</v>
      </c>
      <c r="C1680" s="1" t="s">
        <v>5102</v>
      </c>
      <c r="D1680" s="1" t="s">
        <v>4707</v>
      </c>
      <c r="E1680" s="1" t="s">
        <v>5103</v>
      </c>
      <c r="F1680" s="2"/>
    </row>
    <row r="1681" spans="1:6" x14ac:dyDescent="0.3">
      <c r="A1681" s="1" t="s">
        <v>1663</v>
      </c>
      <c r="B1681" s="1" t="s">
        <v>495</v>
      </c>
      <c r="C1681" s="1" t="s">
        <v>5104</v>
      </c>
      <c r="D1681" s="1" t="s">
        <v>4707</v>
      </c>
      <c r="E1681" s="1" t="s">
        <v>5105</v>
      </c>
      <c r="F1681" s="2">
        <v>1912952356</v>
      </c>
    </row>
    <row r="1682" spans="1:6" x14ac:dyDescent="0.3">
      <c r="A1682" s="1" t="s">
        <v>716</v>
      </c>
      <c r="B1682" s="1" t="s">
        <v>5106</v>
      </c>
      <c r="C1682" s="1" t="s">
        <v>5107</v>
      </c>
      <c r="D1682" s="1" t="s">
        <v>4707</v>
      </c>
      <c r="E1682" s="1" t="s">
        <v>5108</v>
      </c>
      <c r="F1682" s="2"/>
    </row>
    <row r="1683" spans="1:6" x14ac:dyDescent="0.3">
      <c r="A1683" s="1" t="s">
        <v>716</v>
      </c>
      <c r="B1683" s="1" t="s">
        <v>5109</v>
      </c>
      <c r="C1683" s="1" t="s">
        <v>1376</v>
      </c>
      <c r="D1683" s="1" t="s">
        <v>4707</v>
      </c>
      <c r="E1683" s="1" t="s">
        <v>5110</v>
      </c>
      <c r="F1683" s="2"/>
    </row>
    <row r="1684" spans="1:6" x14ac:dyDescent="0.3">
      <c r="A1684" s="1" t="s">
        <v>5111</v>
      </c>
      <c r="B1684" s="1" t="s">
        <v>5112</v>
      </c>
      <c r="C1684" s="1" t="s">
        <v>46</v>
      </c>
      <c r="D1684" s="1" t="s">
        <v>4707</v>
      </c>
      <c r="E1684" s="1" t="s">
        <v>5113</v>
      </c>
      <c r="F1684" s="2">
        <v>2078673235</v>
      </c>
    </row>
    <row r="1685" spans="1:6" x14ac:dyDescent="0.3">
      <c r="A1685" s="1" t="s">
        <v>726</v>
      </c>
      <c r="B1685" s="1" t="s">
        <v>947</v>
      </c>
      <c r="C1685" s="1" t="s">
        <v>5114</v>
      </c>
      <c r="D1685" s="1" t="s">
        <v>4707</v>
      </c>
      <c r="E1685" s="1" t="s">
        <v>5115</v>
      </c>
      <c r="F1685" s="2"/>
    </row>
    <row r="1686" spans="1:6" x14ac:dyDescent="0.3">
      <c r="A1686" s="1" t="s">
        <v>726</v>
      </c>
      <c r="B1686" s="1" t="s">
        <v>5116</v>
      </c>
      <c r="C1686" s="1" t="s">
        <v>183</v>
      </c>
      <c r="D1686" s="1" t="s">
        <v>4707</v>
      </c>
      <c r="E1686" s="1" t="s">
        <v>5117</v>
      </c>
      <c r="F1686" s="2" t="s">
        <v>5118</v>
      </c>
    </row>
    <row r="1687" spans="1:6" x14ac:dyDescent="0.3">
      <c r="A1687" s="1" t="s">
        <v>5119</v>
      </c>
      <c r="B1687" s="1" t="s">
        <v>5120</v>
      </c>
      <c r="C1687" s="1" t="s">
        <v>565</v>
      </c>
      <c r="D1687" s="1" t="s">
        <v>4707</v>
      </c>
      <c r="E1687" s="1" t="s">
        <v>5121</v>
      </c>
      <c r="F1687" s="2">
        <v>7984052237</v>
      </c>
    </row>
    <row r="1688" spans="1:6" x14ac:dyDescent="0.3">
      <c r="A1688" s="1" t="s">
        <v>824</v>
      </c>
      <c r="B1688" s="1" t="s">
        <v>5122</v>
      </c>
      <c r="C1688" s="1" t="s">
        <v>5123</v>
      </c>
      <c r="D1688" s="1" t="s">
        <v>4707</v>
      </c>
      <c r="E1688" s="1" t="s">
        <v>5124</v>
      </c>
      <c r="F1688" s="2" t="s">
        <v>5125</v>
      </c>
    </row>
    <row r="1689" spans="1:6" x14ac:dyDescent="0.3">
      <c r="A1689" s="1" t="s">
        <v>738</v>
      </c>
      <c r="B1689" s="1" t="s">
        <v>802</v>
      </c>
      <c r="C1689" s="1" t="s">
        <v>5126</v>
      </c>
      <c r="D1689" s="1" t="s">
        <v>4707</v>
      </c>
      <c r="E1689" s="1" t="s">
        <v>5127</v>
      </c>
      <c r="F1689" s="2">
        <v>7468717244</v>
      </c>
    </row>
    <row r="1690" spans="1:6" x14ac:dyDescent="0.3">
      <c r="A1690" s="1" t="s">
        <v>738</v>
      </c>
      <c r="B1690" s="1" t="s">
        <v>1437</v>
      </c>
      <c r="C1690" s="1" t="s">
        <v>183</v>
      </c>
      <c r="D1690" s="1" t="s">
        <v>4707</v>
      </c>
      <c r="E1690" s="1" t="s">
        <v>5128</v>
      </c>
      <c r="F1690" s="2">
        <v>1253689332</v>
      </c>
    </row>
    <row r="1691" spans="1:6" x14ac:dyDescent="0.3">
      <c r="A1691" s="1" t="s">
        <v>746</v>
      </c>
      <c r="B1691" s="1" t="s">
        <v>5090</v>
      </c>
      <c r="C1691" s="1" t="s">
        <v>565</v>
      </c>
      <c r="D1691" s="1" t="s">
        <v>4707</v>
      </c>
      <c r="E1691" s="1" t="s">
        <v>5129</v>
      </c>
      <c r="F1691" s="2">
        <v>1915414936</v>
      </c>
    </row>
    <row r="1692" spans="1:6" x14ac:dyDescent="0.3">
      <c r="A1692" s="1" t="s">
        <v>5130</v>
      </c>
      <c r="B1692" s="1" t="s">
        <v>5131</v>
      </c>
      <c r="C1692" s="1" t="s">
        <v>5132</v>
      </c>
      <c r="D1692" s="1" t="s">
        <v>4707</v>
      </c>
      <c r="E1692" s="1" t="s">
        <v>5133</v>
      </c>
      <c r="F1692" s="2">
        <v>1637894908</v>
      </c>
    </row>
    <row r="1693" spans="1:6" x14ac:dyDescent="0.3">
      <c r="A1693" s="1" t="s">
        <v>1702</v>
      </c>
      <c r="B1693" s="1" t="s">
        <v>1703</v>
      </c>
      <c r="C1693" s="1" t="s">
        <v>129</v>
      </c>
      <c r="D1693" s="1" t="s">
        <v>4707</v>
      </c>
      <c r="E1693" s="1" t="s">
        <v>5134</v>
      </c>
      <c r="F1693" s="2"/>
    </row>
    <row r="1694" spans="1:6" x14ac:dyDescent="0.3">
      <c r="A1694" s="1" t="s">
        <v>5135</v>
      </c>
      <c r="B1694" s="1" t="s">
        <v>3405</v>
      </c>
      <c r="C1694" s="1" t="s">
        <v>1237</v>
      </c>
      <c r="D1694" s="1" t="s">
        <v>4707</v>
      </c>
      <c r="E1694" s="1" t="s">
        <v>5136</v>
      </c>
      <c r="F1694" s="2">
        <v>2086334932</v>
      </c>
    </row>
    <row r="1695" spans="1:6" x14ac:dyDescent="0.3">
      <c r="A1695" s="1" t="s">
        <v>1710</v>
      </c>
      <c r="B1695" s="1" t="s">
        <v>1332</v>
      </c>
      <c r="C1695" s="1" t="s">
        <v>5137</v>
      </c>
      <c r="D1695" s="1" t="s">
        <v>4707</v>
      </c>
      <c r="E1695" s="1" t="s">
        <v>5138</v>
      </c>
      <c r="F1695" s="2"/>
    </row>
    <row r="1696" spans="1:6" x14ac:dyDescent="0.3">
      <c r="A1696" s="1" t="s">
        <v>759</v>
      </c>
      <c r="B1696" s="1" t="s">
        <v>556</v>
      </c>
      <c r="C1696" s="1" t="s">
        <v>5139</v>
      </c>
      <c r="D1696" s="1" t="s">
        <v>4707</v>
      </c>
      <c r="E1696" s="1" t="s">
        <v>5140</v>
      </c>
      <c r="F1696" s="2" t="s">
        <v>5141</v>
      </c>
    </row>
    <row r="1697" spans="1:6" x14ac:dyDescent="0.3">
      <c r="A1697" s="1" t="s">
        <v>759</v>
      </c>
      <c r="B1697" s="1" t="s">
        <v>5142</v>
      </c>
      <c r="C1697" s="1" t="s">
        <v>5143</v>
      </c>
      <c r="D1697" s="1" t="s">
        <v>4707</v>
      </c>
      <c r="E1697" s="1" t="s">
        <v>5144</v>
      </c>
      <c r="F1697" s="2">
        <v>1132327427</v>
      </c>
    </row>
    <row r="1698" spans="1:6" x14ac:dyDescent="0.3">
      <c r="A1698" s="1" t="s">
        <v>759</v>
      </c>
      <c r="B1698" s="1" t="s">
        <v>5145</v>
      </c>
      <c r="C1698" s="1" t="s">
        <v>3909</v>
      </c>
      <c r="D1698" s="1" t="s">
        <v>4707</v>
      </c>
      <c r="E1698" s="1" t="s">
        <v>5146</v>
      </c>
      <c r="F1698" s="2"/>
    </row>
    <row r="1699" spans="1:6" x14ac:dyDescent="0.3">
      <c r="A1699" s="1" t="s">
        <v>5147</v>
      </c>
      <c r="B1699" s="1" t="s">
        <v>5148</v>
      </c>
      <c r="C1699" s="1" t="s">
        <v>5149</v>
      </c>
      <c r="D1699" s="1" t="s">
        <v>4707</v>
      </c>
      <c r="E1699" s="1" t="s">
        <v>5150</v>
      </c>
      <c r="F1699" s="2" t="s">
        <v>5151</v>
      </c>
    </row>
    <row r="1700" spans="1:6" x14ac:dyDescent="0.3">
      <c r="A1700" s="1" t="s">
        <v>1729</v>
      </c>
      <c r="B1700" s="1" t="s">
        <v>5152</v>
      </c>
      <c r="C1700" s="1" t="s">
        <v>4382</v>
      </c>
      <c r="D1700" s="1" t="s">
        <v>4707</v>
      </c>
      <c r="E1700" s="1" t="s">
        <v>5153</v>
      </c>
      <c r="F1700" s="2" t="s">
        <v>5154</v>
      </c>
    </row>
    <row r="1701" spans="1:6" x14ac:dyDescent="0.3">
      <c r="A1701" s="1" t="s">
        <v>1729</v>
      </c>
      <c r="B1701" s="1" t="s">
        <v>5155</v>
      </c>
      <c r="C1701" s="1" t="s">
        <v>5156</v>
      </c>
      <c r="D1701" s="1" t="s">
        <v>4707</v>
      </c>
      <c r="E1701" s="1" t="s">
        <v>5157</v>
      </c>
      <c r="F1701" s="2" t="s">
        <v>5158</v>
      </c>
    </row>
    <row r="1702" spans="1:6" x14ac:dyDescent="0.3">
      <c r="A1702" s="1" t="s">
        <v>5159</v>
      </c>
      <c r="B1702" s="1" t="s">
        <v>5160</v>
      </c>
      <c r="C1702" s="1" t="s">
        <v>5161</v>
      </c>
      <c r="D1702" s="1" t="s">
        <v>4707</v>
      </c>
      <c r="E1702" s="1" t="s">
        <v>5162</v>
      </c>
      <c r="F1702" s="2"/>
    </row>
    <row r="1703" spans="1:6" x14ac:dyDescent="0.3">
      <c r="A1703" s="1" t="s">
        <v>1741</v>
      </c>
      <c r="B1703" s="1" t="s">
        <v>4847</v>
      </c>
      <c r="C1703" s="1" t="s">
        <v>5163</v>
      </c>
      <c r="D1703" s="1" t="s">
        <v>4707</v>
      </c>
      <c r="E1703" s="1" t="s">
        <v>5164</v>
      </c>
      <c r="F1703" s="2">
        <v>7505125671</v>
      </c>
    </row>
    <row r="1704" spans="1:6" x14ac:dyDescent="0.3">
      <c r="A1704" s="1" t="s">
        <v>2561</v>
      </c>
      <c r="B1704" s="1" t="s">
        <v>5165</v>
      </c>
      <c r="C1704" s="1" t="s">
        <v>129</v>
      </c>
      <c r="D1704" s="1" t="s">
        <v>4707</v>
      </c>
      <c r="E1704" s="1" t="s">
        <v>5166</v>
      </c>
      <c r="F1704" s="2">
        <v>7817608324</v>
      </c>
    </row>
    <row r="1705" spans="1:6" x14ac:dyDescent="0.3">
      <c r="A1705" s="1" t="s">
        <v>2561</v>
      </c>
      <c r="B1705" s="1" t="s">
        <v>833</v>
      </c>
      <c r="C1705" s="1" t="s">
        <v>5167</v>
      </c>
      <c r="D1705" s="1" t="s">
        <v>4707</v>
      </c>
      <c r="E1705" s="1" t="s">
        <v>5168</v>
      </c>
      <c r="F1705" s="2" t="s">
        <v>5169</v>
      </c>
    </row>
    <row r="1706" spans="1:6" x14ac:dyDescent="0.3">
      <c r="A1706" s="1" t="s">
        <v>2561</v>
      </c>
      <c r="B1706" s="1" t="s">
        <v>5170</v>
      </c>
      <c r="C1706" s="1" t="s">
        <v>3854</v>
      </c>
      <c r="D1706" s="1" t="s">
        <v>4707</v>
      </c>
      <c r="E1706" s="1" t="s">
        <v>5171</v>
      </c>
      <c r="F1706" s="2">
        <v>1142825478</v>
      </c>
    </row>
    <row r="1707" spans="1:6" x14ac:dyDescent="0.3">
      <c r="A1707" s="1" t="s">
        <v>843</v>
      </c>
      <c r="B1707" s="1" t="s">
        <v>5172</v>
      </c>
      <c r="C1707" s="1" t="s">
        <v>5173</v>
      </c>
      <c r="D1707" s="1" t="s">
        <v>4707</v>
      </c>
      <c r="E1707" s="1" t="s">
        <v>5174</v>
      </c>
      <c r="F1707" s="2">
        <v>1132327018</v>
      </c>
    </row>
    <row r="1708" spans="1:6" x14ac:dyDescent="0.3">
      <c r="A1708" s="1" t="s">
        <v>5175</v>
      </c>
      <c r="B1708" s="1" t="s">
        <v>5176</v>
      </c>
      <c r="C1708" s="1" t="s">
        <v>183</v>
      </c>
      <c r="D1708" s="1" t="s">
        <v>4707</v>
      </c>
      <c r="E1708" s="1" t="s">
        <v>5177</v>
      </c>
      <c r="F1708" s="2">
        <v>2075235993</v>
      </c>
    </row>
    <row r="1709" spans="1:6" x14ac:dyDescent="0.3">
      <c r="A1709" s="1" t="s">
        <v>5178</v>
      </c>
      <c r="B1709" s="1" t="s">
        <v>5179</v>
      </c>
      <c r="C1709" s="1" t="s">
        <v>5180</v>
      </c>
      <c r="D1709" s="1" t="s">
        <v>4707</v>
      </c>
      <c r="E1709" s="1" t="s">
        <v>5181</v>
      </c>
      <c r="F1709" s="2">
        <v>7368263836</v>
      </c>
    </row>
    <row r="1710" spans="1:6" x14ac:dyDescent="0.3">
      <c r="A1710" s="1" t="s">
        <v>662</v>
      </c>
      <c r="B1710" s="1" t="s">
        <v>5182</v>
      </c>
      <c r="C1710" s="1" t="s">
        <v>3799</v>
      </c>
      <c r="D1710" s="1" t="s">
        <v>4707</v>
      </c>
      <c r="E1710" s="1" t="s">
        <v>5183</v>
      </c>
      <c r="F1710" s="2">
        <v>2073404404</v>
      </c>
    </row>
    <row r="1711" spans="1:6" x14ac:dyDescent="0.3">
      <c r="A1711" s="1" t="s">
        <v>4592</v>
      </c>
      <c r="B1711" s="1" t="s">
        <v>5184</v>
      </c>
      <c r="C1711" s="1" t="s">
        <v>565</v>
      </c>
      <c r="D1711" s="1" t="s">
        <v>4707</v>
      </c>
      <c r="E1711" s="1" t="s">
        <v>5185</v>
      </c>
      <c r="F1711" s="2" t="s">
        <v>5186</v>
      </c>
    </row>
    <row r="1712" spans="1:6" x14ac:dyDescent="0.3">
      <c r="A1712" s="1" t="s">
        <v>4595</v>
      </c>
      <c r="B1712" s="1" t="s">
        <v>1185</v>
      </c>
      <c r="C1712" s="1" t="s">
        <v>5187</v>
      </c>
      <c r="D1712" s="1" t="s">
        <v>4707</v>
      </c>
      <c r="E1712" s="1" t="s">
        <v>5188</v>
      </c>
      <c r="F1712" s="2">
        <v>1698484107</v>
      </c>
    </row>
    <row r="1713" spans="1:6" x14ac:dyDescent="0.3">
      <c r="A1713" s="1" t="s">
        <v>866</v>
      </c>
      <c r="B1713" s="1" t="s">
        <v>1416</v>
      </c>
      <c r="C1713" s="1" t="s">
        <v>183</v>
      </c>
      <c r="D1713" s="1" t="s">
        <v>4707</v>
      </c>
      <c r="E1713" s="1" t="s">
        <v>5189</v>
      </c>
      <c r="F1713" s="2"/>
    </row>
    <row r="1714" spans="1:6" x14ac:dyDescent="0.3">
      <c r="A1714" s="1" t="s">
        <v>870</v>
      </c>
      <c r="B1714" s="1" t="s">
        <v>5190</v>
      </c>
      <c r="C1714" s="1" t="s">
        <v>16</v>
      </c>
      <c r="D1714" s="1" t="s">
        <v>4707</v>
      </c>
      <c r="E1714" s="1" t="s">
        <v>5191</v>
      </c>
      <c r="F1714" s="2">
        <v>2032675116</v>
      </c>
    </row>
    <row r="1715" spans="1:6" x14ac:dyDescent="0.3">
      <c r="A1715" s="1" t="s">
        <v>5192</v>
      </c>
      <c r="B1715" s="1" t="s">
        <v>1189</v>
      </c>
      <c r="C1715" s="1" t="s">
        <v>101</v>
      </c>
      <c r="D1715" s="1" t="s">
        <v>4707</v>
      </c>
      <c r="E1715" s="1" t="s">
        <v>5193</v>
      </c>
      <c r="F1715" s="2" t="s">
        <v>5194</v>
      </c>
    </row>
    <row r="1716" spans="1:6" x14ac:dyDescent="0.3">
      <c r="A1716" s="1" t="s">
        <v>887</v>
      </c>
      <c r="B1716" s="1" t="s">
        <v>5195</v>
      </c>
      <c r="C1716" s="1" t="s">
        <v>5196</v>
      </c>
      <c r="D1716" s="1" t="s">
        <v>4707</v>
      </c>
      <c r="E1716" s="1" t="s">
        <v>5197</v>
      </c>
      <c r="F1716" s="2"/>
    </row>
    <row r="1717" spans="1:6" x14ac:dyDescent="0.3">
      <c r="A1717" s="1" t="s">
        <v>887</v>
      </c>
      <c r="B1717" s="1" t="s">
        <v>5198</v>
      </c>
      <c r="C1717" s="1" t="s">
        <v>3630</v>
      </c>
      <c r="D1717" s="1" t="s">
        <v>4707</v>
      </c>
      <c r="E1717" s="1" t="s">
        <v>5199</v>
      </c>
      <c r="F1717" s="2">
        <v>2074495081</v>
      </c>
    </row>
    <row r="1718" spans="1:6" x14ac:dyDescent="0.3">
      <c r="A1718" s="1" t="s">
        <v>4113</v>
      </c>
      <c r="B1718" s="1" t="s">
        <v>5200</v>
      </c>
      <c r="C1718" s="1" t="s">
        <v>5201</v>
      </c>
      <c r="D1718" s="1" t="s">
        <v>4707</v>
      </c>
      <c r="E1718" s="1" t="s">
        <v>5202</v>
      </c>
      <c r="F1718" s="2"/>
    </row>
    <row r="1719" spans="1:6" x14ac:dyDescent="0.3">
      <c r="A1719" s="1" t="s">
        <v>5203</v>
      </c>
      <c r="B1719" s="1" t="s">
        <v>5204</v>
      </c>
      <c r="C1719" s="1" t="s">
        <v>5205</v>
      </c>
      <c r="D1719" s="1" t="s">
        <v>4707</v>
      </c>
      <c r="E1719" s="1" t="s">
        <v>5206</v>
      </c>
      <c r="F1719" s="2" t="s">
        <v>5207</v>
      </c>
    </row>
    <row r="1720" spans="1:6" x14ac:dyDescent="0.3">
      <c r="A1720" s="1" t="s">
        <v>1804</v>
      </c>
      <c r="B1720" s="1" t="s">
        <v>1986</v>
      </c>
      <c r="C1720" s="1" t="s">
        <v>1237</v>
      </c>
      <c r="D1720" s="1" t="s">
        <v>4707</v>
      </c>
      <c r="E1720" s="1" t="s">
        <v>5208</v>
      </c>
      <c r="F1720" s="2"/>
    </row>
    <row r="1721" spans="1:6" x14ac:dyDescent="0.3">
      <c r="A1721" s="1" t="s">
        <v>1804</v>
      </c>
      <c r="B1721" s="1" t="s">
        <v>5209</v>
      </c>
      <c r="C1721" s="1" t="s">
        <v>206</v>
      </c>
      <c r="D1721" s="1" t="s">
        <v>4707</v>
      </c>
      <c r="E1721" s="1" t="s">
        <v>5210</v>
      </c>
      <c r="F1721" s="2" t="s">
        <v>5211</v>
      </c>
    </row>
    <row r="1722" spans="1:6" x14ac:dyDescent="0.3">
      <c r="A1722" s="1" t="s">
        <v>1804</v>
      </c>
      <c r="B1722" s="1" t="s">
        <v>5212</v>
      </c>
      <c r="C1722" s="1" t="s">
        <v>5213</v>
      </c>
      <c r="D1722" s="1" t="s">
        <v>4707</v>
      </c>
      <c r="E1722" s="1" t="s">
        <v>5214</v>
      </c>
      <c r="F1722" s="2">
        <v>1132327925</v>
      </c>
    </row>
    <row r="1723" spans="1:6" x14ac:dyDescent="0.3">
      <c r="A1723" s="1" t="s">
        <v>1804</v>
      </c>
      <c r="B1723" s="1" t="s">
        <v>5215</v>
      </c>
      <c r="C1723" s="1" t="s">
        <v>5216</v>
      </c>
      <c r="D1723" s="1" t="s">
        <v>4707</v>
      </c>
      <c r="E1723" s="1" t="s">
        <v>5217</v>
      </c>
      <c r="F1723" s="2" t="s">
        <v>5218</v>
      </c>
    </row>
    <row r="1724" spans="1:6" x14ac:dyDescent="0.3">
      <c r="A1724" s="1" t="s">
        <v>1804</v>
      </c>
      <c r="B1724" s="1" t="s">
        <v>5219</v>
      </c>
      <c r="C1724" s="1" t="s">
        <v>5220</v>
      </c>
      <c r="D1724" s="1" t="s">
        <v>4707</v>
      </c>
      <c r="E1724" s="1" t="s">
        <v>5221</v>
      </c>
      <c r="F1724" s="2"/>
    </row>
    <row r="1725" spans="1:6" x14ac:dyDescent="0.3">
      <c r="A1725" s="1" t="s">
        <v>1804</v>
      </c>
      <c r="B1725" s="1" t="s">
        <v>83</v>
      </c>
      <c r="C1725" s="1" t="s">
        <v>101</v>
      </c>
      <c r="D1725" s="1" t="s">
        <v>4707</v>
      </c>
      <c r="E1725" s="1" t="s">
        <v>5222</v>
      </c>
      <c r="F1725" s="2">
        <v>2032675127</v>
      </c>
    </row>
    <row r="1726" spans="1:6" x14ac:dyDescent="0.3">
      <c r="A1726" s="1" t="s">
        <v>1804</v>
      </c>
      <c r="B1726" s="1" t="s">
        <v>5223</v>
      </c>
      <c r="C1726" s="1" t="s">
        <v>983</v>
      </c>
      <c r="D1726" s="1" t="s">
        <v>4707</v>
      </c>
      <c r="E1726" s="1" t="s">
        <v>5224</v>
      </c>
      <c r="F1726" s="2" t="s">
        <v>5225</v>
      </c>
    </row>
    <row r="1727" spans="1:6" x14ac:dyDescent="0.3">
      <c r="A1727" s="1" t="s">
        <v>1804</v>
      </c>
      <c r="B1727" s="1" t="s">
        <v>5212</v>
      </c>
      <c r="C1727" s="1" t="s">
        <v>5213</v>
      </c>
      <c r="D1727" s="1" t="s">
        <v>4707</v>
      </c>
      <c r="E1727" s="1" t="s">
        <v>5226</v>
      </c>
      <c r="F1727" s="2">
        <v>1132327925</v>
      </c>
    </row>
    <row r="1728" spans="1:6" x14ac:dyDescent="0.3">
      <c r="A1728" s="1" t="s">
        <v>1804</v>
      </c>
      <c r="B1728" s="1" t="s">
        <v>5227</v>
      </c>
      <c r="C1728" s="1" t="s">
        <v>183</v>
      </c>
      <c r="D1728" s="1" t="s">
        <v>4707</v>
      </c>
      <c r="E1728" s="1" t="s">
        <v>5228</v>
      </c>
      <c r="F1728" s="2">
        <v>1916138019</v>
      </c>
    </row>
    <row r="1729" spans="1:6" x14ac:dyDescent="0.3">
      <c r="A1729" s="1" t="s">
        <v>1804</v>
      </c>
      <c r="B1729" s="1" t="s">
        <v>5229</v>
      </c>
      <c r="C1729" s="1" t="s">
        <v>5230</v>
      </c>
      <c r="D1729" s="1" t="s">
        <v>4707</v>
      </c>
      <c r="E1729" s="1" t="s">
        <v>5231</v>
      </c>
      <c r="F1729" s="2">
        <v>1142098035</v>
      </c>
    </row>
    <row r="1730" spans="1:6" x14ac:dyDescent="0.3">
      <c r="A1730" s="1" t="s">
        <v>5232</v>
      </c>
      <c r="B1730" s="1" t="s">
        <v>5233</v>
      </c>
      <c r="C1730" s="1" t="s">
        <v>183</v>
      </c>
      <c r="D1730" s="1" t="s">
        <v>4707</v>
      </c>
      <c r="E1730" s="1" t="s">
        <v>5234</v>
      </c>
      <c r="F1730" s="2"/>
    </row>
    <row r="1731" spans="1:6" x14ac:dyDescent="0.3">
      <c r="A1731" s="1" t="s">
        <v>5235</v>
      </c>
      <c r="B1731" s="1" t="s">
        <v>5236</v>
      </c>
      <c r="C1731" s="1" t="s">
        <v>980</v>
      </c>
      <c r="D1731" s="1" t="s">
        <v>4707</v>
      </c>
      <c r="E1731" s="1" t="s">
        <v>5237</v>
      </c>
      <c r="F1731" s="2"/>
    </row>
    <row r="1732" spans="1:6" x14ac:dyDescent="0.3">
      <c r="A1732" s="1" t="s">
        <v>5238</v>
      </c>
      <c r="B1732" s="1" t="s">
        <v>5239</v>
      </c>
      <c r="C1732" s="1" t="s">
        <v>5240</v>
      </c>
      <c r="D1732" s="1" t="s">
        <v>4707</v>
      </c>
      <c r="E1732" s="1" t="s">
        <v>5241</v>
      </c>
      <c r="F1732" s="2" t="s">
        <v>5242</v>
      </c>
    </row>
    <row r="1733" spans="1:6" x14ac:dyDescent="0.3">
      <c r="A1733" s="1" t="s">
        <v>919</v>
      </c>
      <c r="B1733" s="1" t="s">
        <v>5243</v>
      </c>
      <c r="C1733" s="1" t="s">
        <v>5244</v>
      </c>
      <c r="D1733" s="1" t="s">
        <v>4707</v>
      </c>
      <c r="E1733" s="1" t="s">
        <v>5245</v>
      </c>
      <c r="F1733" s="2"/>
    </row>
    <row r="1734" spans="1:6" x14ac:dyDescent="0.3">
      <c r="A1734" s="1" t="s">
        <v>919</v>
      </c>
      <c r="B1734" s="1" t="s">
        <v>2680</v>
      </c>
      <c r="C1734" s="1" t="s">
        <v>5246</v>
      </c>
      <c r="D1734" s="1" t="s">
        <v>4707</v>
      </c>
      <c r="E1734" s="1" t="s">
        <v>5247</v>
      </c>
      <c r="F1734" s="2"/>
    </row>
    <row r="1735" spans="1:6" x14ac:dyDescent="0.3">
      <c r="A1735" s="1" t="s">
        <v>5248</v>
      </c>
      <c r="B1735" s="1" t="s">
        <v>515</v>
      </c>
      <c r="C1735" s="1" t="s">
        <v>5249</v>
      </c>
      <c r="D1735" s="1" t="s">
        <v>4707</v>
      </c>
      <c r="E1735" s="1" t="s">
        <v>5250</v>
      </c>
      <c r="F1735" s="2" t="s">
        <v>5251</v>
      </c>
    </row>
    <row r="1736" spans="1:6" x14ac:dyDescent="0.3">
      <c r="A1736" s="1" t="s">
        <v>956</v>
      </c>
      <c r="B1736" s="1" t="s">
        <v>5252</v>
      </c>
      <c r="C1736" s="1" t="s">
        <v>1066</v>
      </c>
      <c r="D1736" s="1" t="s">
        <v>4707</v>
      </c>
      <c r="E1736" s="1" t="s">
        <v>5253</v>
      </c>
      <c r="F1736" s="2">
        <v>7768258982</v>
      </c>
    </row>
    <row r="1737" spans="1:6" x14ac:dyDescent="0.3">
      <c r="A1737" s="1" t="s">
        <v>1840</v>
      </c>
      <c r="B1737" s="1" t="s">
        <v>1327</v>
      </c>
      <c r="C1737" s="1" t="s">
        <v>1974</v>
      </c>
      <c r="D1737" s="1" t="s">
        <v>4707</v>
      </c>
      <c r="E1737" s="1" t="s">
        <v>5254</v>
      </c>
      <c r="F1737" s="2">
        <v>1142943955</v>
      </c>
    </row>
    <row r="1738" spans="1:6" x14ac:dyDescent="0.3">
      <c r="A1738" s="1" t="s">
        <v>971</v>
      </c>
      <c r="B1738" s="1" t="s">
        <v>5255</v>
      </c>
      <c r="C1738" s="1" t="s">
        <v>183</v>
      </c>
      <c r="D1738" s="1" t="s">
        <v>4707</v>
      </c>
      <c r="E1738" s="1" t="s">
        <v>5256</v>
      </c>
      <c r="F1738" s="2" t="s">
        <v>5257</v>
      </c>
    </row>
    <row r="1739" spans="1:6" x14ac:dyDescent="0.3">
      <c r="A1739" s="1" t="s">
        <v>2630</v>
      </c>
      <c r="B1739" s="1" t="s">
        <v>5258</v>
      </c>
      <c r="C1739" s="1" t="s">
        <v>5259</v>
      </c>
      <c r="D1739" s="1" t="s">
        <v>4707</v>
      </c>
      <c r="E1739" s="1" t="s">
        <v>5260</v>
      </c>
      <c r="F1739" s="2"/>
    </row>
    <row r="1740" spans="1:6" x14ac:dyDescent="0.3">
      <c r="A1740" s="1" t="s">
        <v>1854</v>
      </c>
      <c r="B1740" s="1" t="s">
        <v>542</v>
      </c>
      <c r="C1740" s="1" t="s">
        <v>5261</v>
      </c>
      <c r="D1740" s="1" t="s">
        <v>4707</v>
      </c>
      <c r="E1740" s="1" t="s">
        <v>5262</v>
      </c>
      <c r="F1740" s="2" t="s">
        <v>5263</v>
      </c>
    </row>
    <row r="1741" spans="1:6" x14ac:dyDescent="0.3">
      <c r="A1741" s="1" t="s">
        <v>1854</v>
      </c>
      <c r="B1741" s="1" t="s">
        <v>649</v>
      </c>
      <c r="C1741" s="1" t="s">
        <v>5264</v>
      </c>
      <c r="D1741" s="1" t="s">
        <v>4707</v>
      </c>
      <c r="E1741" s="1" t="s">
        <v>5265</v>
      </c>
      <c r="F1741" s="2" t="s">
        <v>5266</v>
      </c>
    </row>
    <row r="1742" spans="1:6" x14ac:dyDescent="0.3">
      <c r="A1742" s="1" t="s">
        <v>1854</v>
      </c>
      <c r="B1742" s="1" t="s">
        <v>5267</v>
      </c>
      <c r="C1742" s="1" t="s">
        <v>5268</v>
      </c>
      <c r="D1742" s="1" t="s">
        <v>4707</v>
      </c>
      <c r="E1742" s="1" t="s">
        <v>5269</v>
      </c>
      <c r="F1742" s="2">
        <v>2078673240</v>
      </c>
    </row>
    <row r="1743" spans="1:6" x14ac:dyDescent="0.3">
      <c r="A1743" s="1" t="s">
        <v>978</v>
      </c>
      <c r="B1743" s="1" t="s">
        <v>5270</v>
      </c>
      <c r="C1743" s="1" t="s">
        <v>5271</v>
      </c>
      <c r="D1743" s="1" t="s">
        <v>4707</v>
      </c>
      <c r="E1743" s="1" t="s">
        <v>5272</v>
      </c>
      <c r="F1743" s="2" t="s">
        <v>5273</v>
      </c>
    </row>
    <row r="1744" spans="1:6" x14ac:dyDescent="0.3">
      <c r="A1744" s="1" t="s">
        <v>978</v>
      </c>
      <c r="B1744" s="1" t="s">
        <v>3792</v>
      </c>
      <c r="C1744" s="1" t="s">
        <v>5274</v>
      </c>
      <c r="D1744" s="1" t="s">
        <v>4707</v>
      </c>
      <c r="E1744" s="1" t="s">
        <v>5275</v>
      </c>
      <c r="F1744" s="2" t="s">
        <v>5276</v>
      </c>
    </row>
    <row r="1745" spans="1:6" x14ac:dyDescent="0.3">
      <c r="A1745" s="1" t="s">
        <v>5277</v>
      </c>
      <c r="B1745" s="1" t="s">
        <v>5278</v>
      </c>
      <c r="C1745" s="1" t="s">
        <v>5279</v>
      </c>
      <c r="D1745" s="1" t="s">
        <v>4707</v>
      </c>
      <c r="E1745" s="1" t="s">
        <v>5280</v>
      </c>
      <c r="F1745" s="2"/>
    </row>
    <row r="1746" spans="1:6" x14ac:dyDescent="0.3">
      <c r="A1746" s="1" t="s">
        <v>2264</v>
      </c>
      <c r="B1746" s="1" t="s">
        <v>5281</v>
      </c>
      <c r="C1746" s="1" t="s">
        <v>5282</v>
      </c>
      <c r="D1746" s="1" t="s">
        <v>4707</v>
      </c>
      <c r="E1746" s="1" t="s">
        <v>5283</v>
      </c>
      <c r="F1746" s="2"/>
    </row>
    <row r="1747" spans="1:6" x14ac:dyDescent="0.3">
      <c r="A1747" s="1" t="s">
        <v>5284</v>
      </c>
      <c r="B1747" s="1" t="s">
        <v>1808</v>
      </c>
      <c r="C1747" s="1" t="s">
        <v>1237</v>
      </c>
      <c r="D1747" s="1" t="s">
        <v>4707</v>
      </c>
      <c r="E1747" s="1" t="s">
        <v>5285</v>
      </c>
      <c r="F1747" s="2"/>
    </row>
    <row r="1748" spans="1:6" x14ac:dyDescent="0.3">
      <c r="A1748" s="1" t="s">
        <v>1000</v>
      </c>
      <c r="B1748" s="1" t="s">
        <v>5286</v>
      </c>
      <c r="C1748" s="1" t="s">
        <v>5287</v>
      </c>
      <c r="D1748" s="1" t="s">
        <v>4707</v>
      </c>
      <c r="E1748" s="1" t="s">
        <v>5288</v>
      </c>
      <c r="F1748" s="2" t="s">
        <v>5289</v>
      </c>
    </row>
    <row r="1749" spans="1:6" x14ac:dyDescent="0.3">
      <c r="A1749" s="1" t="s">
        <v>5290</v>
      </c>
      <c r="B1749" s="1" t="s">
        <v>5291</v>
      </c>
      <c r="C1749" s="1" t="s">
        <v>183</v>
      </c>
      <c r="D1749" s="1" t="s">
        <v>4707</v>
      </c>
      <c r="E1749" s="1" t="s">
        <v>5292</v>
      </c>
      <c r="F1749" s="2">
        <v>1642394432</v>
      </c>
    </row>
    <row r="1750" spans="1:6" x14ac:dyDescent="0.3">
      <c r="A1750" s="1" t="s">
        <v>4650</v>
      </c>
      <c r="B1750" s="1" t="s">
        <v>5293</v>
      </c>
      <c r="C1750" s="1" t="s">
        <v>46</v>
      </c>
      <c r="D1750" s="1" t="s">
        <v>4707</v>
      </c>
      <c r="E1750" s="1" t="s">
        <v>5294</v>
      </c>
      <c r="F1750" s="2"/>
    </row>
    <row r="1751" spans="1:6" x14ac:dyDescent="0.3">
      <c r="A1751" s="1" t="s">
        <v>18</v>
      </c>
      <c r="B1751" s="1" t="s">
        <v>1137</v>
      </c>
      <c r="C1751" s="1" t="s">
        <v>101</v>
      </c>
      <c r="D1751" s="1" t="s">
        <v>4707</v>
      </c>
      <c r="E1751" s="1" t="s">
        <v>5295</v>
      </c>
      <c r="F1751" s="2" t="s">
        <v>5296</v>
      </c>
    </row>
    <row r="1752" spans="1:6" x14ac:dyDescent="0.3">
      <c r="A1752" s="1" t="s">
        <v>18</v>
      </c>
      <c r="B1752" s="1" t="s">
        <v>5297</v>
      </c>
      <c r="C1752" s="1" t="s">
        <v>1237</v>
      </c>
      <c r="D1752" s="1" t="s">
        <v>4707</v>
      </c>
      <c r="E1752" s="1" t="s">
        <v>5298</v>
      </c>
      <c r="F1752" s="2" t="s">
        <v>5299</v>
      </c>
    </row>
    <row r="1753" spans="1:6" x14ac:dyDescent="0.3">
      <c r="A1753" s="1" t="s">
        <v>18</v>
      </c>
      <c r="B1753" s="1" t="s">
        <v>3713</v>
      </c>
      <c r="C1753" s="1" t="s">
        <v>5300</v>
      </c>
      <c r="D1753" s="1" t="s">
        <v>4707</v>
      </c>
      <c r="E1753" s="1" t="s">
        <v>5301</v>
      </c>
      <c r="F1753" s="2">
        <v>1142097473</v>
      </c>
    </row>
    <row r="1754" spans="1:6" x14ac:dyDescent="0.3">
      <c r="A1754" s="1" t="s">
        <v>18</v>
      </c>
      <c r="B1754" s="1" t="s">
        <v>3897</v>
      </c>
      <c r="C1754" s="1" t="s">
        <v>565</v>
      </c>
      <c r="D1754" s="1" t="s">
        <v>4707</v>
      </c>
      <c r="E1754" s="1" t="s">
        <v>5302</v>
      </c>
      <c r="F1754" s="2">
        <v>1253688934</v>
      </c>
    </row>
    <row r="1755" spans="1:6" x14ac:dyDescent="0.3">
      <c r="A1755" s="1" t="s">
        <v>18</v>
      </c>
      <c r="B1755" s="1" t="s">
        <v>5303</v>
      </c>
      <c r="C1755" s="1" t="s">
        <v>5304</v>
      </c>
      <c r="D1755" s="1" t="s">
        <v>4707</v>
      </c>
      <c r="E1755" s="1" t="s">
        <v>5305</v>
      </c>
      <c r="F1755" s="2">
        <v>2078673241</v>
      </c>
    </row>
    <row r="1756" spans="1:6" x14ac:dyDescent="0.3">
      <c r="A1756" s="1" t="s">
        <v>18</v>
      </c>
      <c r="B1756" s="1" t="s">
        <v>5306</v>
      </c>
      <c r="C1756" s="1" t="s">
        <v>1237</v>
      </c>
      <c r="D1756" s="1" t="s">
        <v>4707</v>
      </c>
      <c r="E1756" s="1" t="s">
        <v>5307</v>
      </c>
      <c r="F1756" s="2"/>
    </row>
    <row r="1757" spans="1:6" x14ac:dyDescent="0.3">
      <c r="A1757" s="1" t="s">
        <v>5308</v>
      </c>
      <c r="B1757" s="1" t="s">
        <v>5309</v>
      </c>
      <c r="C1757" s="1" t="s">
        <v>101</v>
      </c>
      <c r="D1757" s="1" t="s">
        <v>4707</v>
      </c>
      <c r="E1757" s="1" t="s">
        <v>5310</v>
      </c>
      <c r="F1757" s="2"/>
    </row>
    <row r="1758" spans="1:6" x14ac:dyDescent="0.3">
      <c r="A1758" s="1" t="s">
        <v>1029</v>
      </c>
      <c r="B1758" s="1" t="s">
        <v>5311</v>
      </c>
      <c r="C1758" s="1" t="s">
        <v>5312</v>
      </c>
      <c r="D1758" s="1" t="s">
        <v>4707</v>
      </c>
      <c r="E1758" s="1" t="s">
        <v>5313</v>
      </c>
      <c r="F1758" s="2">
        <v>1518018269</v>
      </c>
    </row>
    <row r="1759" spans="1:6" x14ac:dyDescent="0.3">
      <c r="A1759" s="1" t="s">
        <v>1029</v>
      </c>
      <c r="B1759" s="1" t="s">
        <v>5314</v>
      </c>
      <c r="C1759" s="1" t="s">
        <v>5315</v>
      </c>
      <c r="D1759" s="1" t="s">
        <v>4707</v>
      </c>
      <c r="E1759" s="1" t="s">
        <v>5316</v>
      </c>
      <c r="F1759" s="2"/>
    </row>
    <row r="1760" spans="1:6" x14ac:dyDescent="0.3">
      <c r="A1760" s="1" t="s">
        <v>1038</v>
      </c>
      <c r="B1760" s="1" t="s">
        <v>5317</v>
      </c>
      <c r="C1760" s="1" t="s">
        <v>287</v>
      </c>
      <c r="D1760" s="1" t="s">
        <v>4707</v>
      </c>
      <c r="E1760" s="1" t="s">
        <v>5318</v>
      </c>
      <c r="F1760" s="2">
        <v>2074494622</v>
      </c>
    </row>
    <row r="1761" spans="1:6" x14ac:dyDescent="0.3">
      <c r="A1761" s="1" t="s">
        <v>1046</v>
      </c>
      <c r="B1761" s="1" t="s">
        <v>5319</v>
      </c>
      <c r="C1761" s="1" t="s">
        <v>3431</v>
      </c>
      <c r="D1761" s="1" t="s">
        <v>4707</v>
      </c>
      <c r="E1761" s="1" t="s">
        <v>5320</v>
      </c>
      <c r="F1761" s="2" t="s">
        <v>5321</v>
      </c>
    </row>
    <row r="1762" spans="1:6" x14ac:dyDescent="0.3">
      <c r="A1762" s="1" t="s">
        <v>5322</v>
      </c>
      <c r="B1762" s="1" t="s">
        <v>5323</v>
      </c>
      <c r="C1762" s="1" t="s">
        <v>5324</v>
      </c>
      <c r="D1762" s="1" t="s">
        <v>4707</v>
      </c>
      <c r="E1762" s="1" t="s">
        <v>5325</v>
      </c>
      <c r="F1762" s="2" t="s">
        <v>5326</v>
      </c>
    </row>
    <row r="1763" spans="1:6" x14ac:dyDescent="0.3">
      <c r="A1763" s="1" t="s">
        <v>1049</v>
      </c>
      <c r="B1763" s="1" t="s">
        <v>5327</v>
      </c>
      <c r="C1763" s="1" t="s">
        <v>183</v>
      </c>
      <c r="D1763" s="1" t="s">
        <v>4707</v>
      </c>
      <c r="E1763" s="1" t="s">
        <v>5328</v>
      </c>
      <c r="F1763" s="2" t="s">
        <v>5329</v>
      </c>
    </row>
    <row r="1764" spans="1:6" x14ac:dyDescent="0.3">
      <c r="A1764" s="1" t="s">
        <v>1049</v>
      </c>
      <c r="B1764" s="1" t="s">
        <v>5330</v>
      </c>
      <c r="C1764" s="1" t="s">
        <v>5331</v>
      </c>
      <c r="D1764" s="1" t="s">
        <v>4707</v>
      </c>
      <c r="E1764" s="1" t="s">
        <v>5332</v>
      </c>
      <c r="F1764" s="2">
        <v>1253611604</v>
      </c>
    </row>
    <row r="1765" spans="1:6" x14ac:dyDescent="0.3">
      <c r="A1765" s="1" t="s">
        <v>1052</v>
      </c>
      <c r="B1765" s="1" t="s">
        <v>5333</v>
      </c>
      <c r="C1765" s="1" t="s">
        <v>5334</v>
      </c>
      <c r="D1765" s="1" t="s">
        <v>4707</v>
      </c>
      <c r="E1765" s="1" t="s">
        <v>5335</v>
      </c>
      <c r="F1765" s="2"/>
    </row>
    <row r="1766" spans="1:6" x14ac:dyDescent="0.3">
      <c r="A1766" s="1" t="s">
        <v>1052</v>
      </c>
      <c r="B1766" s="1" t="s">
        <v>5336</v>
      </c>
      <c r="C1766" s="1" t="s">
        <v>5259</v>
      </c>
      <c r="D1766" s="1" t="s">
        <v>4707</v>
      </c>
      <c r="E1766" s="1" t="s">
        <v>5337</v>
      </c>
      <c r="F1766" s="2" t="s">
        <v>5338</v>
      </c>
    </row>
    <row r="1767" spans="1:6" x14ac:dyDescent="0.3">
      <c r="A1767" s="1" t="s">
        <v>1052</v>
      </c>
      <c r="B1767" s="1" t="s">
        <v>5336</v>
      </c>
      <c r="C1767" s="1" t="s">
        <v>5339</v>
      </c>
      <c r="D1767" s="1" t="s">
        <v>4707</v>
      </c>
      <c r="E1767" s="1" t="s">
        <v>5340</v>
      </c>
      <c r="F1767" s="2" t="s">
        <v>5338</v>
      </c>
    </row>
    <row r="1768" spans="1:6" x14ac:dyDescent="0.3">
      <c r="A1768" s="1" t="s">
        <v>2084</v>
      </c>
      <c r="B1768" s="1" t="s">
        <v>5341</v>
      </c>
      <c r="C1768" s="1" t="s">
        <v>5342</v>
      </c>
      <c r="D1768" s="1" t="s">
        <v>4707</v>
      </c>
      <c r="E1768" s="1" t="s">
        <v>5343</v>
      </c>
      <c r="F1768" s="2" t="s">
        <v>5344</v>
      </c>
    </row>
    <row r="1769" spans="1:6" x14ac:dyDescent="0.3">
      <c r="A1769" s="1" t="s">
        <v>2084</v>
      </c>
      <c r="B1769" s="1" t="s">
        <v>5345</v>
      </c>
      <c r="C1769" s="1" t="s">
        <v>1686</v>
      </c>
      <c r="D1769" s="1" t="s">
        <v>4707</v>
      </c>
      <c r="E1769" s="1" t="s">
        <v>5346</v>
      </c>
      <c r="F1769" s="2" t="s">
        <v>5347</v>
      </c>
    </row>
    <row r="1770" spans="1:6" x14ac:dyDescent="0.3">
      <c r="A1770" s="1" t="s">
        <v>5348</v>
      </c>
      <c r="B1770" s="1" t="s">
        <v>5349</v>
      </c>
      <c r="C1770" s="1" t="s">
        <v>5350</v>
      </c>
      <c r="D1770" s="1" t="s">
        <v>4707</v>
      </c>
      <c r="E1770" s="1" t="s">
        <v>5351</v>
      </c>
      <c r="F1770" s="2" t="s">
        <v>5352</v>
      </c>
    </row>
    <row r="1771" spans="1:6" x14ac:dyDescent="0.3">
      <c r="A1771" s="1" t="s">
        <v>1060</v>
      </c>
      <c r="B1771" s="1" t="s">
        <v>5353</v>
      </c>
      <c r="C1771" s="1" t="s">
        <v>5354</v>
      </c>
      <c r="D1771" s="1" t="s">
        <v>4707</v>
      </c>
      <c r="E1771" s="1" t="s">
        <v>5355</v>
      </c>
      <c r="F1771" s="2" t="s">
        <v>5356</v>
      </c>
    </row>
    <row r="1772" spans="1:6" x14ac:dyDescent="0.3">
      <c r="A1772" s="1" t="s">
        <v>1060</v>
      </c>
      <c r="B1772" s="1" t="s">
        <v>5353</v>
      </c>
      <c r="C1772" s="1" t="s">
        <v>4910</v>
      </c>
      <c r="D1772" s="1" t="s">
        <v>4707</v>
      </c>
      <c r="E1772" s="1" t="s">
        <v>5357</v>
      </c>
      <c r="F1772" s="2">
        <v>2074495170</v>
      </c>
    </row>
    <row r="1773" spans="1:6" x14ac:dyDescent="0.3">
      <c r="A1773" s="1" t="s">
        <v>1926</v>
      </c>
      <c r="B1773" s="1" t="s">
        <v>5358</v>
      </c>
      <c r="C1773" s="1" t="s">
        <v>5201</v>
      </c>
      <c r="D1773" s="1" t="s">
        <v>4707</v>
      </c>
      <c r="E1773" s="1" t="s">
        <v>5359</v>
      </c>
      <c r="F1773" s="2">
        <v>1914048402</v>
      </c>
    </row>
    <row r="1774" spans="1:6" x14ac:dyDescent="0.3">
      <c r="A1774" s="1" t="s">
        <v>1064</v>
      </c>
      <c r="B1774" s="1" t="s">
        <v>1065</v>
      </c>
      <c r="C1774" s="1" t="s">
        <v>129</v>
      </c>
      <c r="D1774" s="1" t="s">
        <v>4707</v>
      </c>
      <c r="E1774" s="1" t="s">
        <v>5360</v>
      </c>
      <c r="F1774" s="2">
        <v>2073404418</v>
      </c>
    </row>
    <row r="1775" spans="1:6" x14ac:dyDescent="0.3">
      <c r="A1775" s="1" t="s">
        <v>5361</v>
      </c>
      <c r="B1775" s="1" t="s">
        <v>2290</v>
      </c>
      <c r="C1775" s="1" t="s">
        <v>1237</v>
      </c>
      <c r="D1775" s="1" t="s">
        <v>4707</v>
      </c>
      <c r="E1775" s="1" t="s">
        <v>5362</v>
      </c>
      <c r="F1775" s="2">
        <v>2030284147</v>
      </c>
    </row>
    <row r="1776" spans="1:6" x14ac:dyDescent="0.3">
      <c r="A1776" s="1" t="s">
        <v>1094</v>
      </c>
      <c r="B1776" s="1" t="s">
        <v>297</v>
      </c>
      <c r="C1776" s="1" t="s">
        <v>183</v>
      </c>
      <c r="D1776" s="1" t="s">
        <v>4707</v>
      </c>
      <c r="E1776" s="1" t="s">
        <v>5363</v>
      </c>
      <c r="F1776" s="2" t="s">
        <v>5364</v>
      </c>
    </row>
    <row r="1777" spans="1:6" x14ac:dyDescent="0.3">
      <c r="A1777" s="1" t="s">
        <v>1094</v>
      </c>
      <c r="B1777" s="1" t="s">
        <v>1694</v>
      </c>
      <c r="C1777" s="1" t="s">
        <v>183</v>
      </c>
      <c r="D1777" s="1" t="s">
        <v>4707</v>
      </c>
      <c r="E1777" s="1" t="s">
        <v>5365</v>
      </c>
      <c r="F1777" s="2">
        <v>442032816935</v>
      </c>
    </row>
    <row r="1778" spans="1:6" x14ac:dyDescent="0.3">
      <c r="A1778" s="1" t="s">
        <v>1106</v>
      </c>
      <c r="B1778" s="1" t="s">
        <v>5366</v>
      </c>
      <c r="C1778" s="1" t="s">
        <v>5367</v>
      </c>
      <c r="D1778" s="1" t="s">
        <v>4707</v>
      </c>
      <c r="E1778" s="1" t="s">
        <v>5368</v>
      </c>
      <c r="F1778" s="2">
        <v>2030283308</v>
      </c>
    </row>
    <row r="1779" spans="1:6" x14ac:dyDescent="0.3">
      <c r="A1779" s="1" t="s">
        <v>1110</v>
      </c>
      <c r="B1779" s="1" t="s">
        <v>947</v>
      </c>
      <c r="C1779" s="1" t="s">
        <v>5369</v>
      </c>
      <c r="D1779" s="1" t="s">
        <v>4707</v>
      </c>
      <c r="E1779" s="1" t="s">
        <v>5370</v>
      </c>
      <c r="F1779" s="2" t="s">
        <v>5371</v>
      </c>
    </row>
    <row r="1780" spans="1:6" x14ac:dyDescent="0.3">
      <c r="A1780" s="1" t="s">
        <v>5372</v>
      </c>
      <c r="B1780" s="1" t="s">
        <v>5373</v>
      </c>
      <c r="C1780" s="1" t="s">
        <v>5374</v>
      </c>
      <c r="D1780" s="1" t="s">
        <v>4707</v>
      </c>
      <c r="E1780" s="1" t="s">
        <v>5375</v>
      </c>
      <c r="F1780" s="2">
        <v>7827836403</v>
      </c>
    </row>
    <row r="1781" spans="1:6" x14ac:dyDescent="0.3">
      <c r="A1781" s="1" t="s">
        <v>5376</v>
      </c>
      <c r="B1781" s="1" t="s">
        <v>5377</v>
      </c>
      <c r="C1781" s="1" t="s">
        <v>5378</v>
      </c>
      <c r="D1781" s="1" t="s">
        <v>4707</v>
      </c>
      <c r="E1781" s="1" t="s">
        <v>5379</v>
      </c>
      <c r="F1781" s="2">
        <v>1132519773</v>
      </c>
    </row>
    <row r="1782" spans="1:6" x14ac:dyDescent="0.3">
      <c r="A1782" s="1" t="s">
        <v>5380</v>
      </c>
      <c r="B1782" s="1" t="s">
        <v>4034</v>
      </c>
      <c r="C1782" s="1" t="s">
        <v>5381</v>
      </c>
      <c r="D1782" s="1" t="s">
        <v>4707</v>
      </c>
      <c r="E1782" s="1" t="s">
        <v>5382</v>
      </c>
      <c r="F1782" s="2" t="s">
        <v>5383</v>
      </c>
    </row>
    <row r="1783" spans="1:6" x14ac:dyDescent="0.3">
      <c r="A1783" s="1" t="s">
        <v>5384</v>
      </c>
      <c r="B1783" s="1" t="s">
        <v>1018</v>
      </c>
      <c r="C1783" s="1" t="s">
        <v>183</v>
      </c>
      <c r="D1783" s="1" t="s">
        <v>4707</v>
      </c>
      <c r="E1783" s="1" t="s">
        <v>5385</v>
      </c>
      <c r="F1783" s="2" t="s">
        <v>5386</v>
      </c>
    </row>
    <row r="1784" spans="1:6" x14ac:dyDescent="0.3">
      <c r="A1784" s="1" t="s">
        <v>5387</v>
      </c>
      <c r="B1784" s="1" t="s">
        <v>5388</v>
      </c>
      <c r="C1784" s="1" t="s">
        <v>5389</v>
      </c>
      <c r="D1784" s="1" t="s">
        <v>4707</v>
      </c>
      <c r="E1784" s="1" t="s">
        <v>5390</v>
      </c>
      <c r="F1784" s="2">
        <v>2030283582</v>
      </c>
    </row>
    <row r="1785" spans="1:6" x14ac:dyDescent="0.3">
      <c r="A1785" s="1" t="s">
        <v>1136</v>
      </c>
      <c r="B1785" s="1" t="s">
        <v>5391</v>
      </c>
      <c r="C1785" s="1" t="s">
        <v>5392</v>
      </c>
      <c r="D1785" s="1" t="s">
        <v>4707</v>
      </c>
      <c r="E1785" s="1" t="s">
        <v>5393</v>
      </c>
      <c r="F1785" s="2">
        <v>1179725064</v>
      </c>
    </row>
    <row r="1786" spans="1:6" x14ac:dyDescent="0.3">
      <c r="A1786" s="1" t="s">
        <v>72</v>
      </c>
      <c r="B1786" s="1" t="s">
        <v>1107</v>
      </c>
      <c r="C1786" s="1" t="s">
        <v>1408</v>
      </c>
      <c r="D1786" s="1" t="s">
        <v>5394</v>
      </c>
      <c r="E1786" s="1" t="s">
        <v>5395</v>
      </c>
      <c r="F1786" s="2"/>
    </row>
    <row r="1787" spans="1:6" x14ac:dyDescent="0.3">
      <c r="A1787" s="1" t="s">
        <v>4704</v>
      </c>
      <c r="B1787" s="1" t="s">
        <v>5396</v>
      </c>
      <c r="C1787" s="1" t="s">
        <v>5397</v>
      </c>
      <c r="D1787" s="1" t="s">
        <v>5394</v>
      </c>
      <c r="E1787" s="1" t="s">
        <v>5398</v>
      </c>
      <c r="F1787" s="2"/>
    </row>
    <row r="1788" spans="1:6" x14ac:dyDescent="0.3">
      <c r="A1788" s="1" t="s">
        <v>113</v>
      </c>
      <c r="B1788" s="1" t="s">
        <v>5399</v>
      </c>
      <c r="C1788" s="1" t="s">
        <v>5400</v>
      </c>
      <c r="D1788" s="1" t="s">
        <v>5394</v>
      </c>
      <c r="E1788" s="1" t="s">
        <v>5401</v>
      </c>
      <c r="F1788" s="2">
        <v>7393754214</v>
      </c>
    </row>
    <row r="1789" spans="1:6" x14ac:dyDescent="0.3">
      <c r="A1789" s="1" t="s">
        <v>117</v>
      </c>
      <c r="B1789" s="1" t="s">
        <v>881</v>
      </c>
      <c r="C1789" s="1" t="s">
        <v>5402</v>
      </c>
      <c r="D1789" s="1" t="s">
        <v>5394</v>
      </c>
      <c r="E1789" s="1" t="s">
        <v>5403</v>
      </c>
      <c r="F1789" s="2" t="s">
        <v>5404</v>
      </c>
    </row>
    <row r="1790" spans="1:6" x14ac:dyDescent="0.3">
      <c r="A1790" s="1" t="s">
        <v>5405</v>
      </c>
      <c r="B1790" s="1" t="s">
        <v>5406</v>
      </c>
      <c r="C1790" s="1" t="s">
        <v>5407</v>
      </c>
      <c r="D1790" s="1" t="s">
        <v>5394</v>
      </c>
      <c r="E1790" s="1" t="s">
        <v>5408</v>
      </c>
      <c r="F1790" s="2"/>
    </row>
    <row r="1791" spans="1:6" x14ac:dyDescent="0.3">
      <c r="A1791" s="1" t="s">
        <v>5409</v>
      </c>
      <c r="B1791" s="1" t="s">
        <v>833</v>
      </c>
      <c r="C1791" s="1" t="s">
        <v>5410</v>
      </c>
      <c r="D1791" s="1" t="s">
        <v>5394</v>
      </c>
      <c r="E1791" s="1" t="s">
        <v>5411</v>
      </c>
      <c r="F1791" s="2"/>
    </row>
    <row r="1792" spans="1:6" x14ac:dyDescent="0.3">
      <c r="A1792" s="1" t="s">
        <v>4245</v>
      </c>
      <c r="B1792" s="1" t="s">
        <v>3531</v>
      </c>
      <c r="C1792" s="1" t="s">
        <v>1373</v>
      </c>
      <c r="D1792" s="1" t="s">
        <v>5394</v>
      </c>
      <c r="E1792" s="1" t="s">
        <v>5412</v>
      </c>
      <c r="F1792" s="2">
        <v>2079722725</v>
      </c>
    </row>
    <row r="1793" spans="1:6" x14ac:dyDescent="0.3">
      <c r="A1793" s="1" t="s">
        <v>170</v>
      </c>
      <c r="B1793" s="1" t="s">
        <v>5413</v>
      </c>
      <c r="C1793" s="1" t="s">
        <v>384</v>
      </c>
      <c r="D1793" s="1" t="s">
        <v>5394</v>
      </c>
      <c r="E1793" s="1" t="s">
        <v>5414</v>
      </c>
      <c r="F1793" s="2">
        <v>1133973873</v>
      </c>
    </row>
    <row r="1794" spans="1:6" x14ac:dyDescent="0.3">
      <c r="A1794" s="1" t="s">
        <v>170</v>
      </c>
      <c r="B1794" s="1" t="s">
        <v>5415</v>
      </c>
      <c r="C1794" s="1" t="s">
        <v>565</v>
      </c>
      <c r="D1794" s="1" t="s">
        <v>5394</v>
      </c>
      <c r="E1794" s="1" t="s">
        <v>5416</v>
      </c>
      <c r="F1794" s="2"/>
    </row>
    <row r="1795" spans="1:6" x14ac:dyDescent="0.3">
      <c r="A1795" s="1" t="s">
        <v>22</v>
      </c>
      <c r="B1795" s="1" t="s">
        <v>5417</v>
      </c>
      <c r="C1795" s="1" t="s">
        <v>5418</v>
      </c>
      <c r="D1795" s="1" t="s">
        <v>5394</v>
      </c>
      <c r="E1795" s="1" t="s">
        <v>5419</v>
      </c>
      <c r="F1795" s="2"/>
    </row>
    <row r="1796" spans="1:6" x14ac:dyDescent="0.3">
      <c r="A1796" s="1" t="s">
        <v>174</v>
      </c>
      <c r="B1796" s="1" t="s">
        <v>5420</v>
      </c>
      <c r="C1796" s="1" t="s">
        <v>5421</v>
      </c>
      <c r="D1796" s="1" t="s">
        <v>5394</v>
      </c>
      <c r="E1796" s="1" t="s">
        <v>5422</v>
      </c>
      <c r="F1796" s="2">
        <v>2076548457</v>
      </c>
    </row>
    <row r="1797" spans="1:6" x14ac:dyDescent="0.3">
      <c r="A1797" s="1" t="s">
        <v>174</v>
      </c>
      <c r="B1797" s="1" t="s">
        <v>1221</v>
      </c>
      <c r="C1797" s="1" t="s">
        <v>129</v>
      </c>
      <c r="D1797" s="1" t="s">
        <v>5394</v>
      </c>
      <c r="E1797" s="1" t="s">
        <v>5423</v>
      </c>
      <c r="F1797" s="2"/>
    </row>
    <row r="1798" spans="1:6" x14ac:dyDescent="0.3">
      <c r="A1798" s="1" t="s">
        <v>174</v>
      </c>
      <c r="B1798" s="1" t="s">
        <v>5424</v>
      </c>
      <c r="C1798" s="1" t="s">
        <v>5425</v>
      </c>
      <c r="D1798" s="1" t="s">
        <v>5394</v>
      </c>
      <c r="E1798" s="1" t="s">
        <v>5426</v>
      </c>
      <c r="F1798" s="2" t="s">
        <v>5427</v>
      </c>
    </row>
    <row r="1799" spans="1:6" x14ac:dyDescent="0.3">
      <c r="A1799" s="1" t="s">
        <v>174</v>
      </c>
      <c r="B1799" s="1" t="s">
        <v>1107</v>
      </c>
      <c r="C1799" s="1" t="s">
        <v>1310</v>
      </c>
      <c r="D1799" s="1" t="s">
        <v>5394</v>
      </c>
      <c r="E1799" s="1" t="s">
        <v>5428</v>
      </c>
      <c r="F1799" s="2" t="s">
        <v>5429</v>
      </c>
    </row>
    <row r="1800" spans="1:6" x14ac:dyDescent="0.3">
      <c r="A1800" s="1" t="s">
        <v>5430</v>
      </c>
      <c r="B1800" s="1" t="s">
        <v>4299</v>
      </c>
      <c r="C1800" s="1" t="s">
        <v>5431</v>
      </c>
      <c r="D1800" s="1" t="s">
        <v>5394</v>
      </c>
      <c r="E1800" s="1" t="s">
        <v>5432</v>
      </c>
      <c r="F1800" s="2" t="s">
        <v>5433</v>
      </c>
    </row>
    <row r="1801" spans="1:6" x14ac:dyDescent="0.3">
      <c r="A1801" s="1" t="s">
        <v>1207</v>
      </c>
      <c r="B1801" s="1" t="s">
        <v>5434</v>
      </c>
      <c r="C1801" s="1" t="s">
        <v>2130</v>
      </c>
      <c r="D1801" s="1" t="s">
        <v>5394</v>
      </c>
      <c r="E1801" s="1" t="s">
        <v>5435</v>
      </c>
      <c r="F1801" s="2"/>
    </row>
    <row r="1802" spans="1:6" x14ac:dyDescent="0.3">
      <c r="A1802" s="1" t="s">
        <v>1216</v>
      </c>
      <c r="B1802" s="1" t="s">
        <v>5436</v>
      </c>
      <c r="C1802" s="1" t="s">
        <v>5437</v>
      </c>
      <c r="D1802" s="1" t="s">
        <v>5394</v>
      </c>
      <c r="E1802" s="1" t="s">
        <v>5438</v>
      </c>
      <c r="F1802" s="2"/>
    </row>
    <row r="1803" spans="1:6" x14ac:dyDescent="0.3">
      <c r="A1803" s="1" t="s">
        <v>2800</v>
      </c>
      <c r="B1803" s="1" t="s">
        <v>5439</v>
      </c>
      <c r="C1803" s="1" t="s">
        <v>5440</v>
      </c>
      <c r="D1803" s="1" t="s">
        <v>5394</v>
      </c>
      <c r="E1803" s="1" t="s">
        <v>5441</v>
      </c>
      <c r="F1803" s="2" t="s">
        <v>5442</v>
      </c>
    </row>
    <row r="1804" spans="1:6" x14ac:dyDescent="0.3">
      <c r="A1804" s="1" t="s">
        <v>225</v>
      </c>
      <c r="B1804" s="1" t="s">
        <v>5443</v>
      </c>
      <c r="C1804" s="1" t="s">
        <v>5444</v>
      </c>
      <c r="D1804" s="1" t="s">
        <v>5394</v>
      </c>
      <c r="E1804" s="1" t="s">
        <v>5445</v>
      </c>
      <c r="F1804" s="2"/>
    </row>
    <row r="1805" spans="1:6" x14ac:dyDescent="0.3">
      <c r="A1805" s="1" t="s">
        <v>5446</v>
      </c>
      <c r="B1805" s="1" t="s">
        <v>125</v>
      </c>
      <c r="C1805" s="1" t="s">
        <v>5447</v>
      </c>
      <c r="D1805" s="1" t="s">
        <v>5394</v>
      </c>
      <c r="E1805" s="1" t="s">
        <v>5448</v>
      </c>
      <c r="F1805" s="2"/>
    </row>
    <row r="1806" spans="1:6" x14ac:dyDescent="0.3">
      <c r="A1806" s="1" t="s">
        <v>1269</v>
      </c>
      <c r="B1806" s="1" t="s">
        <v>5449</v>
      </c>
      <c r="C1806" s="1" t="s">
        <v>5450</v>
      </c>
      <c r="D1806" s="1" t="s">
        <v>5394</v>
      </c>
      <c r="E1806" s="1" t="s">
        <v>5451</v>
      </c>
      <c r="F1806" s="2" t="s">
        <v>5452</v>
      </c>
    </row>
    <row r="1807" spans="1:6" x14ac:dyDescent="0.3">
      <c r="A1807" s="1" t="s">
        <v>1269</v>
      </c>
      <c r="B1807" s="1" t="s">
        <v>5453</v>
      </c>
      <c r="C1807" s="1" t="s">
        <v>101</v>
      </c>
      <c r="D1807" s="1" t="s">
        <v>5394</v>
      </c>
      <c r="E1807" s="1" t="s">
        <v>5454</v>
      </c>
      <c r="F1807" s="2" t="s">
        <v>5455</v>
      </c>
    </row>
    <row r="1808" spans="1:6" x14ac:dyDescent="0.3">
      <c r="A1808" s="1" t="s">
        <v>2190</v>
      </c>
      <c r="B1808" s="1" t="s">
        <v>5456</v>
      </c>
      <c r="C1808" s="1" t="s">
        <v>2609</v>
      </c>
      <c r="D1808" s="1" t="s">
        <v>5394</v>
      </c>
      <c r="E1808" s="1" t="s">
        <v>5457</v>
      </c>
      <c r="F1808" s="2">
        <v>1132545317</v>
      </c>
    </row>
    <row r="1809" spans="1:6" x14ac:dyDescent="0.3">
      <c r="A1809" s="1" t="s">
        <v>5458</v>
      </c>
      <c r="B1809" s="1" t="s">
        <v>5459</v>
      </c>
      <c r="C1809" s="1" t="s">
        <v>5460</v>
      </c>
      <c r="D1809" s="1" t="s">
        <v>5394</v>
      </c>
      <c r="E1809" s="1" t="s">
        <v>5461</v>
      </c>
      <c r="F1809" s="2" t="s">
        <v>5462</v>
      </c>
    </row>
    <row r="1810" spans="1:6" x14ac:dyDescent="0.3">
      <c r="A1810" s="1" t="s">
        <v>249</v>
      </c>
      <c r="B1810" s="1" t="s">
        <v>2845</v>
      </c>
      <c r="C1810" s="1" t="s">
        <v>2655</v>
      </c>
      <c r="D1810" s="1" t="s">
        <v>5394</v>
      </c>
      <c r="E1810" s="1" t="s">
        <v>5463</v>
      </c>
      <c r="F1810" s="2">
        <v>2079725591</v>
      </c>
    </row>
    <row r="1811" spans="1:6" x14ac:dyDescent="0.3">
      <c r="A1811" s="1" t="s">
        <v>256</v>
      </c>
      <c r="B1811" s="1" t="s">
        <v>5464</v>
      </c>
      <c r="C1811" s="1" t="s">
        <v>5465</v>
      </c>
      <c r="D1811" s="1" t="s">
        <v>5394</v>
      </c>
      <c r="E1811" s="1" t="s">
        <v>5466</v>
      </c>
      <c r="F1811" s="2" t="s">
        <v>5467</v>
      </c>
    </row>
    <row r="1812" spans="1:6" x14ac:dyDescent="0.3">
      <c r="A1812" s="1" t="s">
        <v>256</v>
      </c>
      <c r="B1812" s="1" t="s">
        <v>5468</v>
      </c>
      <c r="C1812" s="1" t="s">
        <v>46</v>
      </c>
      <c r="D1812" s="1" t="s">
        <v>5394</v>
      </c>
      <c r="E1812" s="1" t="s">
        <v>5469</v>
      </c>
      <c r="F1812" s="2"/>
    </row>
    <row r="1813" spans="1:6" x14ac:dyDescent="0.3">
      <c r="A1813" s="1" t="s">
        <v>5470</v>
      </c>
      <c r="B1813" s="1" t="s">
        <v>5471</v>
      </c>
      <c r="C1813" s="1" t="s">
        <v>5472</v>
      </c>
      <c r="D1813" s="1" t="s">
        <v>5394</v>
      </c>
      <c r="E1813" s="1" t="s">
        <v>5473</v>
      </c>
      <c r="F1813" s="2" t="s">
        <v>5474</v>
      </c>
    </row>
    <row r="1814" spans="1:6" x14ac:dyDescent="0.3">
      <c r="A1814" s="1" t="s">
        <v>275</v>
      </c>
      <c r="B1814" s="1" t="s">
        <v>5475</v>
      </c>
      <c r="C1814" s="1" t="s">
        <v>5476</v>
      </c>
      <c r="D1814" s="1" t="s">
        <v>5394</v>
      </c>
      <c r="E1814" s="1" t="s">
        <v>5477</v>
      </c>
      <c r="F1814" s="2" t="s">
        <v>5478</v>
      </c>
    </row>
    <row r="1815" spans="1:6" x14ac:dyDescent="0.3">
      <c r="A1815" s="1" t="s">
        <v>5479</v>
      </c>
      <c r="B1815" s="1" t="s">
        <v>3060</v>
      </c>
      <c r="C1815" s="1" t="s">
        <v>5480</v>
      </c>
      <c r="D1815" s="1" t="s">
        <v>5394</v>
      </c>
      <c r="E1815" s="1" t="s">
        <v>5481</v>
      </c>
      <c r="F1815" s="2" t="s">
        <v>5482</v>
      </c>
    </row>
    <row r="1816" spans="1:6" x14ac:dyDescent="0.3">
      <c r="A1816" s="1" t="s">
        <v>5483</v>
      </c>
      <c r="B1816" s="1" t="s">
        <v>1359</v>
      </c>
      <c r="C1816" s="1" t="s">
        <v>5484</v>
      </c>
      <c r="D1816" s="1" t="s">
        <v>5394</v>
      </c>
      <c r="E1816" s="1" t="s">
        <v>5485</v>
      </c>
      <c r="F1816" s="2">
        <v>2070033205</v>
      </c>
    </row>
    <row r="1817" spans="1:6" x14ac:dyDescent="0.3">
      <c r="A1817" s="1" t="s">
        <v>301</v>
      </c>
      <c r="B1817" s="1" t="s">
        <v>5486</v>
      </c>
      <c r="C1817" s="1" t="s">
        <v>5487</v>
      </c>
      <c r="D1817" s="1" t="s">
        <v>5394</v>
      </c>
      <c r="E1817" s="1" t="s">
        <v>5488</v>
      </c>
      <c r="F1817" s="2" t="s">
        <v>5489</v>
      </c>
    </row>
    <row r="1818" spans="1:6" x14ac:dyDescent="0.3">
      <c r="A1818" s="1" t="s">
        <v>301</v>
      </c>
      <c r="B1818" s="1" t="s">
        <v>5490</v>
      </c>
      <c r="C1818" s="1" t="s">
        <v>183</v>
      </c>
      <c r="D1818" s="1" t="s">
        <v>5394</v>
      </c>
      <c r="E1818" s="1" t="s">
        <v>5491</v>
      </c>
      <c r="F1818" s="2"/>
    </row>
    <row r="1819" spans="1:6" x14ac:dyDescent="0.3">
      <c r="A1819" s="1" t="s">
        <v>301</v>
      </c>
      <c r="B1819" s="1" t="s">
        <v>645</v>
      </c>
      <c r="C1819" s="1" t="s">
        <v>5492</v>
      </c>
      <c r="D1819" s="1" t="s">
        <v>5394</v>
      </c>
      <c r="E1819" s="1" t="s">
        <v>5493</v>
      </c>
      <c r="F1819" s="2"/>
    </row>
    <row r="1820" spans="1:6" x14ac:dyDescent="0.3">
      <c r="A1820" s="1" t="s">
        <v>301</v>
      </c>
      <c r="B1820" s="1" t="s">
        <v>5494</v>
      </c>
      <c r="C1820" s="1" t="s">
        <v>5495</v>
      </c>
      <c r="D1820" s="1" t="s">
        <v>5394</v>
      </c>
      <c r="E1820" s="1" t="s">
        <v>5496</v>
      </c>
      <c r="F1820" s="2">
        <v>7717340661</v>
      </c>
    </row>
    <row r="1821" spans="1:6" x14ac:dyDescent="0.3">
      <c r="A1821" s="1" t="s">
        <v>5497</v>
      </c>
      <c r="B1821" s="1" t="s">
        <v>5336</v>
      </c>
      <c r="C1821" s="1" t="s">
        <v>5498</v>
      </c>
      <c r="D1821" s="1" t="s">
        <v>5394</v>
      </c>
      <c r="E1821" s="1" t="s">
        <v>5499</v>
      </c>
      <c r="F1821" s="2"/>
    </row>
    <row r="1822" spans="1:6" x14ac:dyDescent="0.3">
      <c r="A1822" s="1" t="s">
        <v>3870</v>
      </c>
      <c r="B1822" s="1" t="s">
        <v>5500</v>
      </c>
      <c r="C1822" s="1" t="s">
        <v>1373</v>
      </c>
      <c r="D1822" s="1" t="s">
        <v>5394</v>
      </c>
      <c r="E1822" s="1" t="s">
        <v>5501</v>
      </c>
      <c r="F1822" s="2"/>
    </row>
    <row r="1823" spans="1:6" x14ac:dyDescent="0.3">
      <c r="A1823" s="1" t="s">
        <v>348</v>
      </c>
      <c r="B1823" s="1" t="s">
        <v>5502</v>
      </c>
      <c r="C1823" s="1" t="s">
        <v>5503</v>
      </c>
      <c r="D1823" s="1" t="s">
        <v>5394</v>
      </c>
      <c r="E1823" s="1" t="s">
        <v>5504</v>
      </c>
      <c r="F1823" s="2">
        <v>2036820623</v>
      </c>
    </row>
    <row r="1824" spans="1:6" x14ac:dyDescent="0.3">
      <c r="A1824" s="1" t="s">
        <v>348</v>
      </c>
      <c r="B1824" s="1" t="s">
        <v>4876</v>
      </c>
      <c r="C1824" s="1" t="s">
        <v>1237</v>
      </c>
      <c r="D1824" s="1" t="s">
        <v>5394</v>
      </c>
      <c r="E1824" s="1" t="s">
        <v>5505</v>
      </c>
      <c r="F1824" s="2">
        <v>1132546027</v>
      </c>
    </row>
    <row r="1825" spans="1:6" x14ac:dyDescent="0.3">
      <c r="A1825" s="1" t="s">
        <v>1973</v>
      </c>
      <c r="B1825" s="1" t="s">
        <v>5506</v>
      </c>
      <c r="C1825" s="1" t="s">
        <v>5507</v>
      </c>
      <c r="D1825" s="1" t="s">
        <v>5394</v>
      </c>
      <c r="E1825" s="1" t="s">
        <v>5508</v>
      </c>
      <c r="F1825" s="2"/>
    </row>
    <row r="1826" spans="1:6" x14ac:dyDescent="0.3">
      <c r="A1826" s="1" t="s">
        <v>5509</v>
      </c>
      <c r="B1826" s="1" t="s">
        <v>5510</v>
      </c>
      <c r="C1826" s="1" t="s">
        <v>384</v>
      </c>
      <c r="D1826" s="1" t="s">
        <v>5394</v>
      </c>
      <c r="E1826" s="1" t="s">
        <v>5511</v>
      </c>
      <c r="F1826" s="2">
        <v>2076548034</v>
      </c>
    </row>
    <row r="1827" spans="1:6" x14ac:dyDescent="0.3">
      <c r="A1827" s="1" t="s">
        <v>2279</v>
      </c>
      <c r="B1827" s="1" t="s">
        <v>5512</v>
      </c>
      <c r="C1827" s="1" t="s">
        <v>1965</v>
      </c>
      <c r="D1827" s="1" t="s">
        <v>5394</v>
      </c>
      <c r="E1827" s="1" t="s">
        <v>5513</v>
      </c>
      <c r="F1827" s="2">
        <v>2072105738</v>
      </c>
    </row>
    <row r="1828" spans="1:6" x14ac:dyDescent="0.3">
      <c r="A1828" s="1" t="s">
        <v>36</v>
      </c>
      <c r="B1828" s="1" t="s">
        <v>611</v>
      </c>
      <c r="C1828" s="1" t="s">
        <v>1745</v>
      </c>
      <c r="D1828" s="1" t="s">
        <v>5394</v>
      </c>
      <c r="E1828" s="1" t="s">
        <v>5514</v>
      </c>
      <c r="F1828" s="2" t="s">
        <v>5515</v>
      </c>
    </row>
    <row r="1829" spans="1:6" x14ac:dyDescent="0.3">
      <c r="A1829" s="1" t="s">
        <v>36</v>
      </c>
      <c r="B1829" s="1" t="s">
        <v>5516</v>
      </c>
      <c r="C1829" s="1" t="s">
        <v>5517</v>
      </c>
      <c r="D1829" s="1" t="s">
        <v>5394</v>
      </c>
      <c r="E1829" s="1" t="s">
        <v>5518</v>
      </c>
      <c r="F1829" s="2"/>
    </row>
    <row r="1830" spans="1:6" x14ac:dyDescent="0.3">
      <c r="A1830" s="1" t="s">
        <v>3892</v>
      </c>
      <c r="B1830" s="1" t="s">
        <v>5519</v>
      </c>
      <c r="C1830" s="1" t="s">
        <v>5520</v>
      </c>
      <c r="D1830" s="1" t="s">
        <v>5394</v>
      </c>
      <c r="E1830" s="1" t="s">
        <v>5521</v>
      </c>
      <c r="F1830" s="2"/>
    </row>
    <row r="1831" spans="1:6" x14ac:dyDescent="0.3">
      <c r="A1831" s="1" t="s">
        <v>1350</v>
      </c>
      <c r="B1831" s="1" t="s">
        <v>5522</v>
      </c>
      <c r="C1831" s="1" t="s">
        <v>5444</v>
      </c>
      <c r="D1831" s="1" t="s">
        <v>5394</v>
      </c>
      <c r="E1831" s="1" t="s">
        <v>5523</v>
      </c>
      <c r="F1831" s="2"/>
    </row>
    <row r="1832" spans="1:6" x14ac:dyDescent="0.3">
      <c r="A1832" s="1" t="s">
        <v>41</v>
      </c>
      <c r="B1832" s="1" t="s">
        <v>83</v>
      </c>
      <c r="C1832" s="1" t="s">
        <v>5524</v>
      </c>
      <c r="D1832" s="1" t="s">
        <v>5394</v>
      </c>
      <c r="E1832" s="1" t="s">
        <v>5525</v>
      </c>
      <c r="F1832" s="2" t="s">
        <v>5526</v>
      </c>
    </row>
    <row r="1833" spans="1:6" x14ac:dyDescent="0.3">
      <c r="A1833" s="1" t="s">
        <v>5527</v>
      </c>
      <c r="B1833" s="1" t="s">
        <v>2225</v>
      </c>
      <c r="C1833" s="1" t="s">
        <v>3909</v>
      </c>
      <c r="D1833" s="1" t="s">
        <v>5394</v>
      </c>
      <c r="E1833" s="1" t="s">
        <v>5528</v>
      </c>
      <c r="F1833" s="2" t="s">
        <v>5529</v>
      </c>
    </row>
    <row r="1834" spans="1:6" x14ac:dyDescent="0.3">
      <c r="A1834" s="1" t="s">
        <v>410</v>
      </c>
      <c r="B1834" s="1" t="s">
        <v>5530</v>
      </c>
      <c r="C1834" s="1" t="s">
        <v>5531</v>
      </c>
      <c r="D1834" s="1" t="s">
        <v>5394</v>
      </c>
      <c r="E1834" s="1" t="s">
        <v>5532</v>
      </c>
      <c r="F1834" s="2" t="s">
        <v>5533</v>
      </c>
    </row>
    <row r="1835" spans="1:6" x14ac:dyDescent="0.3">
      <c r="A1835" s="1" t="s">
        <v>410</v>
      </c>
      <c r="B1835" s="1" t="s">
        <v>5534</v>
      </c>
      <c r="C1835" s="1" t="s">
        <v>1237</v>
      </c>
      <c r="D1835" s="1" t="s">
        <v>5394</v>
      </c>
      <c r="E1835" s="1" t="s">
        <v>5535</v>
      </c>
      <c r="F1835" s="2" t="s">
        <v>5536</v>
      </c>
    </row>
    <row r="1836" spans="1:6" x14ac:dyDescent="0.3">
      <c r="A1836" s="1" t="s">
        <v>5537</v>
      </c>
      <c r="B1836" s="1" t="s">
        <v>5538</v>
      </c>
      <c r="C1836" s="1" t="s">
        <v>5539</v>
      </c>
      <c r="D1836" s="1" t="s">
        <v>5394</v>
      </c>
      <c r="E1836" s="1" t="s">
        <v>5540</v>
      </c>
      <c r="F1836" s="2"/>
    </row>
    <row r="1837" spans="1:6" x14ac:dyDescent="0.3">
      <c r="A1837" s="1" t="s">
        <v>419</v>
      </c>
      <c r="B1837" s="1" t="s">
        <v>1229</v>
      </c>
      <c r="C1837" s="1" t="s">
        <v>111</v>
      </c>
      <c r="D1837" s="1" t="s">
        <v>5394</v>
      </c>
      <c r="E1837" s="1" t="s">
        <v>5541</v>
      </c>
      <c r="F1837" s="2">
        <v>7968149916</v>
      </c>
    </row>
    <row r="1838" spans="1:6" x14ac:dyDescent="0.3">
      <c r="A1838" s="1" t="s">
        <v>1388</v>
      </c>
      <c r="B1838" s="1" t="s">
        <v>685</v>
      </c>
      <c r="C1838" s="1" t="s">
        <v>1155</v>
      </c>
      <c r="D1838" s="1" t="s">
        <v>5394</v>
      </c>
      <c r="E1838" s="1" t="s">
        <v>5542</v>
      </c>
      <c r="F1838" s="2"/>
    </row>
    <row r="1839" spans="1:6" x14ac:dyDescent="0.3">
      <c r="A1839" s="1" t="s">
        <v>5543</v>
      </c>
      <c r="B1839" s="1" t="s">
        <v>947</v>
      </c>
      <c r="C1839" s="1" t="s">
        <v>5544</v>
      </c>
      <c r="D1839" s="1" t="s">
        <v>5394</v>
      </c>
      <c r="E1839" s="1" t="s">
        <v>5545</v>
      </c>
      <c r="F1839" s="2">
        <v>2074489467</v>
      </c>
    </row>
    <row r="1840" spans="1:6" x14ac:dyDescent="0.3">
      <c r="A1840" s="1" t="s">
        <v>5</v>
      </c>
      <c r="B1840" s="1" t="s">
        <v>5546</v>
      </c>
      <c r="C1840" s="1" t="s">
        <v>1237</v>
      </c>
      <c r="D1840" s="1" t="s">
        <v>5394</v>
      </c>
      <c r="E1840" s="1" t="s">
        <v>5547</v>
      </c>
      <c r="F1840" s="2">
        <v>2030806836</v>
      </c>
    </row>
    <row r="1841" spans="1:6" x14ac:dyDescent="0.3">
      <c r="A1841" s="1" t="s">
        <v>5548</v>
      </c>
      <c r="B1841" s="1" t="s">
        <v>316</v>
      </c>
      <c r="C1841" s="1" t="s">
        <v>5549</v>
      </c>
      <c r="D1841" s="1" t="s">
        <v>5394</v>
      </c>
      <c r="E1841" s="1" t="s">
        <v>5550</v>
      </c>
      <c r="F1841" s="2">
        <v>7584336323</v>
      </c>
    </row>
    <row r="1842" spans="1:6" x14ac:dyDescent="0.3">
      <c r="A1842" s="1" t="s">
        <v>2937</v>
      </c>
      <c r="B1842" s="1" t="s">
        <v>5551</v>
      </c>
      <c r="C1842" s="1" t="s">
        <v>1373</v>
      </c>
      <c r="D1842" s="1" t="s">
        <v>5394</v>
      </c>
      <c r="E1842" s="1" t="s">
        <v>5552</v>
      </c>
      <c r="F1842" s="2" t="s">
        <v>5553</v>
      </c>
    </row>
    <row r="1843" spans="1:6" x14ac:dyDescent="0.3">
      <c r="A1843" s="1" t="s">
        <v>2937</v>
      </c>
      <c r="B1843" s="1" t="s">
        <v>5554</v>
      </c>
      <c r="C1843" s="1" t="s">
        <v>5555</v>
      </c>
      <c r="D1843" s="1" t="s">
        <v>5394</v>
      </c>
      <c r="E1843" s="1" t="s">
        <v>5556</v>
      </c>
      <c r="F1843" s="2"/>
    </row>
    <row r="1844" spans="1:6" x14ac:dyDescent="0.3">
      <c r="A1844" s="1" t="s">
        <v>14</v>
      </c>
      <c r="B1844" s="1" t="s">
        <v>5557</v>
      </c>
      <c r="C1844" s="1" t="s">
        <v>5558</v>
      </c>
      <c r="D1844" s="1" t="s">
        <v>5394</v>
      </c>
      <c r="E1844" s="1" t="s">
        <v>5559</v>
      </c>
      <c r="F1844" s="2"/>
    </row>
    <row r="1845" spans="1:6" x14ac:dyDescent="0.3">
      <c r="A1845" s="1" t="s">
        <v>14</v>
      </c>
      <c r="B1845" s="1" t="s">
        <v>5560</v>
      </c>
      <c r="C1845" s="1" t="s">
        <v>5561</v>
      </c>
      <c r="D1845" s="1" t="s">
        <v>5394</v>
      </c>
      <c r="E1845" s="1" t="s">
        <v>5562</v>
      </c>
      <c r="F1845" s="2" t="s">
        <v>5563</v>
      </c>
    </row>
    <row r="1846" spans="1:6" x14ac:dyDescent="0.3">
      <c r="A1846" s="1" t="s">
        <v>5564</v>
      </c>
      <c r="B1846" s="1" t="s">
        <v>5565</v>
      </c>
      <c r="C1846" s="1" t="s">
        <v>5520</v>
      </c>
      <c r="D1846" s="1" t="s">
        <v>5394</v>
      </c>
      <c r="E1846" s="1" t="s">
        <v>5566</v>
      </c>
      <c r="F1846" s="2">
        <v>2078112635</v>
      </c>
    </row>
    <row r="1847" spans="1:6" x14ac:dyDescent="0.3">
      <c r="A1847" s="1" t="s">
        <v>1419</v>
      </c>
      <c r="B1847" s="1" t="s">
        <v>727</v>
      </c>
      <c r="C1847" s="1" t="s">
        <v>5567</v>
      </c>
      <c r="D1847" s="1" t="s">
        <v>5394</v>
      </c>
      <c r="E1847" s="1" t="s">
        <v>5568</v>
      </c>
      <c r="F1847" s="2"/>
    </row>
    <row r="1848" spans="1:6" x14ac:dyDescent="0.3">
      <c r="A1848" s="1" t="s">
        <v>500</v>
      </c>
      <c r="B1848" s="1" t="s">
        <v>5569</v>
      </c>
      <c r="C1848" s="1" t="s">
        <v>5570</v>
      </c>
      <c r="D1848" s="1" t="s">
        <v>5394</v>
      </c>
      <c r="E1848" s="1" t="s">
        <v>5571</v>
      </c>
      <c r="F1848" s="2" t="s">
        <v>5572</v>
      </c>
    </row>
    <row r="1849" spans="1:6" x14ac:dyDescent="0.3">
      <c r="A1849" s="1" t="s">
        <v>500</v>
      </c>
      <c r="B1849" s="1" t="s">
        <v>221</v>
      </c>
      <c r="C1849" s="1" t="s">
        <v>1282</v>
      </c>
      <c r="D1849" s="1" t="s">
        <v>5394</v>
      </c>
      <c r="E1849" s="1" t="s">
        <v>5573</v>
      </c>
      <c r="F1849" s="2">
        <v>2072105996</v>
      </c>
    </row>
    <row r="1850" spans="1:6" x14ac:dyDescent="0.3">
      <c r="A1850" s="1" t="s">
        <v>500</v>
      </c>
      <c r="B1850" s="1" t="s">
        <v>1782</v>
      </c>
      <c r="C1850" s="1" t="s">
        <v>5574</v>
      </c>
      <c r="D1850" s="1" t="s">
        <v>5394</v>
      </c>
      <c r="E1850" s="1" t="s">
        <v>5575</v>
      </c>
      <c r="F1850" s="2" t="s">
        <v>5576</v>
      </c>
    </row>
    <row r="1851" spans="1:6" x14ac:dyDescent="0.3">
      <c r="A1851" s="1" t="s">
        <v>2363</v>
      </c>
      <c r="B1851" s="1" t="s">
        <v>416</v>
      </c>
      <c r="C1851" s="1" t="s">
        <v>5577</v>
      </c>
      <c r="D1851" s="1" t="s">
        <v>5394</v>
      </c>
      <c r="E1851" s="1" t="s">
        <v>5578</v>
      </c>
      <c r="F1851" s="2" t="s">
        <v>5579</v>
      </c>
    </row>
    <row r="1852" spans="1:6" x14ac:dyDescent="0.3">
      <c r="A1852" s="1" t="s">
        <v>1447</v>
      </c>
      <c r="B1852" s="1" t="s">
        <v>250</v>
      </c>
      <c r="C1852" s="1" t="s">
        <v>5580</v>
      </c>
      <c r="D1852" s="1" t="s">
        <v>5394</v>
      </c>
      <c r="E1852" s="1" t="s">
        <v>5581</v>
      </c>
      <c r="F1852" s="2">
        <v>7876501366</v>
      </c>
    </row>
    <row r="1853" spans="1:6" x14ac:dyDescent="0.3">
      <c r="A1853" s="1" t="s">
        <v>3468</v>
      </c>
      <c r="B1853" s="1" t="s">
        <v>5582</v>
      </c>
      <c r="C1853" s="1" t="s">
        <v>5583</v>
      </c>
      <c r="D1853" s="1" t="s">
        <v>5394</v>
      </c>
      <c r="E1853" s="1" t="s">
        <v>5584</v>
      </c>
      <c r="F1853" s="2">
        <v>2079725724</v>
      </c>
    </row>
    <row r="1854" spans="1:6" x14ac:dyDescent="0.3">
      <c r="A1854" s="1" t="s">
        <v>541</v>
      </c>
      <c r="B1854" s="1" t="s">
        <v>5585</v>
      </c>
      <c r="C1854" s="1" t="s">
        <v>46</v>
      </c>
      <c r="D1854" s="1" t="s">
        <v>5394</v>
      </c>
      <c r="E1854" s="1" t="s">
        <v>5586</v>
      </c>
      <c r="F1854" s="2">
        <v>1179474443</v>
      </c>
    </row>
    <row r="1855" spans="1:6" x14ac:dyDescent="0.3">
      <c r="A1855" s="1" t="s">
        <v>541</v>
      </c>
      <c r="B1855" s="1" t="s">
        <v>5587</v>
      </c>
      <c r="C1855" s="1" t="s">
        <v>2483</v>
      </c>
      <c r="D1855" s="1" t="s">
        <v>5394</v>
      </c>
      <c r="E1855" s="1" t="s">
        <v>5588</v>
      </c>
      <c r="F1855" s="2"/>
    </row>
    <row r="1856" spans="1:6" x14ac:dyDescent="0.3">
      <c r="A1856" s="1" t="s">
        <v>1455</v>
      </c>
      <c r="B1856" s="1" t="s">
        <v>5589</v>
      </c>
      <c r="C1856" s="1" t="s">
        <v>663</v>
      </c>
      <c r="D1856" s="1" t="s">
        <v>5394</v>
      </c>
      <c r="E1856" s="1" t="s">
        <v>5590</v>
      </c>
      <c r="F1856" s="2"/>
    </row>
    <row r="1857" spans="1:6" x14ac:dyDescent="0.3">
      <c r="A1857" s="1" t="s">
        <v>553</v>
      </c>
      <c r="B1857" s="1" t="s">
        <v>824</v>
      </c>
      <c r="C1857" s="1" t="s">
        <v>5591</v>
      </c>
      <c r="D1857" s="1" t="s">
        <v>5394</v>
      </c>
      <c r="E1857" s="1" t="s">
        <v>5592</v>
      </c>
      <c r="F1857" s="2">
        <v>2072105683</v>
      </c>
    </row>
    <row r="1858" spans="1:6" x14ac:dyDescent="0.3">
      <c r="A1858" s="1" t="s">
        <v>553</v>
      </c>
      <c r="B1858" s="1" t="s">
        <v>5152</v>
      </c>
      <c r="C1858" s="1" t="s">
        <v>2729</v>
      </c>
      <c r="D1858" s="1" t="s">
        <v>5394</v>
      </c>
      <c r="E1858" s="1" t="s">
        <v>5593</v>
      </c>
      <c r="F1858" s="2">
        <v>2037470395</v>
      </c>
    </row>
    <row r="1859" spans="1:6" x14ac:dyDescent="0.3">
      <c r="A1859" s="1" t="s">
        <v>569</v>
      </c>
      <c r="B1859" s="1" t="s">
        <v>4651</v>
      </c>
      <c r="C1859" s="1" t="s">
        <v>1695</v>
      </c>
      <c r="D1859" s="1" t="s">
        <v>5394</v>
      </c>
      <c r="E1859" s="1" t="s">
        <v>5594</v>
      </c>
      <c r="F1859" s="2" t="s">
        <v>5595</v>
      </c>
    </row>
    <row r="1860" spans="1:6" x14ac:dyDescent="0.3">
      <c r="A1860" s="1" t="s">
        <v>573</v>
      </c>
      <c r="B1860" s="1" t="s">
        <v>5596</v>
      </c>
      <c r="C1860" s="1" t="s">
        <v>5597</v>
      </c>
      <c r="D1860" s="1" t="s">
        <v>5394</v>
      </c>
      <c r="E1860" s="1" t="s">
        <v>5598</v>
      </c>
      <c r="F1860" s="2">
        <v>1912035786</v>
      </c>
    </row>
    <row r="1861" spans="1:6" x14ac:dyDescent="0.3">
      <c r="A1861" s="1" t="s">
        <v>2396</v>
      </c>
      <c r="B1861" s="1" t="s">
        <v>5599</v>
      </c>
      <c r="C1861" s="1" t="s">
        <v>5600</v>
      </c>
      <c r="D1861" s="1" t="s">
        <v>5394</v>
      </c>
      <c r="E1861" s="1" t="s">
        <v>5601</v>
      </c>
      <c r="F1861" s="2"/>
    </row>
    <row r="1862" spans="1:6" x14ac:dyDescent="0.3">
      <c r="A1862" s="1" t="s">
        <v>5602</v>
      </c>
      <c r="B1862" s="1" t="s">
        <v>501</v>
      </c>
      <c r="C1862" s="1" t="s">
        <v>1695</v>
      </c>
      <c r="D1862" s="1" t="s">
        <v>5394</v>
      </c>
      <c r="E1862" s="1" t="s">
        <v>5603</v>
      </c>
      <c r="F1862" s="2">
        <v>2037470768</v>
      </c>
    </row>
    <row r="1863" spans="1:6" x14ac:dyDescent="0.3">
      <c r="A1863" s="1" t="s">
        <v>1477</v>
      </c>
      <c r="B1863" s="1" t="s">
        <v>5604</v>
      </c>
      <c r="C1863" s="1" t="s">
        <v>5605</v>
      </c>
      <c r="D1863" s="1" t="s">
        <v>5394</v>
      </c>
      <c r="E1863" s="1" t="s">
        <v>5606</v>
      </c>
      <c r="F1863" s="2">
        <v>2037470581</v>
      </c>
    </row>
    <row r="1864" spans="1:6" x14ac:dyDescent="0.3">
      <c r="A1864" s="1" t="s">
        <v>1485</v>
      </c>
      <c r="B1864" s="1" t="s">
        <v>5530</v>
      </c>
      <c r="C1864" s="1" t="s">
        <v>1237</v>
      </c>
      <c r="D1864" s="1" t="s">
        <v>5394</v>
      </c>
      <c r="E1864" s="1" t="s">
        <v>5607</v>
      </c>
      <c r="F1864" s="2">
        <v>1132547359</v>
      </c>
    </row>
    <row r="1865" spans="1:6" x14ac:dyDescent="0.3">
      <c r="A1865" s="1" t="s">
        <v>577</v>
      </c>
      <c r="B1865" s="1" t="s">
        <v>5608</v>
      </c>
      <c r="C1865" s="1" t="s">
        <v>5609</v>
      </c>
      <c r="D1865" s="1" t="s">
        <v>5394</v>
      </c>
      <c r="E1865" s="1" t="s">
        <v>5610</v>
      </c>
      <c r="F1865" s="2" t="s">
        <v>5611</v>
      </c>
    </row>
    <row r="1866" spans="1:6" x14ac:dyDescent="0.3">
      <c r="A1866" s="1" t="s">
        <v>2415</v>
      </c>
      <c r="B1866" s="1" t="s">
        <v>5612</v>
      </c>
      <c r="C1866" s="1" t="s">
        <v>575</v>
      </c>
      <c r="D1866" s="1" t="s">
        <v>5394</v>
      </c>
      <c r="E1866" s="1" t="s">
        <v>5613</v>
      </c>
      <c r="F1866" s="2"/>
    </row>
    <row r="1867" spans="1:6" x14ac:dyDescent="0.3">
      <c r="A1867" s="1" t="s">
        <v>589</v>
      </c>
      <c r="B1867" s="1" t="s">
        <v>1104</v>
      </c>
      <c r="C1867" s="1" t="s">
        <v>5614</v>
      </c>
      <c r="D1867" s="1" t="s">
        <v>5394</v>
      </c>
      <c r="E1867" s="1" t="s">
        <v>5615</v>
      </c>
      <c r="F1867" s="2" t="s">
        <v>5616</v>
      </c>
    </row>
    <row r="1868" spans="1:6" x14ac:dyDescent="0.3">
      <c r="A1868" s="1" t="s">
        <v>596</v>
      </c>
      <c r="B1868" s="1" t="s">
        <v>2700</v>
      </c>
      <c r="C1868" s="1" t="s">
        <v>46</v>
      </c>
      <c r="D1868" s="1" t="s">
        <v>5394</v>
      </c>
      <c r="E1868" s="1" t="s">
        <v>5617</v>
      </c>
      <c r="F1868" s="2">
        <v>1223722486</v>
      </c>
    </row>
    <row r="1869" spans="1:6" x14ac:dyDescent="0.3">
      <c r="A1869" s="1" t="s">
        <v>4986</v>
      </c>
      <c r="B1869" s="1" t="s">
        <v>5618</v>
      </c>
      <c r="C1869" s="1" t="s">
        <v>980</v>
      </c>
      <c r="D1869" s="1" t="s">
        <v>5394</v>
      </c>
      <c r="E1869" s="1" t="s">
        <v>5619</v>
      </c>
      <c r="F1869" s="2" t="s">
        <v>5620</v>
      </c>
    </row>
    <row r="1870" spans="1:6" x14ac:dyDescent="0.3">
      <c r="A1870" s="1" t="s">
        <v>4478</v>
      </c>
      <c r="B1870" s="1" t="s">
        <v>2816</v>
      </c>
      <c r="C1870" s="1" t="s">
        <v>5621</v>
      </c>
      <c r="D1870" s="1" t="s">
        <v>5394</v>
      </c>
      <c r="E1870" s="1" t="s">
        <v>5622</v>
      </c>
      <c r="F1870" s="2"/>
    </row>
    <row r="1871" spans="1:6" x14ac:dyDescent="0.3">
      <c r="A1871" s="1" t="s">
        <v>1519</v>
      </c>
      <c r="B1871" s="1" t="s">
        <v>5623</v>
      </c>
      <c r="C1871" s="1" t="s">
        <v>101</v>
      </c>
      <c r="D1871" s="1" t="s">
        <v>5394</v>
      </c>
      <c r="E1871" s="1" t="s">
        <v>5624</v>
      </c>
      <c r="F1871" s="2" t="s">
        <v>5625</v>
      </c>
    </row>
    <row r="1872" spans="1:6" x14ac:dyDescent="0.3">
      <c r="A1872" s="1" t="s">
        <v>655</v>
      </c>
      <c r="B1872" s="1" t="s">
        <v>979</v>
      </c>
      <c r="C1872" s="1" t="s">
        <v>5626</v>
      </c>
      <c r="D1872" s="1" t="s">
        <v>5394</v>
      </c>
      <c r="E1872" s="1" t="s">
        <v>5627</v>
      </c>
      <c r="F1872" s="2">
        <v>2036820631</v>
      </c>
    </row>
    <row r="1873" spans="1:6" x14ac:dyDescent="0.3">
      <c r="A1873" s="1" t="s">
        <v>655</v>
      </c>
      <c r="B1873" s="1" t="s">
        <v>1094</v>
      </c>
      <c r="C1873" s="1" t="s">
        <v>3339</v>
      </c>
      <c r="D1873" s="1" t="s">
        <v>5394</v>
      </c>
      <c r="E1873" s="1" t="s">
        <v>5628</v>
      </c>
      <c r="F1873" s="2" t="s">
        <v>5629</v>
      </c>
    </row>
    <row r="1874" spans="1:6" x14ac:dyDescent="0.3">
      <c r="A1874" s="1" t="s">
        <v>655</v>
      </c>
      <c r="B1874" s="1" t="s">
        <v>5630</v>
      </c>
      <c r="C1874" s="1" t="s">
        <v>5631</v>
      </c>
      <c r="D1874" s="1" t="s">
        <v>5394</v>
      </c>
      <c r="E1874" s="1" t="s">
        <v>5632</v>
      </c>
      <c r="F1874" s="2" t="s">
        <v>5633</v>
      </c>
    </row>
    <row r="1875" spans="1:6" x14ac:dyDescent="0.3">
      <c r="A1875" s="1" t="s">
        <v>655</v>
      </c>
      <c r="B1875" s="1" t="s">
        <v>5634</v>
      </c>
      <c r="C1875" s="1" t="s">
        <v>1066</v>
      </c>
      <c r="D1875" s="1" t="s">
        <v>5394</v>
      </c>
      <c r="E1875" s="1" t="s">
        <v>5635</v>
      </c>
      <c r="F1875" s="2"/>
    </row>
    <row r="1876" spans="1:6" x14ac:dyDescent="0.3">
      <c r="A1876" s="1" t="s">
        <v>3059</v>
      </c>
      <c r="B1876" s="1" t="s">
        <v>5636</v>
      </c>
      <c r="C1876" s="1" t="s">
        <v>5549</v>
      </c>
      <c r="D1876" s="1" t="s">
        <v>5394</v>
      </c>
      <c r="E1876" s="1" t="s">
        <v>5637</v>
      </c>
      <c r="F1876" s="2" t="s">
        <v>5638</v>
      </c>
    </row>
    <row r="1877" spans="1:6" x14ac:dyDescent="0.3">
      <c r="A1877" s="1" t="s">
        <v>658</v>
      </c>
      <c r="B1877" s="1" t="s">
        <v>5639</v>
      </c>
      <c r="C1877" s="1" t="s">
        <v>5640</v>
      </c>
      <c r="D1877" s="1" t="s">
        <v>5394</v>
      </c>
      <c r="E1877" s="1" t="s">
        <v>5641</v>
      </c>
      <c r="F1877" s="2" t="s">
        <v>5642</v>
      </c>
    </row>
    <row r="1878" spans="1:6" x14ac:dyDescent="0.3">
      <c r="A1878" s="1" t="s">
        <v>658</v>
      </c>
      <c r="B1878" s="1" t="s">
        <v>3953</v>
      </c>
      <c r="C1878" s="1" t="s">
        <v>46</v>
      </c>
      <c r="D1878" s="1" t="s">
        <v>5394</v>
      </c>
      <c r="E1878" s="1" t="s">
        <v>5643</v>
      </c>
      <c r="F1878" s="2" t="s">
        <v>5644</v>
      </c>
    </row>
    <row r="1879" spans="1:6" x14ac:dyDescent="0.3">
      <c r="A1879" s="1" t="s">
        <v>658</v>
      </c>
      <c r="B1879" s="1" t="s">
        <v>1094</v>
      </c>
      <c r="C1879" s="1" t="s">
        <v>5645</v>
      </c>
      <c r="D1879" s="1" t="s">
        <v>5394</v>
      </c>
      <c r="E1879" s="1" t="s">
        <v>5646</v>
      </c>
      <c r="F1879" s="2">
        <v>2072104363</v>
      </c>
    </row>
    <row r="1880" spans="1:6" x14ac:dyDescent="0.3">
      <c r="A1880" s="1" t="s">
        <v>665</v>
      </c>
      <c r="B1880" s="1" t="s">
        <v>5647</v>
      </c>
      <c r="C1880" s="1" t="s">
        <v>565</v>
      </c>
      <c r="D1880" s="1" t="s">
        <v>5394</v>
      </c>
      <c r="E1880" s="1" t="s">
        <v>5648</v>
      </c>
      <c r="F1880" s="2"/>
    </row>
    <row r="1881" spans="1:6" x14ac:dyDescent="0.3">
      <c r="A1881" s="1" t="s">
        <v>665</v>
      </c>
      <c r="B1881" s="1" t="s">
        <v>855</v>
      </c>
      <c r="C1881" s="1" t="s">
        <v>5649</v>
      </c>
      <c r="D1881" s="1" t="s">
        <v>5394</v>
      </c>
      <c r="E1881" s="1" t="s">
        <v>5650</v>
      </c>
      <c r="F1881" s="2" t="s">
        <v>5651</v>
      </c>
    </row>
    <row r="1882" spans="1:6" x14ac:dyDescent="0.3">
      <c r="A1882" s="1" t="s">
        <v>5056</v>
      </c>
      <c r="B1882" s="1" t="s">
        <v>5652</v>
      </c>
      <c r="C1882" s="1" t="s">
        <v>5583</v>
      </c>
      <c r="D1882" s="1" t="s">
        <v>5394</v>
      </c>
      <c r="E1882" s="1" t="s">
        <v>5653</v>
      </c>
      <c r="F1882" s="2" t="s">
        <v>5654</v>
      </c>
    </row>
    <row r="1883" spans="1:6" x14ac:dyDescent="0.3">
      <c r="A1883" s="1" t="s">
        <v>4029</v>
      </c>
      <c r="B1883" s="1" t="s">
        <v>2393</v>
      </c>
      <c r="C1883" s="1" t="s">
        <v>5655</v>
      </c>
      <c r="D1883" s="1" t="s">
        <v>5394</v>
      </c>
      <c r="E1883" s="1" t="s">
        <v>5656</v>
      </c>
      <c r="F1883" s="2"/>
    </row>
    <row r="1884" spans="1:6" x14ac:dyDescent="0.3">
      <c r="A1884" s="1" t="s">
        <v>3110</v>
      </c>
      <c r="B1884" s="1" t="s">
        <v>5657</v>
      </c>
      <c r="C1884" s="1" t="s">
        <v>818</v>
      </c>
      <c r="D1884" s="1" t="s">
        <v>5394</v>
      </c>
      <c r="E1884" s="1" t="s">
        <v>5658</v>
      </c>
      <c r="F1884" s="2"/>
    </row>
    <row r="1885" spans="1:6" x14ac:dyDescent="0.3">
      <c r="A1885" s="1" t="s">
        <v>680</v>
      </c>
      <c r="B1885" s="1" t="s">
        <v>5659</v>
      </c>
      <c r="C1885" s="1" t="s">
        <v>2666</v>
      </c>
      <c r="D1885" s="1" t="s">
        <v>5394</v>
      </c>
      <c r="E1885" s="1" t="s">
        <v>5660</v>
      </c>
      <c r="F1885" s="2" t="s">
        <v>5661</v>
      </c>
    </row>
    <row r="1886" spans="1:6" x14ac:dyDescent="0.3">
      <c r="A1886" s="1" t="s">
        <v>680</v>
      </c>
      <c r="B1886" s="1" t="s">
        <v>681</v>
      </c>
      <c r="C1886" s="1" t="s">
        <v>183</v>
      </c>
      <c r="D1886" s="1" t="s">
        <v>5394</v>
      </c>
      <c r="E1886" s="1" t="s">
        <v>5662</v>
      </c>
      <c r="F1886" s="2" t="s">
        <v>5663</v>
      </c>
    </row>
    <row r="1887" spans="1:6" x14ac:dyDescent="0.3">
      <c r="A1887" s="1" t="s">
        <v>680</v>
      </c>
      <c r="B1887" s="1" t="s">
        <v>5046</v>
      </c>
      <c r="C1887" s="1" t="s">
        <v>101</v>
      </c>
      <c r="D1887" s="1" t="s">
        <v>5394</v>
      </c>
      <c r="E1887" s="1" t="s">
        <v>5664</v>
      </c>
      <c r="F1887" s="2">
        <v>2076548246</v>
      </c>
    </row>
    <row r="1888" spans="1:6" x14ac:dyDescent="0.3">
      <c r="A1888" s="1" t="s">
        <v>680</v>
      </c>
      <c r="B1888" s="1" t="s">
        <v>5665</v>
      </c>
      <c r="C1888" s="1" t="s">
        <v>5666</v>
      </c>
      <c r="D1888" s="1" t="s">
        <v>5394</v>
      </c>
      <c r="E1888" s="1" t="s">
        <v>5667</v>
      </c>
      <c r="F1888" s="2"/>
    </row>
    <row r="1889" spans="1:6" x14ac:dyDescent="0.3">
      <c r="A1889" s="1" t="s">
        <v>1622</v>
      </c>
      <c r="B1889" s="1" t="s">
        <v>5668</v>
      </c>
      <c r="C1889" s="1" t="s">
        <v>5669</v>
      </c>
      <c r="D1889" s="1" t="s">
        <v>5394</v>
      </c>
      <c r="E1889" s="1" t="s">
        <v>5670</v>
      </c>
      <c r="F1889" s="2" t="s">
        <v>5671</v>
      </c>
    </row>
    <row r="1890" spans="1:6" x14ac:dyDescent="0.3">
      <c r="A1890" s="1" t="s">
        <v>2481</v>
      </c>
      <c r="B1890" s="1" t="s">
        <v>5672</v>
      </c>
      <c r="C1890" s="1" t="s">
        <v>5673</v>
      </c>
      <c r="D1890" s="1" t="s">
        <v>5394</v>
      </c>
      <c r="E1890" s="1" t="s">
        <v>5674</v>
      </c>
      <c r="F1890" s="2">
        <v>1235825415</v>
      </c>
    </row>
    <row r="1891" spans="1:6" x14ac:dyDescent="0.3">
      <c r="A1891" s="1" t="s">
        <v>1626</v>
      </c>
      <c r="B1891" s="1" t="s">
        <v>257</v>
      </c>
      <c r="C1891" s="1" t="s">
        <v>1783</v>
      </c>
      <c r="D1891" s="1" t="s">
        <v>5394</v>
      </c>
      <c r="E1891" s="1" t="s">
        <v>5675</v>
      </c>
      <c r="F1891" s="2">
        <v>7785710936</v>
      </c>
    </row>
    <row r="1892" spans="1:6" x14ac:dyDescent="0.3">
      <c r="A1892" s="1" t="s">
        <v>5676</v>
      </c>
      <c r="B1892" s="1" t="s">
        <v>148</v>
      </c>
      <c r="C1892" s="1" t="s">
        <v>1282</v>
      </c>
      <c r="D1892" s="1" t="s">
        <v>5394</v>
      </c>
      <c r="E1892" s="1" t="s">
        <v>5677</v>
      </c>
      <c r="F1892" s="2"/>
    </row>
    <row r="1893" spans="1:6" x14ac:dyDescent="0.3">
      <c r="A1893" s="1" t="s">
        <v>645</v>
      </c>
      <c r="B1893" s="1" t="s">
        <v>5678</v>
      </c>
      <c r="C1893" s="1" t="s">
        <v>5679</v>
      </c>
      <c r="D1893" s="1" t="s">
        <v>5394</v>
      </c>
      <c r="E1893" s="1" t="s">
        <v>5680</v>
      </c>
      <c r="F1893" s="2"/>
    </row>
    <row r="1894" spans="1:6" x14ac:dyDescent="0.3">
      <c r="A1894" s="1" t="s">
        <v>2498</v>
      </c>
      <c r="B1894" s="1" t="s">
        <v>5681</v>
      </c>
      <c r="C1894" s="1" t="s">
        <v>5682</v>
      </c>
      <c r="D1894" s="1" t="s">
        <v>5394</v>
      </c>
      <c r="E1894" s="1" t="s">
        <v>5683</v>
      </c>
      <c r="F1894" s="2">
        <v>2079724044</v>
      </c>
    </row>
    <row r="1895" spans="1:6" x14ac:dyDescent="0.3">
      <c r="A1895" s="1" t="s">
        <v>699</v>
      </c>
      <c r="B1895" s="1" t="s">
        <v>3490</v>
      </c>
      <c r="C1895" s="1" t="s">
        <v>384</v>
      </c>
      <c r="D1895" s="1" t="s">
        <v>5394</v>
      </c>
      <c r="E1895" s="1" t="s">
        <v>5684</v>
      </c>
      <c r="F1895" s="2" t="s">
        <v>5685</v>
      </c>
    </row>
    <row r="1896" spans="1:6" x14ac:dyDescent="0.3">
      <c r="A1896" s="1" t="s">
        <v>699</v>
      </c>
      <c r="B1896" s="1" t="s">
        <v>5686</v>
      </c>
      <c r="C1896" s="1" t="s">
        <v>5687</v>
      </c>
      <c r="D1896" s="1" t="s">
        <v>5394</v>
      </c>
      <c r="E1896" s="1" t="s">
        <v>5688</v>
      </c>
      <c r="F1896" s="2" t="s">
        <v>5689</v>
      </c>
    </row>
    <row r="1897" spans="1:6" x14ac:dyDescent="0.3">
      <c r="A1897" s="1" t="s">
        <v>705</v>
      </c>
      <c r="B1897" s="1" t="s">
        <v>5690</v>
      </c>
      <c r="C1897" s="1" t="s">
        <v>183</v>
      </c>
      <c r="D1897" s="1" t="s">
        <v>5394</v>
      </c>
      <c r="E1897" s="1" t="s">
        <v>5691</v>
      </c>
      <c r="F1897" s="2" t="s">
        <v>5692</v>
      </c>
    </row>
    <row r="1898" spans="1:6" x14ac:dyDescent="0.3">
      <c r="A1898" s="1" t="s">
        <v>705</v>
      </c>
      <c r="B1898" s="1" t="s">
        <v>5693</v>
      </c>
      <c r="C1898" s="1" t="s">
        <v>5694</v>
      </c>
      <c r="D1898" s="1" t="s">
        <v>5394</v>
      </c>
      <c r="E1898" s="1" t="s">
        <v>5695</v>
      </c>
      <c r="F1898" s="2">
        <v>442036820650</v>
      </c>
    </row>
    <row r="1899" spans="1:6" x14ac:dyDescent="0.3">
      <c r="A1899" s="1" t="s">
        <v>705</v>
      </c>
      <c r="B1899" s="1" t="s">
        <v>1094</v>
      </c>
      <c r="C1899" s="1" t="s">
        <v>1174</v>
      </c>
      <c r="D1899" s="1" t="s">
        <v>5394</v>
      </c>
      <c r="E1899" s="1" t="s">
        <v>5696</v>
      </c>
      <c r="F1899" s="2"/>
    </row>
    <row r="1900" spans="1:6" x14ac:dyDescent="0.3">
      <c r="A1900" s="1" t="s">
        <v>5697</v>
      </c>
      <c r="B1900" s="1" t="s">
        <v>5698</v>
      </c>
      <c r="C1900" s="1" t="s">
        <v>5699</v>
      </c>
      <c r="D1900" s="1" t="s">
        <v>5394</v>
      </c>
      <c r="E1900" s="1" t="s">
        <v>5700</v>
      </c>
      <c r="F1900" s="2">
        <v>7914150358</v>
      </c>
    </row>
    <row r="1901" spans="1:6" x14ac:dyDescent="0.3">
      <c r="A1901" s="1" t="s">
        <v>5701</v>
      </c>
      <c r="B1901" s="1" t="s">
        <v>5702</v>
      </c>
      <c r="C1901" s="1" t="s">
        <v>5703</v>
      </c>
      <c r="D1901" s="1" t="s">
        <v>5394</v>
      </c>
      <c r="E1901" s="1" t="s">
        <v>5704</v>
      </c>
      <c r="F1901" s="2" t="s">
        <v>5705</v>
      </c>
    </row>
    <row r="1902" spans="1:6" x14ac:dyDescent="0.3">
      <c r="A1902" s="1" t="s">
        <v>5706</v>
      </c>
      <c r="B1902" s="1" t="s">
        <v>5707</v>
      </c>
      <c r="C1902" s="1" t="s">
        <v>1695</v>
      </c>
      <c r="D1902" s="1" t="s">
        <v>5394</v>
      </c>
      <c r="E1902" s="1" t="s">
        <v>5708</v>
      </c>
      <c r="F1902" s="2">
        <v>2072105338</v>
      </c>
    </row>
    <row r="1903" spans="1:6" x14ac:dyDescent="0.3">
      <c r="A1903" s="1" t="s">
        <v>5111</v>
      </c>
      <c r="B1903" s="1" t="s">
        <v>5709</v>
      </c>
      <c r="C1903" s="1" t="s">
        <v>384</v>
      </c>
      <c r="D1903" s="1" t="s">
        <v>5394</v>
      </c>
      <c r="E1903" s="1" t="s">
        <v>5710</v>
      </c>
      <c r="F1903" s="2" t="s">
        <v>5711</v>
      </c>
    </row>
    <row r="1904" spans="1:6" x14ac:dyDescent="0.3">
      <c r="A1904" s="1" t="s">
        <v>4066</v>
      </c>
      <c r="B1904" s="1" t="s">
        <v>15</v>
      </c>
      <c r="C1904" s="1" t="s">
        <v>5712</v>
      </c>
      <c r="D1904" s="1" t="s">
        <v>5394</v>
      </c>
      <c r="E1904" s="1" t="s">
        <v>5713</v>
      </c>
      <c r="F1904" s="2" t="s">
        <v>5714</v>
      </c>
    </row>
    <row r="1905" spans="1:6" x14ac:dyDescent="0.3">
      <c r="A1905" s="1" t="s">
        <v>5715</v>
      </c>
      <c r="B1905" s="1" t="s">
        <v>5716</v>
      </c>
      <c r="C1905" s="1" t="s">
        <v>5717</v>
      </c>
      <c r="D1905" s="1" t="s">
        <v>5394</v>
      </c>
      <c r="E1905" s="1" t="s">
        <v>5718</v>
      </c>
      <c r="F1905" s="2"/>
    </row>
    <row r="1906" spans="1:6" x14ac:dyDescent="0.3">
      <c r="A1906" s="1" t="s">
        <v>726</v>
      </c>
      <c r="B1906" s="1" t="s">
        <v>1018</v>
      </c>
      <c r="C1906" s="1" t="s">
        <v>5444</v>
      </c>
      <c r="D1906" s="1" t="s">
        <v>5394</v>
      </c>
      <c r="E1906" s="1" t="s">
        <v>5719</v>
      </c>
      <c r="F1906" s="2"/>
    </row>
    <row r="1907" spans="1:6" x14ac:dyDescent="0.3">
      <c r="A1907" s="1" t="s">
        <v>726</v>
      </c>
      <c r="B1907" s="1" t="s">
        <v>5720</v>
      </c>
      <c r="C1907" s="1" t="s">
        <v>5721</v>
      </c>
      <c r="D1907" s="1" t="s">
        <v>5394</v>
      </c>
      <c r="E1907" s="1" t="s">
        <v>5722</v>
      </c>
      <c r="F1907" s="2" t="s">
        <v>5723</v>
      </c>
    </row>
    <row r="1908" spans="1:6" x14ac:dyDescent="0.3">
      <c r="A1908" s="1" t="s">
        <v>738</v>
      </c>
      <c r="B1908" s="1" t="s">
        <v>2052</v>
      </c>
      <c r="C1908" s="1" t="s">
        <v>5724</v>
      </c>
      <c r="D1908" s="1" t="s">
        <v>5394</v>
      </c>
      <c r="E1908" s="1" t="s">
        <v>5725</v>
      </c>
      <c r="F1908" s="2" t="s">
        <v>5726</v>
      </c>
    </row>
    <row r="1909" spans="1:6" x14ac:dyDescent="0.3">
      <c r="A1909" s="1" t="s">
        <v>746</v>
      </c>
      <c r="B1909" s="1" t="s">
        <v>83</v>
      </c>
      <c r="C1909" s="1" t="s">
        <v>5727</v>
      </c>
      <c r="D1909" s="1" t="s">
        <v>5394</v>
      </c>
      <c r="E1909" s="1" t="s">
        <v>5728</v>
      </c>
      <c r="F1909" s="2">
        <v>2070452169</v>
      </c>
    </row>
    <row r="1910" spans="1:6" x14ac:dyDescent="0.3">
      <c r="A1910" s="1" t="s">
        <v>746</v>
      </c>
      <c r="B1910" s="1" t="s">
        <v>5729</v>
      </c>
      <c r="C1910" s="1" t="s">
        <v>384</v>
      </c>
      <c r="D1910" s="1" t="s">
        <v>5394</v>
      </c>
      <c r="E1910" s="1" t="s">
        <v>5730</v>
      </c>
      <c r="F1910" s="2" t="s">
        <v>5731</v>
      </c>
    </row>
    <row r="1911" spans="1:6" x14ac:dyDescent="0.3">
      <c r="A1911" s="1" t="s">
        <v>759</v>
      </c>
      <c r="B1911" s="1" t="s">
        <v>5732</v>
      </c>
      <c r="C1911" s="1" t="s">
        <v>5549</v>
      </c>
      <c r="D1911" s="1" t="s">
        <v>5394</v>
      </c>
      <c r="E1911" s="1" t="s">
        <v>5733</v>
      </c>
      <c r="F1911" s="2">
        <v>1403214557</v>
      </c>
    </row>
    <row r="1912" spans="1:6" x14ac:dyDescent="0.3">
      <c r="A1912" s="1" t="s">
        <v>759</v>
      </c>
      <c r="B1912" s="1" t="s">
        <v>5734</v>
      </c>
      <c r="C1912" s="1" t="s">
        <v>5735</v>
      </c>
      <c r="D1912" s="1" t="s">
        <v>5394</v>
      </c>
      <c r="E1912" s="1" t="s">
        <v>5736</v>
      </c>
      <c r="F1912" s="2" t="s">
        <v>5737</v>
      </c>
    </row>
    <row r="1913" spans="1:6" x14ac:dyDescent="0.3">
      <c r="A1913" s="1" t="s">
        <v>764</v>
      </c>
      <c r="B1913" s="1" t="s">
        <v>3985</v>
      </c>
      <c r="C1913" s="1" t="s">
        <v>5738</v>
      </c>
      <c r="D1913" s="1" t="s">
        <v>5394</v>
      </c>
      <c r="E1913" s="1" t="s">
        <v>5739</v>
      </c>
      <c r="F1913" s="2" t="s">
        <v>5740</v>
      </c>
    </row>
    <row r="1914" spans="1:6" x14ac:dyDescent="0.3">
      <c r="A1914" s="1" t="s">
        <v>2551</v>
      </c>
      <c r="B1914" s="1" t="s">
        <v>5657</v>
      </c>
      <c r="C1914" s="1" t="s">
        <v>5741</v>
      </c>
      <c r="D1914" s="1" t="s">
        <v>5394</v>
      </c>
      <c r="E1914" s="1" t="s">
        <v>5742</v>
      </c>
      <c r="F1914" s="2"/>
    </row>
    <row r="1915" spans="1:6" x14ac:dyDescent="0.3">
      <c r="A1915" s="1" t="s">
        <v>801</v>
      </c>
      <c r="B1915" s="1" t="s">
        <v>5743</v>
      </c>
      <c r="C1915" s="1" t="s">
        <v>502</v>
      </c>
      <c r="D1915" s="1" t="s">
        <v>5394</v>
      </c>
      <c r="E1915" s="1" t="s">
        <v>5744</v>
      </c>
      <c r="F1915" s="2">
        <v>7809739829</v>
      </c>
    </row>
    <row r="1916" spans="1:6" x14ac:dyDescent="0.3">
      <c r="A1916" s="1" t="s">
        <v>823</v>
      </c>
      <c r="B1916" s="1" t="s">
        <v>5745</v>
      </c>
      <c r="C1916" s="1" t="s">
        <v>183</v>
      </c>
      <c r="D1916" s="1" t="s">
        <v>5394</v>
      </c>
      <c r="E1916" s="1" t="s">
        <v>5746</v>
      </c>
      <c r="F1916" s="2" t="s">
        <v>5747</v>
      </c>
    </row>
    <row r="1917" spans="1:6" x14ac:dyDescent="0.3">
      <c r="A1917" s="1" t="s">
        <v>823</v>
      </c>
      <c r="B1917" s="1" t="s">
        <v>5748</v>
      </c>
      <c r="C1917" s="1" t="s">
        <v>5749</v>
      </c>
      <c r="D1917" s="1" t="s">
        <v>5394</v>
      </c>
      <c r="E1917" s="1" t="s">
        <v>5750</v>
      </c>
      <c r="F1917" s="2" t="s">
        <v>5751</v>
      </c>
    </row>
    <row r="1918" spans="1:6" x14ac:dyDescent="0.3">
      <c r="A1918" s="1" t="s">
        <v>839</v>
      </c>
      <c r="B1918" s="1" t="s">
        <v>5752</v>
      </c>
      <c r="C1918" s="1" t="s">
        <v>5753</v>
      </c>
      <c r="D1918" s="1" t="s">
        <v>5394</v>
      </c>
      <c r="E1918" s="1" t="s">
        <v>5754</v>
      </c>
      <c r="F1918" s="2" t="s">
        <v>5755</v>
      </c>
    </row>
    <row r="1919" spans="1:6" x14ac:dyDescent="0.3">
      <c r="A1919" s="1" t="s">
        <v>839</v>
      </c>
      <c r="B1919" s="1" t="s">
        <v>5756</v>
      </c>
      <c r="C1919" s="1" t="s">
        <v>5757</v>
      </c>
      <c r="D1919" s="1" t="s">
        <v>5394</v>
      </c>
      <c r="E1919" s="1" t="s">
        <v>5758</v>
      </c>
      <c r="F1919" s="2"/>
    </row>
    <row r="1920" spans="1:6" x14ac:dyDescent="0.3">
      <c r="A1920" s="1" t="s">
        <v>5759</v>
      </c>
      <c r="B1920" s="1" t="s">
        <v>5760</v>
      </c>
      <c r="C1920" s="1" t="s">
        <v>5761</v>
      </c>
      <c r="D1920" s="1" t="s">
        <v>5394</v>
      </c>
      <c r="E1920" s="1" t="s">
        <v>5762</v>
      </c>
      <c r="F1920" s="2" t="s">
        <v>5763</v>
      </c>
    </row>
    <row r="1921" spans="1:6" x14ac:dyDescent="0.3">
      <c r="A1921" s="1" t="s">
        <v>5764</v>
      </c>
      <c r="B1921" s="1" t="s">
        <v>5765</v>
      </c>
      <c r="C1921" s="1" t="s">
        <v>1182</v>
      </c>
      <c r="D1921" s="1" t="s">
        <v>5394</v>
      </c>
      <c r="E1921" s="1" t="s">
        <v>5766</v>
      </c>
      <c r="F1921" s="2" t="s">
        <v>5767</v>
      </c>
    </row>
    <row r="1922" spans="1:6" x14ac:dyDescent="0.3">
      <c r="A1922" s="1" t="s">
        <v>870</v>
      </c>
      <c r="B1922" s="1" t="s">
        <v>5768</v>
      </c>
      <c r="C1922" s="1" t="s">
        <v>5769</v>
      </c>
      <c r="D1922" s="1" t="s">
        <v>5394</v>
      </c>
      <c r="E1922" s="1" t="s">
        <v>5770</v>
      </c>
      <c r="F1922" s="2" t="s">
        <v>5771</v>
      </c>
    </row>
    <row r="1923" spans="1:6" x14ac:dyDescent="0.3">
      <c r="A1923" s="1" t="s">
        <v>870</v>
      </c>
      <c r="B1923" s="1" t="s">
        <v>5772</v>
      </c>
      <c r="C1923" s="1" t="s">
        <v>5773</v>
      </c>
      <c r="D1923" s="1" t="s">
        <v>5394</v>
      </c>
      <c r="E1923" s="1" t="s">
        <v>5774</v>
      </c>
      <c r="F1923" s="2" t="s">
        <v>5775</v>
      </c>
    </row>
    <row r="1924" spans="1:6" x14ac:dyDescent="0.3">
      <c r="A1924" s="1" t="s">
        <v>887</v>
      </c>
      <c r="B1924" s="1" t="s">
        <v>5776</v>
      </c>
      <c r="C1924" s="1" t="s">
        <v>5777</v>
      </c>
      <c r="D1924" s="1" t="s">
        <v>5394</v>
      </c>
      <c r="E1924" s="1" t="s">
        <v>5778</v>
      </c>
      <c r="F1924" s="2"/>
    </row>
    <row r="1925" spans="1:6" x14ac:dyDescent="0.3">
      <c r="A1925" s="1" t="s">
        <v>5779</v>
      </c>
      <c r="B1925" s="1" t="s">
        <v>5780</v>
      </c>
      <c r="C1925" s="1" t="s">
        <v>5645</v>
      </c>
      <c r="D1925" s="1" t="s">
        <v>5394</v>
      </c>
      <c r="E1925" s="1" t="s">
        <v>5781</v>
      </c>
      <c r="F1925" s="2">
        <v>7545120028</v>
      </c>
    </row>
    <row r="1926" spans="1:6" x14ac:dyDescent="0.3">
      <c r="A1926" s="1" t="s">
        <v>4113</v>
      </c>
      <c r="B1926" s="1" t="s">
        <v>5782</v>
      </c>
      <c r="C1926" s="1" t="s">
        <v>1974</v>
      </c>
      <c r="D1926" s="1" t="s">
        <v>5394</v>
      </c>
      <c r="E1926" s="1" t="s">
        <v>5783</v>
      </c>
      <c r="F1926" s="2"/>
    </row>
    <row r="1927" spans="1:6" x14ac:dyDescent="0.3">
      <c r="A1927" s="1" t="s">
        <v>1804</v>
      </c>
      <c r="B1927" s="1" t="s">
        <v>5784</v>
      </c>
      <c r="C1927" s="1" t="s">
        <v>5785</v>
      </c>
      <c r="D1927" s="1" t="s">
        <v>5394</v>
      </c>
      <c r="E1927" s="1" t="s">
        <v>5786</v>
      </c>
      <c r="F1927" s="2" t="s">
        <v>5787</v>
      </c>
    </row>
    <row r="1928" spans="1:6" x14ac:dyDescent="0.3">
      <c r="A1928" s="1" t="s">
        <v>1804</v>
      </c>
      <c r="B1928" s="1" t="s">
        <v>4239</v>
      </c>
      <c r="C1928" s="1" t="s">
        <v>5788</v>
      </c>
      <c r="D1928" s="1" t="s">
        <v>5394</v>
      </c>
      <c r="E1928" s="1" t="s">
        <v>5789</v>
      </c>
      <c r="F1928" s="2" t="s">
        <v>5790</v>
      </c>
    </row>
    <row r="1929" spans="1:6" x14ac:dyDescent="0.3">
      <c r="A1929" s="1" t="s">
        <v>1804</v>
      </c>
      <c r="B1929" s="1" t="s">
        <v>5791</v>
      </c>
      <c r="C1929" s="1" t="s">
        <v>5792</v>
      </c>
      <c r="D1929" s="1" t="s">
        <v>5394</v>
      </c>
      <c r="E1929" s="1" t="s">
        <v>5793</v>
      </c>
      <c r="F1929" s="2">
        <v>2072106231</v>
      </c>
    </row>
    <row r="1930" spans="1:6" x14ac:dyDescent="0.3">
      <c r="A1930" s="1" t="s">
        <v>5794</v>
      </c>
      <c r="B1930" s="1" t="s">
        <v>5795</v>
      </c>
      <c r="C1930" s="1" t="s">
        <v>5796</v>
      </c>
      <c r="D1930" s="1" t="s">
        <v>5394</v>
      </c>
      <c r="E1930" s="1" t="s">
        <v>5797</v>
      </c>
      <c r="F1930" s="2" t="s">
        <v>5798</v>
      </c>
    </row>
    <row r="1931" spans="1:6" x14ac:dyDescent="0.3">
      <c r="A1931" s="1" t="s">
        <v>907</v>
      </c>
      <c r="B1931" s="1" t="s">
        <v>5799</v>
      </c>
      <c r="C1931" s="1" t="s">
        <v>5800</v>
      </c>
      <c r="D1931" s="1" t="s">
        <v>5394</v>
      </c>
      <c r="E1931" s="1" t="s">
        <v>5801</v>
      </c>
      <c r="F1931" s="2">
        <v>447738969288</v>
      </c>
    </row>
    <row r="1932" spans="1:6" x14ac:dyDescent="0.3">
      <c r="A1932" s="1" t="s">
        <v>5802</v>
      </c>
      <c r="B1932" s="1" t="s">
        <v>5803</v>
      </c>
      <c r="C1932" s="1" t="s">
        <v>5804</v>
      </c>
      <c r="D1932" s="1" t="s">
        <v>5394</v>
      </c>
      <c r="E1932" s="1" t="s">
        <v>5805</v>
      </c>
      <c r="F1932" s="2">
        <v>2036820628</v>
      </c>
    </row>
    <row r="1933" spans="1:6" x14ac:dyDescent="0.3">
      <c r="A1933" s="1" t="s">
        <v>919</v>
      </c>
      <c r="B1933" s="1" t="s">
        <v>361</v>
      </c>
      <c r="C1933" s="1" t="s">
        <v>5806</v>
      </c>
      <c r="D1933" s="1" t="s">
        <v>5394</v>
      </c>
      <c r="E1933" s="1" t="s">
        <v>5807</v>
      </c>
      <c r="F1933" s="2"/>
    </row>
    <row r="1934" spans="1:6" x14ac:dyDescent="0.3">
      <c r="A1934" s="1" t="s">
        <v>2077</v>
      </c>
      <c r="B1934" s="1" t="s">
        <v>710</v>
      </c>
      <c r="C1934" s="1" t="s">
        <v>46</v>
      </c>
      <c r="D1934" s="1" t="s">
        <v>5394</v>
      </c>
      <c r="E1934" s="1" t="s">
        <v>5808</v>
      </c>
      <c r="F1934" s="2">
        <v>2079726023</v>
      </c>
    </row>
    <row r="1935" spans="1:6" x14ac:dyDescent="0.3">
      <c r="A1935" s="1" t="s">
        <v>928</v>
      </c>
      <c r="B1935" s="1" t="s">
        <v>5809</v>
      </c>
      <c r="C1935" s="1" t="s">
        <v>5810</v>
      </c>
      <c r="D1935" s="1" t="s">
        <v>5394</v>
      </c>
      <c r="E1935" s="1" t="s">
        <v>5811</v>
      </c>
      <c r="F1935" s="2"/>
    </row>
    <row r="1936" spans="1:6" x14ac:dyDescent="0.3">
      <c r="A1936" s="1" t="s">
        <v>5812</v>
      </c>
      <c r="B1936" s="1" t="s">
        <v>1436</v>
      </c>
      <c r="C1936" s="1" t="s">
        <v>5813</v>
      </c>
      <c r="D1936" s="1" t="s">
        <v>5394</v>
      </c>
      <c r="E1936" s="1" t="s">
        <v>5814</v>
      </c>
      <c r="F1936" s="2">
        <v>2072105096</v>
      </c>
    </row>
    <row r="1937" spans="1:6" x14ac:dyDescent="0.3">
      <c r="A1937" s="1" t="s">
        <v>5815</v>
      </c>
      <c r="B1937" s="1" t="s">
        <v>5816</v>
      </c>
      <c r="C1937" s="1" t="s">
        <v>1155</v>
      </c>
      <c r="D1937" s="1" t="s">
        <v>5394</v>
      </c>
      <c r="E1937" s="1" t="s">
        <v>5817</v>
      </c>
      <c r="F1937" s="2"/>
    </row>
    <row r="1938" spans="1:6" x14ac:dyDescent="0.3">
      <c r="A1938" s="1" t="s">
        <v>5818</v>
      </c>
      <c r="B1938" s="1" t="s">
        <v>5819</v>
      </c>
      <c r="C1938" s="1" t="s">
        <v>5820</v>
      </c>
      <c r="D1938" s="1" t="s">
        <v>5394</v>
      </c>
      <c r="E1938" s="1" t="s">
        <v>5821</v>
      </c>
      <c r="F1938" s="2"/>
    </row>
    <row r="1939" spans="1:6" x14ac:dyDescent="0.3">
      <c r="A1939" s="1" t="s">
        <v>5822</v>
      </c>
      <c r="B1939" s="1" t="s">
        <v>5823</v>
      </c>
      <c r="C1939" s="1" t="s">
        <v>46</v>
      </c>
      <c r="D1939" s="1" t="s">
        <v>5394</v>
      </c>
      <c r="E1939" s="1" t="s">
        <v>5824</v>
      </c>
      <c r="F1939" s="2" t="s">
        <v>5825</v>
      </c>
    </row>
    <row r="1940" spans="1:6" x14ac:dyDescent="0.3">
      <c r="A1940" s="1" t="s">
        <v>1840</v>
      </c>
      <c r="B1940" s="1" t="s">
        <v>2947</v>
      </c>
      <c r="C1940" s="1" t="s">
        <v>5826</v>
      </c>
      <c r="D1940" s="1" t="s">
        <v>5394</v>
      </c>
      <c r="E1940" s="1" t="s">
        <v>5827</v>
      </c>
      <c r="F1940" s="2" t="s">
        <v>5828</v>
      </c>
    </row>
    <row r="1941" spans="1:6" x14ac:dyDescent="0.3">
      <c r="A1941" s="1" t="s">
        <v>5822</v>
      </c>
      <c r="B1941" s="1" t="s">
        <v>5823</v>
      </c>
      <c r="C1941" s="1" t="s">
        <v>5829</v>
      </c>
      <c r="D1941" s="1" t="s">
        <v>5394</v>
      </c>
      <c r="E1941" s="1" t="s">
        <v>5830</v>
      </c>
      <c r="F1941" s="2">
        <v>7583958071</v>
      </c>
    </row>
    <row r="1942" spans="1:6" x14ac:dyDescent="0.3">
      <c r="A1942" s="1" t="s">
        <v>1845</v>
      </c>
      <c r="B1942" s="1" t="s">
        <v>5831</v>
      </c>
      <c r="C1942" s="1" t="s">
        <v>565</v>
      </c>
      <c r="D1942" s="1" t="s">
        <v>5394</v>
      </c>
      <c r="E1942" s="1" t="s">
        <v>5832</v>
      </c>
      <c r="F1942" s="2"/>
    </row>
    <row r="1943" spans="1:6" x14ac:dyDescent="0.3">
      <c r="A1943" s="1" t="s">
        <v>1845</v>
      </c>
      <c r="B1943" s="1" t="s">
        <v>5833</v>
      </c>
      <c r="C1943" s="1" t="s">
        <v>5834</v>
      </c>
      <c r="D1943" s="1" t="s">
        <v>5394</v>
      </c>
      <c r="E1943" s="1" t="s">
        <v>5835</v>
      </c>
      <c r="F1943" s="2"/>
    </row>
    <row r="1944" spans="1:6" x14ac:dyDescent="0.3">
      <c r="A1944" s="1" t="s">
        <v>2630</v>
      </c>
      <c r="B1944" s="1" t="s">
        <v>5836</v>
      </c>
      <c r="C1944" s="1" t="s">
        <v>5837</v>
      </c>
      <c r="D1944" s="1" t="s">
        <v>5394</v>
      </c>
      <c r="E1944" s="1" t="s">
        <v>5838</v>
      </c>
      <c r="F1944" s="2"/>
    </row>
    <row r="1945" spans="1:6" x14ac:dyDescent="0.3">
      <c r="A1945" s="1" t="s">
        <v>5839</v>
      </c>
      <c r="B1945" s="1" t="s">
        <v>5840</v>
      </c>
      <c r="C1945" s="1" t="s">
        <v>5841</v>
      </c>
      <c r="D1945" s="1" t="s">
        <v>5394</v>
      </c>
      <c r="E1945" s="1" t="s">
        <v>5842</v>
      </c>
      <c r="F1945" s="2">
        <v>2076548409</v>
      </c>
    </row>
    <row r="1946" spans="1:6" x14ac:dyDescent="0.3">
      <c r="A1946" s="1" t="s">
        <v>978</v>
      </c>
      <c r="B1946" s="1" t="s">
        <v>4900</v>
      </c>
      <c r="C1946" s="1" t="s">
        <v>2130</v>
      </c>
      <c r="D1946" s="1" t="s">
        <v>5394</v>
      </c>
      <c r="E1946" s="1" t="s">
        <v>5843</v>
      </c>
      <c r="F1946" s="2" t="s">
        <v>5844</v>
      </c>
    </row>
    <row r="1947" spans="1:6" x14ac:dyDescent="0.3">
      <c r="A1947" s="1" t="s">
        <v>978</v>
      </c>
      <c r="B1947" s="1" t="s">
        <v>1221</v>
      </c>
      <c r="C1947" s="1" t="s">
        <v>1373</v>
      </c>
      <c r="D1947" s="1" t="s">
        <v>5394</v>
      </c>
      <c r="E1947" s="1" t="s">
        <v>5845</v>
      </c>
      <c r="F1947" s="2" t="s">
        <v>5846</v>
      </c>
    </row>
    <row r="1948" spans="1:6" x14ac:dyDescent="0.3">
      <c r="A1948" s="1" t="s">
        <v>978</v>
      </c>
      <c r="B1948" s="1" t="s">
        <v>239</v>
      </c>
      <c r="C1948" s="1" t="s">
        <v>251</v>
      </c>
      <c r="D1948" s="1" t="s">
        <v>5394</v>
      </c>
      <c r="E1948" s="1" t="s">
        <v>5847</v>
      </c>
      <c r="F1948" s="2" t="s">
        <v>5848</v>
      </c>
    </row>
    <row r="1949" spans="1:6" x14ac:dyDescent="0.3">
      <c r="A1949" s="1" t="s">
        <v>978</v>
      </c>
      <c r="B1949" s="1" t="s">
        <v>1593</v>
      </c>
      <c r="C1949" s="1" t="s">
        <v>1316</v>
      </c>
      <c r="D1949" s="1" t="s">
        <v>5394</v>
      </c>
      <c r="E1949" s="1" t="s">
        <v>5849</v>
      </c>
      <c r="F1949" s="2">
        <v>2072691900</v>
      </c>
    </row>
    <row r="1950" spans="1:6" x14ac:dyDescent="0.3">
      <c r="A1950" s="1" t="s">
        <v>978</v>
      </c>
      <c r="B1950" s="1" t="s">
        <v>5850</v>
      </c>
      <c r="C1950" s="1" t="s">
        <v>5851</v>
      </c>
      <c r="D1950" s="1" t="s">
        <v>5394</v>
      </c>
      <c r="E1950" s="1" t="s">
        <v>5852</v>
      </c>
      <c r="F1950" s="2"/>
    </row>
    <row r="1951" spans="1:6" x14ac:dyDescent="0.3">
      <c r="A1951" s="1" t="s">
        <v>978</v>
      </c>
      <c r="B1951" s="1" t="s">
        <v>5853</v>
      </c>
      <c r="C1951" s="1" t="s">
        <v>5854</v>
      </c>
      <c r="D1951" s="1" t="s">
        <v>5394</v>
      </c>
      <c r="E1951" s="1" t="s">
        <v>5855</v>
      </c>
      <c r="F1951" s="2">
        <v>1179689131</v>
      </c>
    </row>
    <row r="1952" spans="1:6" x14ac:dyDescent="0.3">
      <c r="A1952" s="1" t="s">
        <v>5856</v>
      </c>
      <c r="B1952" s="1" t="s">
        <v>5857</v>
      </c>
      <c r="C1952" s="1" t="s">
        <v>46</v>
      </c>
      <c r="D1952" s="1" t="s">
        <v>5394</v>
      </c>
      <c r="E1952" s="1" t="s">
        <v>5858</v>
      </c>
      <c r="F1952" s="2">
        <v>7471147754</v>
      </c>
    </row>
    <row r="1953" spans="1:6" x14ac:dyDescent="0.3">
      <c r="A1953" s="1" t="s">
        <v>5856</v>
      </c>
      <c r="B1953" s="1" t="s">
        <v>5859</v>
      </c>
      <c r="C1953" s="1" t="s">
        <v>1974</v>
      </c>
      <c r="D1953" s="1" t="s">
        <v>5394</v>
      </c>
      <c r="E1953" s="1" t="s">
        <v>5860</v>
      </c>
      <c r="F1953" s="2"/>
    </row>
    <row r="1954" spans="1:6" x14ac:dyDescent="0.3">
      <c r="A1954" s="1" t="s">
        <v>5856</v>
      </c>
      <c r="B1954" s="1" t="s">
        <v>5861</v>
      </c>
      <c r="C1954" s="1" t="s">
        <v>5862</v>
      </c>
      <c r="D1954" s="1" t="s">
        <v>5394</v>
      </c>
      <c r="E1954" s="1" t="s">
        <v>5863</v>
      </c>
      <c r="F1954" s="2">
        <v>2076548096</v>
      </c>
    </row>
    <row r="1955" spans="1:6" x14ac:dyDescent="0.3">
      <c r="A1955" s="1" t="s">
        <v>5290</v>
      </c>
      <c r="B1955" s="1" t="s">
        <v>1405</v>
      </c>
      <c r="C1955" s="1" t="s">
        <v>101</v>
      </c>
      <c r="D1955" s="1" t="s">
        <v>5394</v>
      </c>
      <c r="E1955" s="1" t="s">
        <v>5864</v>
      </c>
      <c r="F1955" s="2">
        <v>2036820573</v>
      </c>
    </row>
    <row r="1956" spans="1:6" x14ac:dyDescent="0.3">
      <c r="A1956" s="1" t="s">
        <v>4650</v>
      </c>
      <c r="B1956" s="1" t="s">
        <v>727</v>
      </c>
      <c r="C1956" s="1" t="s">
        <v>5865</v>
      </c>
      <c r="D1956" s="1" t="s">
        <v>5394</v>
      </c>
      <c r="E1956" s="1" t="s">
        <v>5866</v>
      </c>
      <c r="F1956" s="2">
        <v>2072105783</v>
      </c>
    </row>
    <row r="1957" spans="1:6" x14ac:dyDescent="0.3">
      <c r="A1957" s="1" t="s">
        <v>18</v>
      </c>
      <c r="B1957" s="1" t="s">
        <v>5867</v>
      </c>
      <c r="C1957" s="1" t="s">
        <v>5868</v>
      </c>
      <c r="D1957" s="1" t="s">
        <v>5394</v>
      </c>
      <c r="E1957" s="1" t="s">
        <v>5869</v>
      </c>
      <c r="F1957" s="2"/>
    </row>
    <row r="1958" spans="1:6" x14ac:dyDescent="0.3">
      <c r="A1958" s="1" t="s">
        <v>18</v>
      </c>
      <c r="B1958" s="1" t="s">
        <v>349</v>
      </c>
      <c r="C1958" s="1" t="s">
        <v>1282</v>
      </c>
      <c r="D1958" s="1" t="s">
        <v>5394</v>
      </c>
      <c r="E1958" s="1" t="s">
        <v>5870</v>
      </c>
      <c r="F1958" s="2"/>
    </row>
    <row r="1959" spans="1:6" x14ac:dyDescent="0.3">
      <c r="A1959" s="1" t="s">
        <v>2084</v>
      </c>
      <c r="B1959" s="1" t="s">
        <v>5871</v>
      </c>
      <c r="C1959" s="1" t="s">
        <v>5872</v>
      </c>
      <c r="D1959" s="1" t="s">
        <v>5394</v>
      </c>
      <c r="E1959" s="1" t="s">
        <v>5873</v>
      </c>
      <c r="F1959" s="2"/>
    </row>
    <row r="1960" spans="1:6" x14ac:dyDescent="0.3">
      <c r="A1960" s="1" t="s">
        <v>5874</v>
      </c>
      <c r="B1960" s="1" t="s">
        <v>5875</v>
      </c>
      <c r="C1960" s="1" t="s">
        <v>5876</v>
      </c>
      <c r="D1960" s="1" t="s">
        <v>5394</v>
      </c>
      <c r="E1960" s="1" t="s">
        <v>5877</v>
      </c>
      <c r="F1960" s="2"/>
    </row>
    <row r="1961" spans="1:6" x14ac:dyDescent="0.3">
      <c r="A1961" s="1" t="s">
        <v>2676</v>
      </c>
      <c r="B1961" s="1" t="s">
        <v>5878</v>
      </c>
      <c r="C1961" s="1" t="s">
        <v>5879</v>
      </c>
      <c r="D1961" s="1" t="s">
        <v>5394</v>
      </c>
      <c r="E1961" s="1" t="s">
        <v>5880</v>
      </c>
      <c r="F1961" s="2"/>
    </row>
    <row r="1962" spans="1:6" x14ac:dyDescent="0.3">
      <c r="A1962" s="1" t="s">
        <v>5881</v>
      </c>
      <c r="B1962" s="1" t="s">
        <v>5145</v>
      </c>
      <c r="C1962" s="1" t="s">
        <v>384</v>
      </c>
      <c r="D1962" s="1" t="s">
        <v>5394</v>
      </c>
      <c r="E1962" s="1" t="s">
        <v>5882</v>
      </c>
      <c r="F1962" s="2" t="s">
        <v>5883</v>
      </c>
    </row>
    <row r="1963" spans="1:6" x14ac:dyDescent="0.3">
      <c r="A1963" s="1" t="s">
        <v>1087</v>
      </c>
      <c r="B1963" s="1" t="s">
        <v>5884</v>
      </c>
      <c r="C1963" s="1" t="s">
        <v>5885</v>
      </c>
      <c r="D1963" s="1" t="s">
        <v>5394</v>
      </c>
      <c r="E1963" s="1" t="s">
        <v>5886</v>
      </c>
      <c r="F1963" s="2"/>
    </row>
    <row r="1964" spans="1:6" x14ac:dyDescent="0.3">
      <c r="A1964" s="1" t="s">
        <v>48</v>
      </c>
      <c r="B1964" s="1" t="s">
        <v>5887</v>
      </c>
      <c r="C1964" s="1" t="s">
        <v>2109</v>
      </c>
      <c r="D1964" s="1" t="s">
        <v>5394</v>
      </c>
      <c r="E1964" s="1" t="s">
        <v>5888</v>
      </c>
      <c r="F1964" s="2" t="s">
        <v>5889</v>
      </c>
    </row>
    <row r="1965" spans="1:6" x14ac:dyDescent="0.3">
      <c r="A1965" s="1" t="s">
        <v>5890</v>
      </c>
      <c r="B1965" s="1" t="s">
        <v>1593</v>
      </c>
      <c r="C1965" s="1" t="s">
        <v>2086</v>
      </c>
      <c r="D1965" s="1" t="s">
        <v>5394</v>
      </c>
      <c r="E1965" s="1" t="s">
        <v>5891</v>
      </c>
      <c r="F1965" s="2">
        <v>721035739</v>
      </c>
    </row>
    <row r="1966" spans="1:6" x14ac:dyDescent="0.3">
      <c r="A1966" s="1" t="s">
        <v>3763</v>
      </c>
      <c r="B1966" s="1" t="s">
        <v>397</v>
      </c>
      <c r="C1966" s="1" t="s">
        <v>5892</v>
      </c>
      <c r="D1966" s="1" t="s">
        <v>5394</v>
      </c>
      <c r="E1966" s="1" t="s">
        <v>5893</v>
      </c>
      <c r="F1966" s="2">
        <v>2079726157</v>
      </c>
    </row>
    <row r="1967" spans="1:6" x14ac:dyDescent="0.3">
      <c r="A1967" s="1" t="s">
        <v>5387</v>
      </c>
      <c r="B1967" s="1" t="s">
        <v>5894</v>
      </c>
      <c r="C1967" s="1" t="s">
        <v>384</v>
      </c>
      <c r="D1967" s="1" t="s">
        <v>5394</v>
      </c>
      <c r="E1967" s="1" t="s">
        <v>5895</v>
      </c>
      <c r="F1967" s="2"/>
    </row>
    <row r="1968" spans="1:6" x14ac:dyDescent="0.3">
      <c r="A1968" s="1" t="s">
        <v>5896</v>
      </c>
      <c r="B1968" s="1" t="s">
        <v>5897</v>
      </c>
      <c r="C1968" s="1" t="s">
        <v>5898</v>
      </c>
      <c r="D1968" s="1" t="s">
        <v>5394</v>
      </c>
      <c r="E1968" s="1" t="s">
        <v>5899</v>
      </c>
      <c r="F1968" s="2" t="s">
        <v>5900</v>
      </c>
    </row>
    <row r="1969" spans="1:6" x14ac:dyDescent="0.3">
      <c r="A1969" s="1" t="s">
        <v>5901</v>
      </c>
      <c r="B1969" s="1" t="s">
        <v>1254</v>
      </c>
      <c r="C1969" s="1" t="s">
        <v>5669</v>
      </c>
      <c r="D1969" s="1" t="s">
        <v>5394</v>
      </c>
      <c r="E1969" s="1" t="s">
        <v>5902</v>
      </c>
      <c r="F1969" s="2"/>
    </row>
    <row r="1970" spans="1:6" x14ac:dyDescent="0.3">
      <c r="A1970" s="1" t="s">
        <v>1140</v>
      </c>
      <c r="B1970" s="1" t="s">
        <v>5903</v>
      </c>
      <c r="C1970" s="1" t="s">
        <v>129</v>
      </c>
      <c r="D1970" s="1" t="s">
        <v>5394</v>
      </c>
      <c r="E1970" s="1" t="s">
        <v>5904</v>
      </c>
      <c r="F1970" s="2">
        <v>7973202169</v>
      </c>
    </row>
    <row r="1971" spans="1:6" x14ac:dyDescent="0.3">
      <c r="A1971" s="1" t="s">
        <v>469</v>
      </c>
      <c r="B1971" s="1" t="s">
        <v>5905</v>
      </c>
      <c r="C1971" s="1" t="s">
        <v>5906</v>
      </c>
      <c r="D1971" s="1" t="s">
        <v>5907</v>
      </c>
      <c r="E1971" s="1" t="s">
        <v>5908</v>
      </c>
      <c r="F1971" s="2"/>
    </row>
    <row r="1972" spans="1:6" x14ac:dyDescent="0.3">
      <c r="A1972" s="1" t="s">
        <v>72</v>
      </c>
      <c r="B1972" s="1" t="s">
        <v>3837</v>
      </c>
      <c r="C1972" s="1" t="s">
        <v>502</v>
      </c>
      <c r="D1972" s="1" t="s">
        <v>5909</v>
      </c>
      <c r="E1972" s="1" t="s">
        <v>5910</v>
      </c>
      <c r="F1972" s="2"/>
    </row>
    <row r="1973" spans="1:6" x14ac:dyDescent="0.3">
      <c r="A1973" s="1" t="s">
        <v>5911</v>
      </c>
      <c r="B1973" s="1" t="s">
        <v>5912</v>
      </c>
      <c r="C1973" s="1" t="s">
        <v>5913</v>
      </c>
      <c r="D1973" s="1" t="s">
        <v>5909</v>
      </c>
      <c r="E1973" s="1" t="s">
        <v>5914</v>
      </c>
      <c r="F1973" s="2"/>
    </row>
    <row r="1974" spans="1:6" x14ac:dyDescent="0.3">
      <c r="A1974" s="1" t="s">
        <v>5915</v>
      </c>
      <c r="B1974" s="1" t="s">
        <v>5916</v>
      </c>
      <c r="C1974" s="1" t="s">
        <v>5917</v>
      </c>
      <c r="D1974" s="1" t="s">
        <v>5909</v>
      </c>
      <c r="E1974" s="1" t="s">
        <v>5918</v>
      </c>
      <c r="F1974" s="2"/>
    </row>
    <row r="1975" spans="1:6" x14ac:dyDescent="0.3">
      <c r="A1975" s="1" t="s">
        <v>103</v>
      </c>
      <c r="B1975" s="1" t="s">
        <v>5919</v>
      </c>
      <c r="C1975" s="1" t="s">
        <v>5920</v>
      </c>
      <c r="D1975" s="1" t="s">
        <v>5909</v>
      </c>
      <c r="E1975" s="1" t="s">
        <v>5921</v>
      </c>
      <c r="F1975" s="2"/>
    </row>
    <row r="1976" spans="1:6" x14ac:dyDescent="0.3">
      <c r="A1976" s="1" t="s">
        <v>5922</v>
      </c>
      <c r="B1976" s="1" t="s">
        <v>5923</v>
      </c>
      <c r="C1976" s="1" t="s">
        <v>5924</v>
      </c>
      <c r="D1976" s="1" t="s">
        <v>5909</v>
      </c>
      <c r="E1976" s="1" t="s">
        <v>5925</v>
      </c>
      <c r="F1976" s="2"/>
    </row>
    <row r="1977" spans="1:6" x14ac:dyDescent="0.3">
      <c r="A1977" s="1" t="s">
        <v>139</v>
      </c>
      <c r="B1977" s="1" t="s">
        <v>3837</v>
      </c>
      <c r="C1977" s="1" t="s">
        <v>281</v>
      </c>
      <c r="D1977" s="1" t="s">
        <v>5909</v>
      </c>
      <c r="E1977" s="1" t="s">
        <v>5926</v>
      </c>
      <c r="F1977" s="2"/>
    </row>
    <row r="1978" spans="1:6" x14ac:dyDescent="0.3">
      <c r="A1978" s="1" t="s">
        <v>139</v>
      </c>
      <c r="B1978" s="1" t="s">
        <v>5927</v>
      </c>
      <c r="C1978" s="1" t="s">
        <v>5928</v>
      </c>
      <c r="D1978" s="1" t="s">
        <v>5909</v>
      </c>
      <c r="E1978" s="1" t="s">
        <v>5929</v>
      </c>
      <c r="F1978" s="2"/>
    </row>
    <row r="1979" spans="1:6" x14ac:dyDescent="0.3">
      <c r="A1979" s="1" t="s">
        <v>139</v>
      </c>
      <c r="B1979" s="1" t="s">
        <v>5930</v>
      </c>
      <c r="C1979" s="1" t="s">
        <v>5931</v>
      </c>
      <c r="D1979" s="1" t="s">
        <v>5909</v>
      </c>
      <c r="E1979" s="1" t="s">
        <v>5932</v>
      </c>
      <c r="F1979" s="2" t="s">
        <v>5933</v>
      </c>
    </row>
    <row r="1980" spans="1:6" x14ac:dyDescent="0.3">
      <c r="A1980" s="1" t="s">
        <v>5934</v>
      </c>
      <c r="B1980" s="1" t="s">
        <v>810</v>
      </c>
      <c r="C1980" s="1" t="s">
        <v>5935</v>
      </c>
      <c r="D1980" s="1" t="s">
        <v>5909</v>
      </c>
      <c r="E1980" s="1" t="s">
        <v>5936</v>
      </c>
      <c r="F1980" s="2">
        <v>7717833959</v>
      </c>
    </row>
    <row r="1981" spans="1:6" x14ac:dyDescent="0.3">
      <c r="A1981" s="1" t="s">
        <v>170</v>
      </c>
      <c r="B1981" s="1" t="s">
        <v>5937</v>
      </c>
      <c r="C1981" s="1" t="s">
        <v>5938</v>
      </c>
      <c r="D1981" s="1" t="s">
        <v>5909</v>
      </c>
      <c r="E1981" s="1" t="s">
        <v>5939</v>
      </c>
      <c r="F1981" s="2"/>
    </row>
    <row r="1982" spans="1:6" x14ac:dyDescent="0.3">
      <c r="A1982" s="1" t="s">
        <v>174</v>
      </c>
      <c r="B1982" s="1" t="s">
        <v>562</v>
      </c>
      <c r="C1982" s="1" t="s">
        <v>5940</v>
      </c>
      <c r="D1982" s="1" t="s">
        <v>5909</v>
      </c>
      <c r="E1982" s="1" t="s">
        <v>5941</v>
      </c>
      <c r="F1982" s="2"/>
    </row>
    <row r="1983" spans="1:6" x14ac:dyDescent="0.3">
      <c r="A1983" s="1" t="s">
        <v>5942</v>
      </c>
      <c r="B1983" s="1" t="s">
        <v>5943</v>
      </c>
      <c r="C1983" s="1" t="s">
        <v>46</v>
      </c>
      <c r="D1983" s="1" t="s">
        <v>5909</v>
      </c>
      <c r="E1983" s="1" t="s">
        <v>5944</v>
      </c>
      <c r="F1983" s="2"/>
    </row>
    <row r="1984" spans="1:6" x14ac:dyDescent="0.3">
      <c r="A1984" s="1" t="s">
        <v>5945</v>
      </c>
      <c r="B1984" s="1" t="s">
        <v>5946</v>
      </c>
      <c r="C1984" s="1" t="s">
        <v>384</v>
      </c>
      <c r="D1984" s="1" t="s">
        <v>5909</v>
      </c>
      <c r="E1984" s="1" t="s">
        <v>5947</v>
      </c>
      <c r="F1984" s="2"/>
    </row>
    <row r="1985" spans="1:6" x14ac:dyDescent="0.3">
      <c r="A1985" s="1" t="s">
        <v>5948</v>
      </c>
      <c r="B1985" s="1" t="s">
        <v>2105</v>
      </c>
      <c r="C1985" s="1" t="s">
        <v>46</v>
      </c>
      <c r="D1985" s="1" t="s">
        <v>5909</v>
      </c>
      <c r="E1985" s="1" t="s">
        <v>5949</v>
      </c>
      <c r="F1985" s="2"/>
    </row>
    <row r="1986" spans="1:6" x14ac:dyDescent="0.3">
      <c r="A1986" s="1" t="s">
        <v>1216</v>
      </c>
      <c r="B1986" s="1" t="s">
        <v>5950</v>
      </c>
      <c r="C1986" s="1" t="s">
        <v>5951</v>
      </c>
      <c r="D1986" s="1" t="s">
        <v>5909</v>
      </c>
      <c r="E1986" s="1" t="s">
        <v>5952</v>
      </c>
      <c r="F1986" s="2" t="s">
        <v>5953</v>
      </c>
    </row>
    <row r="1987" spans="1:6" x14ac:dyDescent="0.3">
      <c r="A1987" s="1" t="s">
        <v>1216</v>
      </c>
      <c r="B1987" s="1" t="s">
        <v>5954</v>
      </c>
      <c r="C1987" s="1" t="s">
        <v>5955</v>
      </c>
      <c r="D1987" s="1" t="s">
        <v>5909</v>
      </c>
      <c r="E1987" s="1" t="s">
        <v>5956</v>
      </c>
      <c r="F1987" s="2"/>
    </row>
    <row r="1988" spans="1:6" x14ac:dyDescent="0.3">
      <c r="A1988" s="1" t="s">
        <v>5957</v>
      </c>
      <c r="B1988" s="1" t="s">
        <v>1863</v>
      </c>
      <c r="C1988" s="1" t="s">
        <v>5958</v>
      </c>
      <c r="D1988" s="1" t="s">
        <v>5909</v>
      </c>
      <c r="E1988" s="1" t="s">
        <v>5959</v>
      </c>
      <c r="F1988" s="2"/>
    </row>
    <row r="1989" spans="1:6" x14ac:dyDescent="0.3">
      <c r="A1989" s="1" t="s">
        <v>1220</v>
      </c>
      <c r="B1989" s="1" t="s">
        <v>1782</v>
      </c>
      <c r="C1989" s="1" t="s">
        <v>5960</v>
      </c>
      <c r="D1989" s="1" t="s">
        <v>5909</v>
      </c>
      <c r="E1989" s="1" t="s">
        <v>5961</v>
      </c>
      <c r="F1989" s="2" t="s">
        <v>5962</v>
      </c>
    </row>
    <row r="1990" spans="1:6" x14ac:dyDescent="0.3">
      <c r="A1990" s="1" t="s">
        <v>5963</v>
      </c>
      <c r="B1990" s="1" t="s">
        <v>5964</v>
      </c>
      <c r="C1990" s="1" t="s">
        <v>5965</v>
      </c>
      <c r="D1990" s="1" t="s">
        <v>5909</v>
      </c>
      <c r="E1990" s="1" t="s">
        <v>5966</v>
      </c>
      <c r="F1990" s="2"/>
    </row>
    <row r="1991" spans="1:6" x14ac:dyDescent="0.3">
      <c r="A1991" s="1" t="s">
        <v>5967</v>
      </c>
      <c r="B1991" s="1" t="s">
        <v>1906</v>
      </c>
      <c r="C1991" s="1" t="s">
        <v>5968</v>
      </c>
      <c r="D1991" s="1" t="s">
        <v>5909</v>
      </c>
      <c r="E1991" s="1" t="s">
        <v>5969</v>
      </c>
      <c r="F1991" s="2">
        <v>442070081500</v>
      </c>
    </row>
    <row r="1992" spans="1:6" x14ac:dyDescent="0.3">
      <c r="A1992" s="1" t="s">
        <v>1243</v>
      </c>
      <c r="B1992" s="1" t="s">
        <v>1084</v>
      </c>
      <c r="C1992" s="1" t="s">
        <v>5970</v>
      </c>
      <c r="D1992" s="1" t="s">
        <v>5909</v>
      </c>
      <c r="E1992" s="1" t="s">
        <v>5971</v>
      </c>
      <c r="F1992" s="2">
        <v>2080268354</v>
      </c>
    </row>
    <row r="1993" spans="1:6" x14ac:dyDescent="0.3">
      <c r="A1993" s="1" t="s">
        <v>1269</v>
      </c>
      <c r="B1993" s="1" t="s">
        <v>5972</v>
      </c>
      <c r="C1993" s="1" t="s">
        <v>5928</v>
      </c>
      <c r="D1993" s="1" t="s">
        <v>5909</v>
      </c>
      <c r="E1993" s="1" t="s">
        <v>5973</v>
      </c>
      <c r="F1993" s="2">
        <v>7799884497</v>
      </c>
    </row>
    <row r="1994" spans="1:6" x14ac:dyDescent="0.3">
      <c r="A1994" s="1" t="s">
        <v>2842</v>
      </c>
      <c r="B1994" s="1" t="s">
        <v>5974</v>
      </c>
      <c r="C1994" s="1" t="s">
        <v>3232</v>
      </c>
      <c r="D1994" s="1" t="s">
        <v>5909</v>
      </c>
      <c r="E1994" s="1" t="s">
        <v>5975</v>
      </c>
      <c r="F1994" s="2" t="s">
        <v>5976</v>
      </c>
    </row>
    <row r="1995" spans="1:6" x14ac:dyDescent="0.3">
      <c r="A1995" s="1" t="s">
        <v>3574</v>
      </c>
      <c r="B1995" s="1" t="s">
        <v>1834</v>
      </c>
      <c r="C1995" s="1" t="s">
        <v>5977</v>
      </c>
      <c r="D1995" s="1" t="s">
        <v>5909</v>
      </c>
      <c r="E1995" s="1" t="s">
        <v>5978</v>
      </c>
      <c r="F1995" s="2"/>
    </row>
    <row r="1996" spans="1:6" x14ac:dyDescent="0.3">
      <c r="A1996" s="1" t="s">
        <v>256</v>
      </c>
      <c r="B1996" s="1" t="s">
        <v>413</v>
      </c>
      <c r="C1996" s="1" t="s">
        <v>5979</v>
      </c>
      <c r="D1996" s="1" t="s">
        <v>5909</v>
      </c>
      <c r="E1996" s="1" t="s">
        <v>5980</v>
      </c>
      <c r="F1996" s="2"/>
    </row>
    <row r="1997" spans="1:6" x14ac:dyDescent="0.3">
      <c r="A1997" s="1" t="s">
        <v>5981</v>
      </c>
      <c r="B1997" s="1" t="s">
        <v>5982</v>
      </c>
      <c r="C1997" s="1" t="s">
        <v>5983</v>
      </c>
      <c r="D1997" s="1" t="s">
        <v>5909</v>
      </c>
      <c r="E1997" s="1" t="s">
        <v>5984</v>
      </c>
      <c r="F1997" s="2"/>
    </row>
    <row r="1998" spans="1:6" x14ac:dyDescent="0.3">
      <c r="A1998" s="1" t="s">
        <v>2220</v>
      </c>
      <c r="B1998" s="1" t="s">
        <v>5985</v>
      </c>
      <c r="C1998" s="1" t="s">
        <v>5986</v>
      </c>
      <c r="D1998" s="1" t="s">
        <v>5909</v>
      </c>
      <c r="E1998" s="1" t="s">
        <v>5987</v>
      </c>
      <c r="F1998" s="2"/>
    </row>
    <row r="1999" spans="1:6" x14ac:dyDescent="0.3">
      <c r="A1999" s="1" t="s">
        <v>5483</v>
      </c>
      <c r="B1999" s="1" t="s">
        <v>649</v>
      </c>
      <c r="C1999" s="1" t="s">
        <v>5988</v>
      </c>
      <c r="D1999" s="1" t="s">
        <v>5909</v>
      </c>
      <c r="E1999" s="1" t="s">
        <v>5989</v>
      </c>
      <c r="F1999" s="2">
        <v>2070087487</v>
      </c>
    </row>
    <row r="2000" spans="1:6" x14ac:dyDescent="0.3">
      <c r="A2000" s="1" t="s">
        <v>301</v>
      </c>
      <c r="B2000" s="1" t="s">
        <v>985</v>
      </c>
      <c r="C2000" s="1" t="s">
        <v>5990</v>
      </c>
      <c r="D2000" s="1" t="s">
        <v>5909</v>
      </c>
      <c r="E2000" s="1" t="s">
        <v>5991</v>
      </c>
      <c r="F2000" s="2">
        <v>2070082983</v>
      </c>
    </row>
    <row r="2001" spans="1:6" x14ac:dyDescent="0.3">
      <c r="A2001" s="1" t="s">
        <v>301</v>
      </c>
      <c r="B2001" s="1" t="s">
        <v>5992</v>
      </c>
      <c r="C2001" s="1" t="s">
        <v>1071</v>
      </c>
      <c r="D2001" s="1" t="s">
        <v>5909</v>
      </c>
      <c r="E2001" s="1" t="s">
        <v>5993</v>
      </c>
      <c r="F2001" s="2">
        <v>447970528928</v>
      </c>
    </row>
    <row r="2002" spans="1:6" x14ac:dyDescent="0.3">
      <c r="A2002" s="1" t="s">
        <v>1145</v>
      </c>
      <c r="B2002" s="1" t="s">
        <v>5994</v>
      </c>
      <c r="C2002" s="1" t="s">
        <v>5995</v>
      </c>
      <c r="D2002" s="1" t="s">
        <v>5909</v>
      </c>
      <c r="E2002" s="1" t="s">
        <v>5996</v>
      </c>
      <c r="F2002" s="2"/>
    </row>
    <row r="2003" spans="1:6" x14ac:dyDescent="0.3">
      <c r="A2003" s="1" t="s">
        <v>1145</v>
      </c>
      <c r="B2003" s="1" t="s">
        <v>5997</v>
      </c>
      <c r="C2003" s="1" t="s">
        <v>5998</v>
      </c>
      <c r="D2003" s="1" t="s">
        <v>5909</v>
      </c>
      <c r="E2003" s="1" t="s">
        <v>5999</v>
      </c>
      <c r="F2003" s="2">
        <v>2070082254</v>
      </c>
    </row>
    <row r="2004" spans="1:6" x14ac:dyDescent="0.3">
      <c r="A2004" s="1" t="s">
        <v>2897</v>
      </c>
      <c r="B2004" s="1" t="s">
        <v>5333</v>
      </c>
      <c r="C2004" s="1" t="s">
        <v>930</v>
      </c>
      <c r="D2004" s="1" t="s">
        <v>5909</v>
      </c>
      <c r="E2004" s="1" t="s">
        <v>6000</v>
      </c>
      <c r="F2004" s="2"/>
    </row>
    <row r="2005" spans="1:6" x14ac:dyDescent="0.3">
      <c r="A2005" s="1" t="s">
        <v>31</v>
      </c>
      <c r="B2005" s="1" t="s">
        <v>6001</v>
      </c>
      <c r="C2005" s="1" t="s">
        <v>6002</v>
      </c>
      <c r="D2005" s="1" t="s">
        <v>5909</v>
      </c>
      <c r="E2005" s="1" t="s">
        <v>6003</v>
      </c>
      <c r="F2005" s="2"/>
    </row>
    <row r="2006" spans="1:6" x14ac:dyDescent="0.3">
      <c r="A2006" s="1" t="s">
        <v>31</v>
      </c>
      <c r="B2006" s="1" t="s">
        <v>727</v>
      </c>
      <c r="C2006" s="1" t="s">
        <v>1514</v>
      </c>
      <c r="D2006" s="1" t="s">
        <v>5909</v>
      </c>
      <c r="E2006" s="1" t="s">
        <v>6004</v>
      </c>
      <c r="F2006" s="2"/>
    </row>
    <row r="2007" spans="1:6" x14ac:dyDescent="0.3">
      <c r="A2007" s="1" t="s">
        <v>6005</v>
      </c>
      <c r="B2007" s="1" t="s">
        <v>6006</v>
      </c>
      <c r="C2007" s="1" t="s">
        <v>384</v>
      </c>
      <c r="D2007" s="1" t="s">
        <v>5909</v>
      </c>
      <c r="E2007" s="1" t="s">
        <v>6007</v>
      </c>
      <c r="F2007" s="2">
        <v>2073806741</v>
      </c>
    </row>
    <row r="2008" spans="1:6" x14ac:dyDescent="0.3">
      <c r="A2008" s="1" t="s">
        <v>6008</v>
      </c>
      <c r="B2008" s="1" t="s">
        <v>6009</v>
      </c>
      <c r="C2008" s="1" t="s">
        <v>6010</v>
      </c>
      <c r="D2008" s="1" t="s">
        <v>5909</v>
      </c>
      <c r="E2008" s="1" t="s">
        <v>6011</v>
      </c>
      <c r="F2008" s="2">
        <v>2070083367</v>
      </c>
    </row>
    <row r="2009" spans="1:6" x14ac:dyDescent="0.3">
      <c r="A2009" s="1" t="s">
        <v>348</v>
      </c>
      <c r="B2009" s="1" t="s">
        <v>6012</v>
      </c>
      <c r="C2009" s="1" t="s">
        <v>6013</v>
      </c>
      <c r="D2009" s="1" t="s">
        <v>5909</v>
      </c>
      <c r="E2009" s="1" t="s">
        <v>6014</v>
      </c>
      <c r="F2009" s="2">
        <v>659092208</v>
      </c>
    </row>
    <row r="2010" spans="1:6" x14ac:dyDescent="0.3">
      <c r="A2010" s="1" t="s">
        <v>348</v>
      </c>
      <c r="B2010" s="1" t="s">
        <v>5415</v>
      </c>
      <c r="C2010" s="1" t="s">
        <v>1294</v>
      </c>
      <c r="D2010" s="1" t="s">
        <v>5909</v>
      </c>
      <c r="E2010" s="1" t="s">
        <v>6015</v>
      </c>
      <c r="F2010" s="2">
        <v>2070083201</v>
      </c>
    </row>
    <row r="2011" spans="1:6" x14ac:dyDescent="0.3">
      <c r="A2011" s="1" t="s">
        <v>348</v>
      </c>
      <c r="B2011" s="1" t="s">
        <v>2272</v>
      </c>
      <c r="C2011" s="1" t="s">
        <v>6016</v>
      </c>
      <c r="D2011" s="1" t="s">
        <v>5909</v>
      </c>
      <c r="E2011" s="1" t="s">
        <v>6017</v>
      </c>
      <c r="F2011" s="2"/>
    </row>
    <row r="2012" spans="1:6" x14ac:dyDescent="0.3">
      <c r="A2012" s="1" t="s">
        <v>348</v>
      </c>
      <c r="B2012" s="1" t="s">
        <v>1313</v>
      </c>
      <c r="C2012" s="1" t="s">
        <v>6018</v>
      </c>
      <c r="D2012" s="1" t="s">
        <v>5909</v>
      </c>
      <c r="E2012" s="1" t="s">
        <v>6019</v>
      </c>
      <c r="F2012" s="2"/>
    </row>
    <row r="2013" spans="1:6" x14ac:dyDescent="0.3">
      <c r="A2013" s="1" t="s">
        <v>348</v>
      </c>
      <c r="B2013" s="1" t="s">
        <v>2272</v>
      </c>
      <c r="C2013" s="1" t="s">
        <v>1066</v>
      </c>
      <c r="D2013" s="1" t="s">
        <v>5909</v>
      </c>
      <c r="E2013" s="1" t="s">
        <v>6020</v>
      </c>
      <c r="F2013" s="2">
        <v>2070083100</v>
      </c>
    </row>
    <row r="2014" spans="1:6" x14ac:dyDescent="0.3">
      <c r="A2014" s="1" t="s">
        <v>348</v>
      </c>
      <c r="B2014" s="1" t="s">
        <v>6021</v>
      </c>
      <c r="C2014" s="1" t="s">
        <v>6022</v>
      </c>
      <c r="D2014" s="1" t="s">
        <v>5909</v>
      </c>
      <c r="E2014" s="1" t="s">
        <v>6023</v>
      </c>
      <c r="F2014" s="2">
        <v>442073806743</v>
      </c>
    </row>
    <row r="2015" spans="1:6" x14ac:dyDescent="0.3">
      <c r="A2015" s="1" t="s">
        <v>348</v>
      </c>
      <c r="B2015" s="1" t="s">
        <v>6024</v>
      </c>
      <c r="C2015" s="1" t="s">
        <v>6025</v>
      </c>
      <c r="D2015" s="1" t="s">
        <v>5909</v>
      </c>
      <c r="E2015" s="1" t="s">
        <v>6026</v>
      </c>
      <c r="F2015" s="2"/>
    </row>
    <row r="2016" spans="1:6" x14ac:dyDescent="0.3">
      <c r="A2016" s="1" t="s">
        <v>4546</v>
      </c>
      <c r="B2016" s="1" t="s">
        <v>6027</v>
      </c>
      <c r="C2016" s="1" t="s">
        <v>6028</v>
      </c>
      <c r="D2016" s="1" t="s">
        <v>5909</v>
      </c>
      <c r="E2016" s="1" t="s">
        <v>6029</v>
      </c>
      <c r="F2016" s="2" t="s">
        <v>6030</v>
      </c>
    </row>
    <row r="2017" spans="1:6" x14ac:dyDescent="0.3">
      <c r="A2017" s="1" t="s">
        <v>6031</v>
      </c>
      <c r="B2017" s="1" t="s">
        <v>6032</v>
      </c>
      <c r="C2017" s="1" t="s">
        <v>6033</v>
      </c>
      <c r="D2017" s="1" t="s">
        <v>5909</v>
      </c>
      <c r="E2017" s="1" t="s">
        <v>6034</v>
      </c>
      <c r="F2017" s="2" t="s">
        <v>6035</v>
      </c>
    </row>
    <row r="2018" spans="1:6" x14ac:dyDescent="0.3">
      <c r="A2018" s="1" t="s">
        <v>6036</v>
      </c>
      <c r="B2018" s="1" t="s">
        <v>454</v>
      </c>
      <c r="C2018" s="1" t="s">
        <v>6037</v>
      </c>
      <c r="D2018" s="1" t="s">
        <v>5909</v>
      </c>
      <c r="E2018" s="1" t="s">
        <v>6038</v>
      </c>
      <c r="F2018" s="2">
        <v>2070087540</v>
      </c>
    </row>
    <row r="2019" spans="1:6" x14ac:dyDescent="0.3">
      <c r="A2019" s="1" t="s">
        <v>6039</v>
      </c>
      <c r="B2019" s="1" t="s">
        <v>6040</v>
      </c>
      <c r="C2019" s="1" t="s">
        <v>6041</v>
      </c>
      <c r="D2019" s="1" t="s">
        <v>5909</v>
      </c>
      <c r="E2019" s="1" t="s">
        <v>6042</v>
      </c>
      <c r="F2019" s="2"/>
    </row>
    <row r="2020" spans="1:6" x14ac:dyDescent="0.3">
      <c r="A2020" s="1" t="s">
        <v>377</v>
      </c>
      <c r="B2020" s="1" t="s">
        <v>6043</v>
      </c>
      <c r="C2020" s="1" t="s">
        <v>6044</v>
      </c>
      <c r="D2020" s="1" t="s">
        <v>5909</v>
      </c>
      <c r="E2020" s="1" t="s">
        <v>6045</v>
      </c>
      <c r="F2020" s="2"/>
    </row>
    <row r="2021" spans="1:6" x14ac:dyDescent="0.3">
      <c r="A2021" s="1" t="s">
        <v>6046</v>
      </c>
      <c r="B2021" s="1" t="s">
        <v>6047</v>
      </c>
      <c r="C2021" s="1" t="s">
        <v>6048</v>
      </c>
      <c r="D2021" s="1" t="s">
        <v>5909</v>
      </c>
      <c r="E2021" s="1" t="s">
        <v>6049</v>
      </c>
      <c r="F2021" s="2"/>
    </row>
    <row r="2022" spans="1:6" x14ac:dyDescent="0.3">
      <c r="A2022" s="1" t="s">
        <v>6050</v>
      </c>
      <c r="B2022" s="1" t="s">
        <v>6051</v>
      </c>
      <c r="C2022" s="1" t="s">
        <v>6052</v>
      </c>
      <c r="D2022" s="1" t="s">
        <v>5909</v>
      </c>
      <c r="E2022" s="1" t="s">
        <v>6053</v>
      </c>
      <c r="F2022" s="2"/>
    </row>
    <row r="2023" spans="1:6" x14ac:dyDescent="0.3">
      <c r="A2023" s="1" t="s">
        <v>6054</v>
      </c>
      <c r="B2023" s="1" t="s">
        <v>6055</v>
      </c>
      <c r="C2023" s="1" t="s">
        <v>6056</v>
      </c>
      <c r="D2023" s="1" t="s">
        <v>5909</v>
      </c>
      <c r="E2023" s="1" t="s">
        <v>6057</v>
      </c>
      <c r="F2023" s="2"/>
    </row>
    <row r="2024" spans="1:6" x14ac:dyDescent="0.3">
      <c r="A2024" s="1" t="s">
        <v>6058</v>
      </c>
      <c r="B2024" s="1" t="s">
        <v>3773</v>
      </c>
      <c r="C2024" s="1" t="s">
        <v>6059</v>
      </c>
      <c r="D2024" s="1" t="s">
        <v>5909</v>
      </c>
      <c r="E2024" s="1" t="s">
        <v>6060</v>
      </c>
      <c r="F2024" s="2"/>
    </row>
    <row r="2025" spans="1:6" x14ac:dyDescent="0.3">
      <c r="A2025" s="1" t="s">
        <v>36</v>
      </c>
      <c r="B2025" s="1" t="s">
        <v>270</v>
      </c>
      <c r="C2025" s="1" t="s">
        <v>6061</v>
      </c>
      <c r="D2025" s="1" t="s">
        <v>5909</v>
      </c>
      <c r="E2025" s="1" t="s">
        <v>6062</v>
      </c>
      <c r="F2025" s="2"/>
    </row>
    <row r="2026" spans="1:6" x14ac:dyDescent="0.3">
      <c r="A2026" s="1" t="s">
        <v>41</v>
      </c>
      <c r="B2026" s="1" t="s">
        <v>1107</v>
      </c>
      <c r="C2026" s="1" t="s">
        <v>6063</v>
      </c>
      <c r="D2026" s="1" t="s">
        <v>5909</v>
      </c>
      <c r="E2026" s="1" t="s">
        <v>6064</v>
      </c>
      <c r="F2026" s="2"/>
    </row>
    <row r="2027" spans="1:6" x14ac:dyDescent="0.3">
      <c r="A2027" s="1" t="s">
        <v>410</v>
      </c>
      <c r="B2027" s="1" t="s">
        <v>6065</v>
      </c>
      <c r="C2027" s="1" t="s">
        <v>6066</v>
      </c>
      <c r="D2027" s="1" t="s">
        <v>5909</v>
      </c>
      <c r="E2027" s="1" t="s">
        <v>6067</v>
      </c>
      <c r="F2027" s="2"/>
    </row>
    <row r="2028" spans="1:6" x14ac:dyDescent="0.3">
      <c r="A2028" s="1" t="s">
        <v>6068</v>
      </c>
      <c r="B2028" s="1" t="s">
        <v>1094</v>
      </c>
      <c r="C2028" s="1" t="s">
        <v>6069</v>
      </c>
      <c r="D2028" s="1" t="s">
        <v>5909</v>
      </c>
      <c r="E2028" s="1" t="s">
        <v>6070</v>
      </c>
      <c r="F2028" s="2">
        <v>2072760000</v>
      </c>
    </row>
    <row r="2029" spans="1:6" x14ac:dyDescent="0.3">
      <c r="A2029" s="1" t="s">
        <v>2308</v>
      </c>
      <c r="B2029" s="1" t="s">
        <v>6071</v>
      </c>
      <c r="C2029" s="1" t="s">
        <v>46</v>
      </c>
      <c r="D2029" s="1" t="s">
        <v>5909</v>
      </c>
      <c r="E2029" s="1" t="s">
        <v>6072</v>
      </c>
      <c r="F2029" s="2"/>
    </row>
    <row r="2030" spans="1:6" x14ac:dyDescent="0.3">
      <c r="A2030" s="1" t="s">
        <v>426</v>
      </c>
      <c r="B2030" s="1" t="s">
        <v>5212</v>
      </c>
      <c r="C2030" s="1" t="s">
        <v>6073</v>
      </c>
      <c r="D2030" s="1" t="s">
        <v>5909</v>
      </c>
      <c r="E2030" s="1" t="s">
        <v>6074</v>
      </c>
      <c r="F2030" s="2" t="s">
        <v>6075</v>
      </c>
    </row>
    <row r="2031" spans="1:6" x14ac:dyDescent="0.3">
      <c r="A2031" s="1" t="s">
        <v>6076</v>
      </c>
      <c r="B2031" s="1" t="s">
        <v>6077</v>
      </c>
      <c r="C2031" s="1" t="s">
        <v>6078</v>
      </c>
      <c r="D2031" s="1" t="s">
        <v>5909</v>
      </c>
      <c r="E2031" s="1" t="s">
        <v>6079</v>
      </c>
      <c r="F2031" s="2"/>
    </row>
    <row r="2032" spans="1:6" x14ac:dyDescent="0.3">
      <c r="A2032" s="1" t="s">
        <v>6080</v>
      </c>
      <c r="B2032" s="1" t="s">
        <v>6081</v>
      </c>
      <c r="C2032" s="1" t="s">
        <v>164</v>
      </c>
      <c r="D2032" s="1" t="s">
        <v>5909</v>
      </c>
      <c r="E2032" s="1" t="s">
        <v>6082</v>
      </c>
      <c r="F2032" s="2">
        <v>2070088037</v>
      </c>
    </row>
    <row r="2033" spans="1:6" x14ac:dyDescent="0.3">
      <c r="A2033" s="1" t="s">
        <v>10</v>
      </c>
      <c r="B2033" s="1" t="s">
        <v>283</v>
      </c>
      <c r="C2033" s="1" t="s">
        <v>6083</v>
      </c>
      <c r="D2033" s="1" t="s">
        <v>5909</v>
      </c>
      <c r="E2033" s="1" t="s">
        <v>6084</v>
      </c>
      <c r="F2033" s="2">
        <v>2070080502</v>
      </c>
    </row>
    <row r="2034" spans="1:6" x14ac:dyDescent="0.3">
      <c r="A2034" s="1" t="s">
        <v>453</v>
      </c>
      <c r="B2034" s="1" t="s">
        <v>6085</v>
      </c>
      <c r="C2034" s="1" t="s">
        <v>6086</v>
      </c>
      <c r="D2034" s="1" t="s">
        <v>5909</v>
      </c>
      <c r="E2034" s="1" t="s">
        <v>6087</v>
      </c>
      <c r="F2034" s="2" t="s">
        <v>6088</v>
      </c>
    </row>
    <row r="2035" spans="1:6" x14ac:dyDescent="0.3">
      <c r="A2035" s="1" t="s">
        <v>453</v>
      </c>
      <c r="B2035" s="1" t="s">
        <v>454</v>
      </c>
      <c r="C2035" s="1" t="s">
        <v>101</v>
      </c>
      <c r="D2035" s="1" t="s">
        <v>5909</v>
      </c>
      <c r="E2035" s="1" t="s">
        <v>6089</v>
      </c>
      <c r="F2035" s="2" t="s">
        <v>456</v>
      </c>
    </row>
    <row r="2036" spans="1:6" x14ac:dyDescent="0.3">
      <c r="A2036" s="1" t="s">
        <v>6090</v>
      </c>
      <c r="B2036" s="1" t="s">
        <v>6091</v>
      </c>
      <c r="C2036" s="1" t="s">
        <v>1310</v>
      </c>
      <c r="D2036" s="1" t="s">
        <v>5909</v>
      </c>
      <c r="E2036" s="1" t="s">
        <v>6092</v>
      </c>
      <c r="F2036" s="2">
        <v>2070084241</v>
      </c>
    </row>
    <row r="2037" spans="1:6" x14ac:dyDescent="0.3">
      <c r="A2037" s="1" t="s">
        <v>3652</v>
      </c>
      <c r="B2037" s="1" t="s">
        <v>5215</v>
      </c>
      <c r="C2037" s="1" t="s">
        <v>6093</v>
      </c>
      <c r="D2037" s="1" t="s">
        <v>5909</v>
      </c>
      <c r="E2037" s="1" t="s">
        <v>6094</v>
      </c>
      <c r="F2037" s="2" t="s">
        <v>6095</v>
      </c>
    </row>
    <row r="2038" spans="1:6" x14ac:dyDescent="0.3">
      <c r="A2038" s="1" t="s">
        <v>6096</v>
      </c>
      <c r="B2038" s="1" t="s">
        <v>6097</v>
      </c>
      <c r="C2038" s="1" t="s">
        <v>6098</v>
      </c>
      <c r="D2038" s="1" t="s">
        <v>5909</v>
      </c>
      <c r="E2038" s="1" t="s">
        <v>6099</v>
      </c>
      <c r="F2038" s="2"/>
    </row>
    <row r="2039" spans="1:6" x14ac:dyDescent="0.3">
      <c r="A2039" s="1" t="s">
        <v>473</v>
      </c>
      <c r="B2039" s="1" t="s">
        <v>6100</v>
      </c>
      <c r="C2039" s="1" t="s">
        <v>6101</v>
      </c>
      <c r="D2039" s="1" t="s">
        <v>5909</v>
      </c>
      <c r="E2039" s="1" t="s">
        <v>6102</v>
      </c>
      <c r="F2039" s="2">
        <v>2070084150</v>
      </c>
    </row>
    <row r="2040" spans="1:6" x14ac:dyDescent="0.3">
      <c r="A2040" s="1" t="s">
        <v>6103</v>
      </c>
      <c r="B2040" s="1" t="s">
        <v>6104</v>
      </c>
      <c r="C2040" s="1" t="s">
        <v>6105</v>
      </c>
      <c r="D2040" s="1" t="s">
        <v>5909</v>
      </c>
      <c r="E2040" s="1" t="s">
        <v>6106</v>
      </c>
      <c r="F2040" s="2" t="s">
        <v>6107</v>
      </c>
    </row>
    <row r="2041" spans="1:6" x14ac:dyDescent="0.3">
      <c r="A2041" s="1" t="s">
        <v>6108</v>
      </c>
      <c r="B2041" s="1" t="s">
        <v>6109</v>
      </c>
      <c r="C2041" s="1" t="s">
        <v>46</v>
      </c>
      <c r="D2041" s="1" t="s">
        <v>5909</v>
      </c>
      <c r="E2041" s="1" t="s">
        <v>6110</v>
      </c>
      <c r="F2041" s="2"/>
    </row>
    <row r="2042" spans="1:6" x14ac:dyDescent="0.3">
      <c r="A2042" s="1" t="s">
        <v>14</v>
      </c>
      <c r="B2042" s="1" t="s">
        <v>83</v>
      </c>
      <c r="C2042" s="1" t="s">
        <v>6111</v>
      </c>
      <c r="D2042" s="1" t="s">
        <v>5909</v>
      </c>
      <c r="E2042" s="1" t="s">
        <v>6112</v>
      </c>
      <c r="F2042" s="2"/>
    </row>
    <row r="2043" spans="1:6" x14ac:dyDescent="0.3">
      <c r="A2043" s="1" t="s">
        <v>6113</v>
      </c>
      <c r="B2043" s="1" t="s">
        <v>6114</v>
      </c>
      <c r="C2043" s="1" t="s">
        <v>6115</v>
      </c>
      <c r="D2043" s="1" t="s">
        <v>5909</v>
      </c>
      <c r="E2043" s="1" t="s">
        <v>6116</v>
      </c>
      <c r="F2043" s="2"/>
    </row>
    <row r="2044" spans="1:6" x14ac:dyDescent="0.3">
      <c r="A2044" s="1" t="s">
        <v>6117</v>
      </c>
      <c r="B2044" s="1" t="s">
        <v>6118</v>
      </c>
      <c r="C2044" s="1" t="s">
        <v>6119</v>
      </c>
      <c r="D2044" s="1" t="s">
        <v>5909</v>
      </c>
      <c r="E2044" s="1" t="s">
        <v>6120</v>
      </c>
      <c r="F2044" s="2"/>
    </row>
    <row r="2045" spans="1:6" x14ac:dyDescent="0.3">
      <c r="A2045" s="1" t="s">
        <v>6121</v>
      </c>
      <c r="B2045" s="1" t="s">
        <v>6122</v>
      </c>
      <c r="C2045" s="1" t="s">
        <v>6123</v>
      </c>
      <c r="D2045" s="1" t="s">
        <v>5909</v>
      </c>
      <c r="E2045" s="1" t="s">
        <v>6124</v>
      </c>
      <c r="F2045" s="2"/>
    </row>
    <row r="2046" spans="1:6" x14ac:dyDescent="0.3">
      <c r="A2046" s="1" t="s">
        <v>1442</v>
      </c>
      <c r="B2046" s="1" t="s">
        <v>6125</v>
      </c>
      <c r="C2046" s="1" t="s">
        <v>6126</v>
      </c>
      <c r="D2046" s="1" t="s">
        <v>5909</v>
      </c>
      <c r="E2046" s="1" t="s">
        <v>6127</v>
      </c>
      <c r="F2046" s="2">
        <v>2070080819</v>
      </c>
    </row>
    <row r="2047" spans="1:6" x14ac:dyDescent="0.3">
      <c r="A2047" s="1" t="s">
        <v>1442</v>
      </c>
      <c r="B2047" s="1" t="s">
        <v>6125</v>
      </c>
      <c r="C2047" s="1" t="s">
        <v>6126</v>
      </c>
      <c r="D2047" s="1" t="s">
        <v>5909</v>
      </c>
      <c r="E2047" s="1" t="s">
        <v>6128</v>
      </c>
      <c r="F2047" s="2">
        <v>2070080819</v>
      </c>
    </row>
    <row r="2048" spans="1:6" x14ac:dyDescent="0.3">
      <c r="A2048" s="1" t="s">
        <v>6129</v>
      </c>
      <c r="B2048" s="1" t="s">
        <v>6130</v>
      </c>
      <c r="C2048" s="1" t="s">
        <v>6131</v>
      </c>
      <c r="D2048" s="1" t="s">
        <v>5909</v>
      </c>
      <c r="E2048" s="1" t="s">
        <v>6132</v>
      </c>
      <c r="F2048" s="2"/>
    </row>
    <row r="2049" spans="1:6" x14ac:dyDescent="0.3">
      <c r="A2049" s="1" t="s">
        <v>6133</v>
      </c>
      <c r="B2049" s="1" t="s">
        <v>6134</v>
      </c>
      <c r="C2049" s="1" t="s">
        <v>6135</v>
      </c>
      <c r="D2049" s="1" t="s">
        <v>5909</v>
      </c>
      <c r="E2049" s="1" t="s">
        <v>6136</v>
      </c>
      <c r="F2049" s="2"/>
    </row>
    <row r="2050" spans="1:6" x14ac:dyDescent="0.3">
      <c r="A2050" s="1" t="s">
        <v>553</v>
      </c>
      <c r="B2050" s="1" t="s">
        <v>6137</v>
      </c>
      <c r="C2050" s="1" t="s">
        <v>6138</v>
      </c>
      <c r="D2050" s="1" t="s">
        <v>5909</v>
      </c>
      <c r="E2050" s="1" t="s">
        <v>6139</v>
      </c>
      <c r="F2050" s="2"/>
    </row>
    <row r="2051" spans="1:6" x14ac:dyDescent="0.3">
      <c r="A2051" s="1" t="s">
        <v>1473</v>
      </c>
      <c r="B2051" s="1" t="s">
        <v>6140</v>
      </c>
      <c r="C2051" s="1" t="s">
        <v>6141</v>
      </c>
      <c r="D2051" s="1" t="s">
        <v>5909</v>
      </c>
      <c r="E2051" s="1" t="s">
        <v>6142</v>
      </c>
      <c r="F2051" s="2">
        <v>442070087208</v>
      </c>
    </row>
    <row r="2052" spans="1:6" x14ac:dyDescent="0.3">
      <c r="A2052" s="1" t="s">
        <v>6143</v>
      </c>
      <c r="B2052" s="1" t="s">
        <v>3802</v>
      </c>
      <c r="C2052" s="1" t="s">
        <v>6144</v>
      </c>
      <c r="D2052" s="1" t="s">
        <v>5909</v>
      </c>
      <c r="E2052" s="1" t="s">
        <v>6145</v>
      </c>
      <c r="F2052" s="2" t="s">
        <v>6146</v>
      </c>
    </row>
    <row r="2053" spans="1:6" x14ac:dyDescent="0.3">
      <c r="A2053" s="1" t="s">
        <v>6147</v>
      </c>
      <c r="B2053" s="1" t="s">
        <v>1221</v>
      </c>
      <c r="C2053" s="1" t="s">
        <v>404</v>
      </c>
      <c r="D2053" s="1" t="s">
        <v>5909</v>
      </c>
      <c r="E2053" s="1" t="s">
        <v>6148</v>
      </c>
      <c r="F2053" s="2">
        <v>2070056193</v>
      </c>
    </row>
    <row r="2054" spans="1:6" x14ac:dyDescent="0.3">
      <c r="A2054" s="1" t="s">
        <v>1485</v>
      </c>
      <c r="B2054" s="1" t="s">
        <v>947</v>
      </c>
      <c r="C2054" s="1" t="s">
        <v>6149</v>
      </c>
      <c r="D2054" s="1" t="s">
        <v>5909</v>
      </c>
      <c r="E2054" s="1" t="s">
        <v>6150</v>
      </c>
      <c r="F2054" s="2">
        <v>447849033754</v>
      </c>
    </row>
    <row r="2055" spans="1:6" x14ac:dyDescent="0.3">
      <c r="A2055" s="1" t="s">
        <v>577</v>
      </c>
      <c r="B2055" s="1" t="s">
        <v>6151</v>
      </c>
      <c r="C2055" s="1" t="s">
        <v>1928</v>
      </c>
      <c r="D2055" s="1" t="s">
        <v>5909</v>
      </c>
      <c r="E2055" s="1" t="s">
        <v>6152</v>
      </c>
      <c r="F2055" s="2"/>
    </row>
    <row r="2056" spans="1:6" x14ac:dyDescent="0.3">
      <c r="A2056" s="1" t="s">
        <v>577</v>
      </c>
      <c r="B2056" s="1" t="s">
        <v>6153</v>
      </c>
      <c r="C2056" s="1" t="s">
        <v>1379</v>
      </c>
      <c r="D2056" s="1" t="s">
        <v>5909</v>
      </c>
      <c r="E2056" s="1" t="s">
        <v>6154</v>
      </c>
      <c r="F2056" s="2"/>
    </row>
    <row r="2057" spans="1:6" x14ac:dyDescent="0.3">
      <c r="A2057" s="1" t="s">
        <v>6155</v>
      </c>
      <c r="B2057" s="1" t="s">
        <v>6156</v>
      </c>
      <c r="C2057" s="1" t="s">
        <v>111</v>
      </c>
      <c r="D2057" s="1" t="s">
        <v>5909</v>
      </c>
      <c r="E2057" s="1" t="s">
        <v>6157</v>
      </c>
      <c r="F2057" s="2"/>
    </row>
    <row r="2058" spans="1:6" x14ac:dyDescent="0.3">
      <c r="A2058" s="1" t="s">
        <v>603</v>
      </c>
      <c r="B2058" s="1" t="s">
        <v>1648</v>
      </c>
      <c r="C2058" s="1" t="s">
        <v>369</v>
      </c>
      <c r="D2058" s="1" t="s">
        <v>5909</v>
      </c>
      <c r="E2058" s="1" t="s">
        <v>6158</v>
      </c>
      <c r="F2058" s="2" t="s">
        <v>6159</v>
      </c>
    </row>
    <row r="2059" spans="1:6" x14ac:dyDescent="0.3">
      <c r="A2059" s="1" t="s">
        <v>606</v>
      </c>
      <c r="B2059" s="1" t="s">
        <v>614</v>
      </c>
      <c r="C2059" s="1" t="s">
        <v>6160</v>
      </c>
      <c r="D2059" s="1" t="s">
        <v>5909</v>
      </c>
      <c r="E2059" s="1" t="s">
        <v>6161</v>
      </c>
      <c r="F2059" s="2"/>
    </row>
    <row r="2060" spans="1:6" x14ac:dyDescent="0.3">
      <c r="A2060" s="1" t="s">
        <v>606</v>
      </c>
      <c r="B2060" s="1" t="s">
        <v>6162</v>
      </c>
      <c r="C2060" s="1" t="s">
        <v>6163</v>
      </c>
      <c r="D2060" s="1" t="s">
        <v>5909</v>
      </c>
      <c r="E2060" s="1" t="s">
        <v>6164</v>
      </c>
      <c r="F2060" s="2" t="s">
        <v>6165</v>
      </c>
    </row>
    <row r="2061" spans="1:6" x14ac:dyDescent="0.3">
      <c r="A2061" s="1" t="s">
        <v>606</v>
      </c>
      <c r="B2061" s="1" t="s">
        <v>6166</v>
      </c>
      <c r="C2061" s="1" t="s">
        <v>6167</v>
      </c>
      <c r="D2061" s="1" t="s">
        <v>5909</v>
      </c>
      <c r="E2061" s="1" t="s">
        <v>6168</v>
      </c>
      <c r="F2061" s="2"/>
    </row>
    <row r="2062" spans="1:6" x14ac:dyDescent="0.3">
      <c r="A2062" s="1" t="s">
        <v>4478</v>
      </c>
      <c r="B2062" s="1" t="s">
        <v>6169</v>
      </c>
      <c r="C2062" s="1" t="s">
        <v>6170</v>
      </c>
      <c r="D2062" s="1" t="s">
        <v>5909</v>
      </c>
      <c r="E2062" s="1" t="s">
        <v>6171</v>
      </c>
      <c r="F2062" s="2"/>
    </row>
    <row r="2063" spans="1:6" x14ac:dyDescent="0.3">
      <c r="A2063" s="1" t="s">
        <v>6172</v>
      </c>
      <c r="B2063" s="1" t="s">
        <v>6173</v>
      </c>
      <c r="C2063" s="1" t="s">
        <v>46</v>
      </c>
      <c r="D2063" s="1" t="s">
        <v>5909</v>
      </c>
      <c r="E2063" s="1" t="s">
        <v>6174</v>
      </c>
      <c r="F2063" s="2"/>
    </row>
    <row r="2064" spans="1:6" x14ac:dyDescent="0.3">
      <c r="A2064" s="1" t="s">
        <v>1545</v>
      </c>
      <c r="B2064" s="1" t="s">
        <v>6175</v>
      </c>
      <c r="C2064" s="1" t="s">
        <v>6176</v>
      </c>
      <c r="D2064" s="1" t="s">
        <v>5909</v>
      </c>
      <c r="E2064" s="1" t="s">
        <v>6177</v>
      </c>
      <c r="F2064" s="2"/>
    </row>
    <row r="2065" spans="1:6" x14ac:dyDescent="0.3">
      <c r="A2065" s="1" t="s">
        <v>655</v>
      </c>
      <c r="B2065" s="1" t="s">
        <v>6178</v>
      </c>
      <c r="C2065" s="1" t="s">
        <v>6179</v>
      </c>
      <c r="D2065" s="1" t="s">
        <v>5909</v>
      </c>
      <c r="E2065" s="1" t="s">
        <v>6180</v>
      </c>
      <c r="F2065" s="2" t="s">
        <v>6181</v>
      </c>
    </row>
    <row r="2066" spans="1:6" x14ac:dyDescent="0.3">
      <c r="A2066" s="1" t="s">
        <v>658</v>
      </c>
      <c r="B2066" s="1" t="s">
        <v>6182</v>
      </c>
      <c r="C2066" s="1" t="s">
        <v>6183</v>
      </c>
      <c r="D2066" s="1" t="s">
        <v>5909</v>
      </c>
      <c r="E2066" s="1" t="s">
        <v>6184</v>
      </c>
      <c r="F2066" s="2">
        <v>1903817693</v>
      </c>
    </row>
    <row r="2067" spans="1:6" x14ac:dyDescent="0.3">
      <c r="A2067" s="1" t="s">
        <v>1584</v>
      </c>
      <c r="B2067" s="1" t="s">
        <v>6185</v>
      </c>
      <c r="C2067" s="1" t="s">
        <v>369</v>
      </c>
      <c r="D2067" s="1" t="s">
        <v>5909</v>
      </c>
      <c r="E2067" s="1" t="s">
        <v>6186</v>
      </c>
      <c r="F2067" s="2" t="s">
        <v>6187</v>
      </c>
    </row>
    <row r="2068" spans="1:6" x14ac:dyDescent="0.3">
      <c r="A2068" s="1" t="s">
        <v>665</v>
      </c>
      <c r="B2068" s="1" t="s">
        <v>283</v>
      </c>
      <c r="C2068" s="1" t="s">
        <v>5558</v>
      </c>
      <c r="D2068" s="1" t="s">
        <v>5909</v>
      </c>
      <c r="E2068" s="1" t="s">
        <v>6188</v>
      </c>
      <c r="F2068" s="2">
        <v>2070081607</v>
      </c>
    </row>
    <row r="2069" spans="1:6" x14ac:dyDescent="0.3">
      <c r="A2069" s="1" t="s">
        <v>6189</v>
      </c>
      <c r="B2069" s="1" t="s">
        <v>6190</v>
      </c>
      <c r="C2069" s="1" t="s">
        <v>6191</v>
      </c>
      <c r="D2069" s="1" t="s">
        <v>5909</v>
      </c>
      <c r="E2069" s="1" t="s">
        <v>6192</v>
      </c>
      <c r="F2069" s="2"/>
    </row>
    <row r="2070" spans="1:6" x14ac:dyDescent="0.3">
      <c r="A2070" s="1" t="s">
        <v>6193</v>
      </c>
      <c r="B2070" s="1" t="s">
        <v>6194</v>
      </c>
      <c r="C2070" s="1" t="s">
        <v>6195</v>
      </c>
      <c r="D2070" s="1" t="s">
        <v>5909</v>
      </c>
      <c r="E2070" s="1" t="s">
        <v>6196</v>
      </c>
      <c r="F2070" s="2">
        <v>2070080384</v>
      </c>
    </row>
    <row r="2071" spans="1:6" x14ac:dyDescent="0.3">
      <c r="A2071" s="1" t="s">
        <v>3104</v>
      </c>
      <c r="B2071" s="1" t="s">
        <v>6197</v>
      </c>
      <c r="C2071" s="1" t="s">
        <v>6198</v>
      </c>
      <c r="D2071" s="1" t="s">
        <v>5909</v>
      </c>
      <c r="E2071" s="1" t="s">
        <v>6199</v>
      </c>
      <c r="F2071" s="2"/>
    </row>
    <row r="2072" spans="1:6" x14ac:dyDescent="0.3">
      <c r="A2072" s="1" t="s">
        <v>680</v>
      </c>
      <c r="B2072" s="1" t="s">
        <v>6200</v>
      </c>
      <c r="C2072" s="1" t="s">
        <v>6201</v>
      </c>
      <c r="D2072" s="1" t="s">
        <v>5909</v>
      </c>
      <c r="E2072" s="1" t="s">
        <v>6202</v>
      </c>
      <c r="F2072" s="2">
        <v>2070084034</v>
      </c>
    </row>
    <row r="2073" spans="1:6" x14ac:dyDescent="0.3">
      <c r="A2073" s="1" t="s">
        <v>699</v>
      </c>
      <c r="B2073" s="1" t="s">
        <v>6203</v>
      </c>
      <c r="C2073" s="1" t="s">
        <v>1066</v>
      </c>
      <c r="D2073" s="1" t="s">
        <v>5909</v>
      </c>
      <c r="E2073" s="1" t="s">
        <v>6204</v>
      </c>
      <c r="F2073" s="2"/>
    </row>
    <row r="2074" spans="1:6" x14ac:dyDescent="0.3">
      <c r="A2074" s="1" t="s">
        <v>4542</v>
      </c>
      <c r="B2074" s="1" t="s">
        <v>6205</v>
      </c>
      <c r="C2074" s="1" t="s">
        <v>5788</v>
      </c>
      <c r="D2074" s="1" t="s">
        <v>5909</v>
      </c>
      <c r="E2074" s="1" t="s">
        <v>6206</v>
      </c>
      <c r="F2074" s="2"/>
    </row>
    <row r="2075" spans="1:6" x14ac:dyDescent="0.3">
      <c r="A2075" s="1" t="s">
        <v>4542</v>
      </c>
      <c r="B2075" s="1" t="s">
        <v>6205</v>
      </c>
      <c r="C2075" s="1" t="s">
        <v>1348</v>
      </c>
      <c r="D2075" s="1" t="s">
        <v>5909</v>
      </c>
      <c r="E2075" s="1" t="s">
        <v>6207</v>
      </c>
      <c r="F2075" s="2"/>
    </row>
    <row r="2076" spans="1:6" x14ac:dyDescent="0.3">
      <c r="A2076" s="1" t="s">
        <v>705</v>
      </c>
      <c r="B2076" s="1" t="s">
        <v>6208</v>
      </c>
      <c r="C2076" s="1" t="s">
        <v>6209</v>
      </c>
      <c r="D2076" s="1" t="s">
        <v>5909</v>
      </c>
      <c r="E2076" s="1" t="s">
        <v>6210</v>
      </c>
      <c r="F2076" s="2">
        <v>2070082133</v>
      </c>
    </row>
    <row r="2077" spans="1:6" x14ac:dyDescent="0.3">
      <c r="A2077" s="1" t="s">
        <v>709</v>
      </c>
      <c r="B2077" s="1" t="s">
        <v>433</v>
      </c>
      <c r="C2077" s="1" t="s">
        <v>1066</v>
      </c>
      <c r="D2077" s="1" t="s">
        <v>5909</v>
      </c>
      <c r="E2077" s="1" t="s">
        <v>6211</v>
      </c>
      <c r="F2077" s="2">
        <v>2070088592</v>
      </c>
    </row>
    <row r="2078" spans="1:6" x14ac:dyDescent="0.3">
      <c r="A2078" s="1" t="s">
        <v>1659</v>
      </c>
      <c r="B2078" s="1" t="s">
        <v>6212</v>
      </c>
      <c r="C2078" s="1" t="s">
        <v>6213</v>
      </c>
      <c r="D2078" s="1" t="s">
        <v>5909</v>
      </c>
      <c r="E2078" s="1" t="s">
        <v>6214</v>
      </c>
      <c r="F2078" s="2" t="s">
        <v>6215</v>
      </c>
    </row>
    <row r="2079" spans="1:6" x14ac:dyDescent="0.3">
      <c r="A2079" s="1" t="s">
        <v>6216</v>
      </c>
      <c r="B2079" s="1" t="s">
        <v>6217</v>
      </c>
      <c r="C2079" s="1" t="s">
        <v>6218</v>
      </c>
      <c r="D2079" s="1" t="s">
        <v>5909</v>
      </c>
      <c r="E2079" s="1" t="s">
        <v>6219</v>
      </c>
      <c r="F2079" s="2"/>
    </row>
    <row r="2080" spans="1:6" x14ac:dyDescent="0.3">
      <c r="A2080" s="1" t="s">
        <v>5111</v>
      </c>
      <c r="B2080" s="1" t="s">
        <v>6220</v>
      </c>
      <c r="C2080" s="1" t="s">
        <v>6221</v>
      </c>
      <c r="D2080" s="1" t="s">
        <v>5909</v>
      </c>
      <c r="E2080" s="1" t="s">
        <v>6222</v>
      </c>
      <c r="F2080" s="2"/>
    </row>
    <row r="2081" spans="1:6" x14ac:dyDescent="0.3">
      <c r="A2081" s="1" t="s">
        <v>4066</v>
      </c>
      <c r="B2081" s="1" t="s">
        <v>6223</v>
      </c>
      <c r="C2081" s="1" t="s">
        <v>1316</v>
      </c>
      <c r="D2081" s="1" t="s">
        <v>5909</v>
      </c>
      <c r="E2081" s="1" t="s">
        <v>6224</v>
      </c>
      <c r="F2081" s="2" t="s">
        <v>6225</v>
      </c>
    </row>
    <row r="2082" spans="1:6" x14ac:dyDescent="0.3">
      <c r="A2082" s="1" t="s">
        <v>6226</v>
      </c>
      <c r="B2082" s="1" t="s">
        <v>6227</v>
      </c>
      <c r="C2082" s="1" t="s">
        <v>6228</v>
      </c>
      <c r="D2082" s="1" t="s">
        <v>5909</v>
      </c>
      <c r="E2082" s="1" t="s">
        <v>6229</v>
      </c>
      <c r="F2082" s="2">
        <v>442039038181</v>
      </c>
    </row>
    <row r="2083" spans="1:6" x14ac:dyDescent="0.3">
      <c r="A2083" s="1" t="s">
        <v>6230</v>
      </c>
      <c r="B2083" s="1" t="s">
        <v>6231</v>
      </c>
      <c r="C2083" s="1" t="s">
        <v>6232</v>
      </c>
      <c r="D2083" s="1" t="s">
        <v>5909</v>
      </c>
      <c r="E2083" s="1" t="s">
        <v>6233</v>
      </c>
      <c r="F2083" s="2"/>
    </row>
    <row r="2084" spans="1:6" x14ac:dyDescent="0.3">
      <c r="A2084" s="1" t="s">
        <v>738</v>
      </c>
      <c r="B2084" s="1" t="s">
        <v>6234</v>
      </c>
      <c r="C2084" s="1" t="s">
        <v>6235</v>
      </c>
      <c r="D2084" s="1" t="s">
        <v>5909</v>
      </c>
      <c r="E2084" s="1" t="s">
        <v>6236</v>
      </c>
      <c r="F2084" s="2">
        <v>7812800520</v>
      </c>
    </row>
    <row r="2085" spans="1:6" x14ac:dyDescent="0.3">
      <c r="A2085" s="1" t="s">
        <v>746</v>
      </c>
      <c r="B2085" s="1" t="s">
        <v>6237</v>
      </c>
      <c r="C2085" s="1" t="s">
        <v>1514</v>
      </c>
      <c r="D2085" s="1" t="s">
        <v>5909</v>
      </c>
      <c r="E2085" s="1" t="s">
        <v>6238</v>
      </c>
      <c r="F2085" s="2"/>
    </row>
    <row r="2086" spans="1:6" x14ac:dyDescent="0.3">
      <c r="A2086" s="1" t="s">
        <v>746</v>
      </c>
      <c r="B2086" s="1" t="s">
        <v>1768</v>
      </c>
      <c r="C2086" s="1" t="s">
        <v>6239</v>
      </c>
      <c r="D2086" s="1" t="s">
        <v>5909</v>
      </c>
      <c r="E2086" s="1" t="s">
        <v>6240</v>
      </c>
      <c r="F2086" s="2"/>
    </row>
    <row r="2087" spans="1:6" x14ac:dyDescent="0.3">
      <c r="A2087" s="1" t="s">
        <v>746</v>
      </c>
      <c r="B2087" s="1" t="s">
        <v>6241</v>
      </c>
      <c r="C2087" s="1" t="s">
        <v>509</v>
      </c>
      <c r="D2087" s="1" t="s">
        <v>5909</v>
      </c>
      <c r="E2087" s="1" t="s">
        <v>6242</v>
      </c>
      <c r="F2087" s="2" t="s">
        <v>6243</v>
      </c>
    </row>
    <row r="2088" spans="1:6" x14ac:dyDescent="0.3">
      <c r="A2088" s="1" t="s">
        <v>746</v>
      </c>
      <c r="B2088" s="1" t="s">
        <v>6244</v>
      </c>
      <c r="C2088" s="1" t="s">
        <v>6245</v>
      </c>
      <c r="D2088" s="1" t="s">
        <v>5909</v>
      </c>
      <c r="E2088" s="1" t="s">
        <v>6246</v>
      </c>
      <c r="F2088" s="2"/>
    </row>
    <row r="2089" spans="1:6" x14ac:dyDescent="0.3">
      <c r="A2089" s="1" t="s">
        <v>6247</v>
      </c>
      <c r="B2089" s="1" t="s">
        <v>6248</v>
      </c>
      <c r="C2089" s="1" t="s">
        <v>66</v>
      </c>
      <c r="D2089" s="1" t="s">
        <v>5909</v>
      </c>
      <c r="E2089" s="1" t="s">
        <v>6249</v>
      </c>
      <c r="F2089" s="2"/>
    </row>
    <row r="2090" spans="1:6" x14ac:dyDescent="0.3">
      <c r="A2090" s="1" t="s">
        <v>6250</v>
      </c>
      <c r="B2090" s="1" t="s">
        <v>6251</v>
      </c>
      <c r="C2090" s="1" t="s">
        <v>1510</v>
      </c>
      <c r="D2090" s="1" t="s">
        <v>5909</v>
      </c>
      <c r="E2090" s="1" t="s">
        <v>6252</v>
      </c>
      <c r="F2090" s="2"/>
    </row>
    <row r="2091" spans="1:6" x14ac:dyDescent="0.3">
      <c r="A2091" s="1" t="s">
        <v>6253</v>
      </c>
      <c r="B2091" s="1" t="s">
        <v>6254</v>
      </c>
      <c r="C2091" s="1" t="s">
        <v>6255</v>
      </c>
      <c r="D2091" s="1" t="s">
        <v>5909</v>
      </c>
      <c r="E2091" s="1" t="s">
        <v>6256</v>
      </c>
      <c r="F2091" s="2"/>
    </row>
    <row r="2092" spans="1:6" x14ac:dyDescent="0.3">
      <c r="A2092" s="1" t="s">
        <v>759</v>
      </c>
      <c r="B2092" s="1" t="s">
        <v>6257</v>
      </c>
      <c r="C2092" s="1" t="s">
        <v>111</v>
      </c>
      <c r="D2092" s="1" t="s">
        <v>5909</v>
      </c>
      <c r="E2092" s="1" t="s">
        <v>6258</v>
      </c>
      <c r="F2092" s="2"/>
    </row>
    <row r="2093" spans="1:6" x14ac:dyDescent="0.3">
      <c r="A2093" s="1" t="s">
        <v>1729</v>
      </c>
      <c r="B2093" s="1" t="s">
        <v>4651</v>
      </c>
      <c r="C2093" s="1" t="s">
        <v>6167</v>
      </c>
      <c r="D2093" s="1" t="s">
        <v>5909</v>
      </c>
      <c r="E2093" s="1" t="s">
        <v>6259</v>
      </c>
      <c r="F2093" s="2">
        <v>2070083368</v>
      </c>
    </row>
    <row r="2094" spans="1:6" x14ac:dyDescent="0.3">
      <c r="A2094" s="1" t="s">
        <v>3674</v>
      </c>
      <c r="B2094" s="1" t="s">
        <v>6260</v>
      </c>
      <c r="C2094" s="1" t="s">
        <v>1783</v>
      </c>
      <c r="D2094" s="1" t="s">
        <v>5909</v>
      </c>
      <c r="E2094" s="1" t="s">
        <v>6261</v>
      </c>
      <c r="F2094" s="2"/>
    </row>
    <row r="2095" spans="1:6" x14ac:dyDescent="0.3">
      <c r="A2095" s="1" t="s">
        <v>6262</v>
      </c>
      <c r="B2095" s="1" t="s">
        <v>6263</v>
      </c>
      <c r="C2095" s="1" t="s">
        <v>6264</v>
      </c>
      <c r="D2095" s="1" t="s">
        <v>5909</v>
      </c>
      <c r="E2095" s="1" t="s">
        <v>6265</v>
      </c>
      <c r="F2095" s="2"/>
    </row>
    <row r="2096" spans="1:6" x14ac:dyDescent="0.3">
      <c r="A2096" s="1" t="s">
        <v>801</v>
      </c>
      <c r="B2096" s="1" t="s">
        <v>6266</v>
      </c>
      <c r="C2096" s="1" t="s">
        <v>6267</v>
      </c>
      <c r="D2096" s="1" t="s">
        <v>5909</v>
      </c>
      <c r="E2096" s="1" t="s">
        <v>6268</v>
      </c>
      <c r="F2096" s="2"/>
    </row>
    <row r="2097" spans="1:6" x14ac:dyDescent="0.3">
      <c r="A2097" s="1" t="s">
        <v>6269</v>
      </c>
      <c r="B2097" s="1" t="s">
        <v>6270</v>
      </c>
      <c r="C2097" s="1" t="s">
        <v>1510</v>
      </c>
      <c r="D2097" s="1" t="s">
        <v>5909</v>
      </c>
      <c r="E2097" s="1" t="s">
        <v>6271</v>
      </c>
      <c r="F2097" s="2"/>
    </row>
    <row r="2098" spans="1:6" x14ac:dyDescent="0.3">
      <c r="A2098" s="1" t="s">
        <v>839</v>
      </c>
      <c r="B2098" s="1" t="s">
        <v>6272</v>
      </c>
      <c r="C2098" s="1" t="s">
        <v>6273</v>
      </c>
      <c r="D2098" s="1" t="s">
        <v>5909</v>
      </c>
      <c r="E2098" s="1" t="s">
        <v>6274</v>
      </c>
      <c r="F2098" s="2" t="s">
        <v>6275</v>
      </c>
    </row>
    <row r="2099" spans="1:6" x14ac:dyDescent="0.3">
      <c r="A2099" s="1" t="s">
        <v>2561</v>
      </c>
      <c r="B2099" s="1" t="s">
        <v>6276</v>
      </c>
      <c r="C2099" s="1" t="s">
        <v>6277</v>
      </c>
      <c r="D2099" s="1" t="s">
        <v>5909</v>
      </c>
      <c r="E2099" s="1" t="s">
        <v>6278</v>
      </c>
      <c r="F2099" s="2"/>
    </row>
    <row r="2100" spans="1:6" x14ac:dyDescent="0.3">
      <c r="A2100" s="1" t="s">
        <v>6279</v>
      </c>
      <c r="B2100" s="1" t="s">
        <v>6280</v>
      </c>
      <c r="C2100" s="1" t="s">
        <v>6281</v>
      </c>
      <c r="D2100" s="1" t="s">
        <v>5909</v>
      </c>
      <c r="E2100" s="1" t="s">
        <v>6282</v>
      </c>
      <c r="F2100" s="2"/>
    </row>
    <row r="2101" spans="1:6" x14ac:dyDescent="0.3">
      <c r="A2101" s="1" t="s">
        <v>6283</v>
      </c>
      <c r="B2101" s="1" t="s">
        <v>6284</v>
      </c>
      <c r="C2101" s="1" t="s">
        <v>6285</v>
      </c>
      <c r="D2101" s="1" t="s">
        <v>5909</v>
      </c>
      <c r="E2101" s="1" t="s">
        <v>6286</v>
      </c>
      <c r="F2101" s="2">
        <v>447798550536</v>
      </c>
    </row>
    <row r="2102" spans="1:6" x14ac:dyDescent="0.3">
      <c r="A2102" s="1" t="s">
        <v>6287</v>
      </c>
      <c r="B2102" s="1" t="s">
        <v>6288</v>
      </c>
      <c r="C2102" s="1" t="s">
        <v>6119</v>
      </c>
      <c r="D2102" s="1" t="s">
        <v>5909</v>
      </c>
      <c r="E2102" s="1" t="s">
        <v>6289</v>
      </c>
      <c r="F2102" s="2"/>
    </row>
    <row r="2103" spans="1:6" x14ac:dyDescent="0.3">
      <c r="A2103" s="1" t="s">
        <v>6290</v>
      </c>
      <c r="B2103" s="1" t="s">
        <v>6291</v>
      </c>
      <c r="C2103" s="1" t="s">
        <v>46</v>
      </c>
      <c r="D2103" s="1" t="s">
        <v>5909</v>
      </c>
      <c r="E2103" s="1" t="s">
        <v>6292</v>
      </c>
      <c r="F2103" s="2"/>
    </row>
    <row r="2104" spans="1:6" x14ac:dyDescent="0.3">
      <c r="A2104" s="1" t="s">
        <v>855</v>
      </c>
      <c r="B2104" s="1" t="s">
        <v>397</v>
      </c>
      <c r="C2104" s="1" t="s">
        <v>6293</v>
      </c>
      <c r="D2104" s="1" t="s">
        <v>5909</v>
      </c>
      <c r="E2104" s="1" t="s">
        <v>6294</v>
      </c>
      <c r="F2104" s="2" t="s">
        <v>6295</v>
      </c>
    </row>
    <row r="2105" spans="1:6" x14ac:dyDescent="0.3">
      <c r="A2105" s="1" t="s">
        <v>6296</v>
      </c>
      <c r="B2105" s="1" t="s">
        <v>6297</v>
      </c>
      <c r="C2105" s="1" t="s">
        <v>6298</v>
      </c>
      <c r="D2105" s="1" t="s">
        <v>5909</v>
      </c>
      <c r="E2105" s="1" t="s">
        <v>6299</v>
      </c>
      <c r="F2105" s="2"/>
    </row>
    <row r="2106" spans="1:6" x14ac:dyDescent="0.3">
      <c r="A2106" s="1" t="s">
        <v>6300</v>
      </c>
      <c r="B2106" s="1" t="s">
        <v>6301</v>
      </c>
      <c r="C2106" s="1" t="s">
        <v>6302</v>
      </c>
      <c r="D2106" s="1" t="s">
        <v>5909</v>
      </c>
      <c r="E2106" s="1" t="s">
        <v>6303</v>
      </c>
      <c r="F2106" s="2"/>
    </row>
    <row r="2107" spans="1:6" x14ac:dyDescent="0.3">
      <c r="A2107" s="1" t="s">
        <v>4595</v>
      </c>
      <c r="B2107" s="1" t="s">
        <v>6304</v>
      </c>
      <c r="C2107" s="1" t="s">
        <v>6305</v>
      </c>
      <c r="D2107" s="1" t="s">
        <v>5909</v>
      </c>
      <c r="E2107" s="1" t="s">
        <v>6306</v>
      </c>
      <c r="F2107" s="2"/>
    </row>
    <row r="2108" spans="1:6" x14ac:dyDescent="0.3">
      <c r="A2108" s="1" t="s">
        <v>870</v>
      </c>
      <c r="B2108" s="1" t="s">
        <v>6307</v>
      </c>
      <c r="C2108" s="1" t="s">
        <v>1823</v>
      </c>
      <c r="D2108" s="1" t="s">
        <v>5909</v>
      </c>
      <c r="E2108" s="1" t="s">
        <v>6308</v>
      </c>
      <c r="F2108" s="2"/>
    </row>
    <row r="2109" spans="1:6" x14ac:dyDescent="0.3">
      <c r="A2109" s="1" t="s">
        <v>3250</v>
      </c>
      <c r="B2109" s="1" t="s">
        <v>6309</v>
      </c>
      <c r="C2109" s="1" t="s">
        <v>2115</v>
      </c>
      <c r="D2109" s="1" t="s">
        <v>5909</v>
      </c>
      <c r="E2109" s="1" t="s">
        <v>6310</v>
      </c>
      <c r="F2109" s="2">
        <v>2070080390</v>
      </c>
    </row>
    <row r="2110" spans="1:6" x14ac:dyDescent="0.3">
      <c r="A2110" s="1" t="s">
        <v>6311</v>
      </c>
      <c r="B2110" s="1" t="s">
        <v>6312</v>
      </c>
      <c r="C2110" s="1" t="s">
        <v>6313</v>
      </c>
      <c r="D2110" s="1" t="s">
        <v>5909</v>
      </c>
      <c r="E2110" s="1" t="s">
        <v>6314</v>
      </c>
      <c r="F2110" s="2"/>
    </row>
    <row r="2111" spans="1:6" x14ac:dyDescent="0.3">
      <c r="A2111" s="1" t="s">
        <v>1804</v>
      </c>
      <c r="B2111" s="1" t="s">
        <v>2158</v>
      </c>
      <c r="C2111" s="1" t="s">
        <v>6315</v>
      </c>
      <c r="D2111" s="1" t="s">
        <v>5909</v>
      </c>
      <c r="E2111" s="1" t="s">
        <v>6316</v>
      </c>
      <c r="F2111" s="2"/>
    </row>
    <row r="2112" spans="1:6" x14ac:dyDescent="0.3">
      <c r="A2112" s="1" t="s">
        <v>6317</v>
      </c>
      <c r="B2112" s="1" t="s">
        <v>6318</v>
      </c>
      <c r="C2112" s="1" t="s">
        <v>6319</v>
      </c>
      <c r="D2112" s="1" t="s">
        <v>5909</v>
      </c>
      <c r="E2112" s="1" t="s">
        <v>6320</v>
      </c>
      <c r="F2112" s="2">
        <v>207389466</v>
      </c>
    </row>
    <row r="2113" spans="1:6" x14ac:dyDescent="0.3">
      <c r="A2113" s="1" t="s">
        <v>907</v>
      </c>
      <c r="B2113" s="1" t="s">
        <v>2047</v>
      </c>
      <c r="C2113" s="1" t="s">
        <v>168</v>
      </c>
      <c r="D2113" s="1" t="s">
        <v>5909</v>
      </c>
      <c r="E2113" s="1" t="s">
        <v>6321</v>
      </c>
      <c r="F2113" s="2" t="s">
        <v>6322</v>
      </c>
    </row>
    <row r="2114" spans="1:6" x14ac:dyDescent="0.3">
      <c r="A2114" s="1" t="s">
        <v>6323</v>
      </c>
      <c r="B2114" s="1" t="s">
        <v>83</v>
      </c>
      <c r="C2114" s="1" t="s">
        <v>6324</v>
      </c>
      <c r="D2114" s="1" t="s">
        <v>5909</v>
      </c>
      <c r="E2114" s="1" t="s">
        <v>6325</v>
      </c>
      <c r="F2114" s="2">
        <v>2070086952</v>
      </c>
    </row>
    <row r="2115" spans="1:6" x14ac:dyDescent="0.3">
      <c r="A2115" s="1" t="s">
        <v>4626</v>
      </c>
      <c r="B2115" s="1" t="s">
        <v>6326</v>
      </c>
      <c r="C2115" s="1" t="s">
        <v>1182</v>
      </c>
      <c r="D2115" s="1" t="s">
        <v>5909</v>
      </c>
      <c r="E2115" s="1" t="s">
        <v>6327</v>
      </c>
      <c r="F2115" s="2">
        <v>207008424</v>
      </c>
    </row>
    <row r="2116" spans="1:6" x14ac:dyDescent="0.3">
      <c r="A2116" s="1" t="s">
        <v>3301</v>
      </c>
      <c r="B2116" s="1" t="s">
        <v>6328</v>
      </c>
      <c r="C2116" s="1" t="s">
        <v>6329</v>
      </c>
      <c r="D2116" s="1" t="s">
        <v>5909</v>
      </c>
      <c r="E2116" s="1" t="s">
        <v>6330</v>
      </c>
      <c r="F2116" s="2">
        <v>2070084439</v>
      </c>
    </row>
    <row r="2117" spans="1:6" x14ac:dyDescent="0.3">
      <c r="A2117" s="1" t="s">
        <v>971</v>
      </c>
      <c r="B2117" s="1" t="s">
        <v>6331</v>
      </c>
      <c r="C2117" s="1" t="s">
        <v>6332</v>
      </c>
      <c r="D2117" s="1" t="s">
        <v>5909</v>
      </c>
      <c r="E2117" s="1" t="s">
        <v>6333</v>
      </c>
      <c r="F2117" s="2">
        <v>2070084452</v>
      </c>
    </row>
    <row r="2118" spans="1:6" x14ac:dyDescent="0.3">
      <c r="A2118" s="1" t="s">
        <v>971</v>
      </c>
      <c r="B2118" s="1" t="s">
        <v>6334</v>
      </c>
      <c r="C2118" s="1" t="s">
        <v>6335</v>
      </c>
      <c r="D2118" s="1" t="s">
        <v>5909</v>
      </c>
      <c r="E2118" s="1" t="s">
        <v>6336</v>
      </c>
      <c r="F2118" s="2"/>
    </row>
    <row r="2119" spans="1:6" x14ac:dyDescent="0.3">
      <c r="A2119" s="1" t="s">
        <v>2630</v>
      </c>
      <c r="B2119" s="1" t="s">
        <v>6337</v>
      </c>
      <c r="C2119" s="1" t="s">
        <v>6338</v>
      </c>
      <c r="D2119" s="1" t="s">
        <v>5909</v>
      </c>
      <c r="E2119" s="1" t="s">
        <v>6339</v>
      </c>
      <c r="F2119" s="2"/>
    </row>
    <row r="2120" spans="1:6" x14ac:dyDescent="0.3">
      <c r="A2120" s="1" t="s">
        <v>1854</v>
      </c>
      <c r="B2120" s="1" t="s">
        <v>947</v>
      </c>
      <c r="C2120" s="1" t="s">
        <v>6340</v>
      </c>
      <c r="D2120" s="1" t="s">
        <v>5909</v>
      </c>
      <c r="E2120" s="1" t="s">
        <v>6341</v>
      </c>
      <c r="F2120" s="2">
        <v>2070084889</v>
      </c>
    </row>
    <row r="2121" spans="1:6" x14ac:dyDescent="0.3">
      <c r="A2121" s="1" t="s">
        <v>1679</v>
      </c>
      <c r="B2121" s="1" t="s">
        <v>6342</v>
      </c>
      <c r="C2121" s="1" t="s">
        <v>6343</v>
      </c>
      <c r="D2121" s="1" t="s">
        <v>5909</v>
      </c>
      <c r="E2121" s="1" t="s">
        <v>6344</v>
      </c>
      <c r="F2121" s="2" t="s">
        <v>6345</v>
      </c>
    </row>
    <row r="2122" spans="1:6" x14ac:dyDescent="0.3">
      <c r="A2122" s="1" t="s">
        <v>6346</v>
      </c>
      <c r="B2122" s="1" t="s">
        <v>6182</v>
      </c>
      <c r="C2122" s="1" t="s">
        <v>6347</v>
      </c>
      <c r="D2122" s="1" t="s">
        <v>5909</v>
      </c>
      <c r="E2122" s="1" t="s">
        <v>6348</v>
      </c>
      <c r="F2122" s="2"/>
    </row>
    <row r="2123" spans="1:6" x14ac:dyDescent="0.3">
      <c r="A2123" s="1" t="s">
        <v>5308</v>
      </c>
      <c r="B2123" s="1" t="s">
        <v>6349</v>
      </c>
      <c r="C2123" s="1" t="s">
        <v>6350</v>
      </c>
      <c r="D2123" s="1" t="s">
        <v>5909</v>
      </c>
      <c r="E2123" s="1" t="s">
        <v>6351</v>
      </c>
      <c r="F2123" s="2"/>
    </row>
    <row r="2124" spans="1:6" x14ac:dyDescent="0.3">
      <c r="A2124" s="1" t="s">
        <v>6352</v>
      </c>
      <c r="B2124" s="1" t="s">
        <v>6353</v>
      </c>
      <c r="C2124" s="1" t="s">
        <v>20</v>
      </c>
      <c r="D2124" s="1" t="s">
        <v>5909</v>
      </c>
      <c r="E2124" s="1" t="s">
        <v>6354</v>
      </c>
      <c r="F2124" s="2" t="s">
        <v>6355</v>
      </c>
    </row>
    <row r="2125" spans="1:6" x14ac:dyDescent="0.3">
      <c r="A2125" s="1" t="s">
        <v>1029</v>
      </c>
      <c r="B2125" s="1" t="s">
        <v>6356</v>
      </c>
      <c r="C2125" s="1" t="s">
        <v>6357</v>
      </c>
      <c r="D2125" s="1" t="s">
        <v>5909</v>
      </c>
      <c r="E2125" s="1" t="s">
        <v>6358</v>
      </c>
      <c r="F2125" s="2"/>
    </row>
    <row r="2126" spans="1:6" x14ac:dyDescent="0.3">
      <c r="A2126" s="1" t="s">
        <v>1029</v>
      </c>
      <c r="B2126" s="1" t="s">
        <v>6359</v>
      </c>
      <c r="C2126" s="1" t="s">
        <v>6360</v>
      </c>
      <c r="D2126" s="1" t="s">
        <v>5909</v>
      </c>
      <c r="E2126" s="1" t="s">
        <v>6361</v>
      </c>
      <c r="F2126" s="2"/>
    </row>
    <row r="2127" spans="1:6" x14ac:dyDescent="0.3">
      <c r="A2127" s="1" t="s">
        <v>1038</v>
      </c>
      <c r="B2127" s="1" t="s">
        <v>1906</v>
      </c>
      <c r="C2127" s="1" t="s">
        <v>6362</v>
      </c>
      <c r="D2127" s="1" t="s">
        <v>5909</v>
      </c>
      <c r="E2127" s="1" t="s">
        <v>6363</v>
      </c>
      <c r="F2127" s="2">
        <v>7927092038</v>
      </c>
    </row>
    <row r="2128" spans="1:6" x14ac:dyDescent="0.3">
      <c r="A2128" s="1" t="s">
        <v>1046</v>
      </c>
      <c r="B2128" s="1" t="s">
        <v>6364</v>
      </c>
      <c r="C2128" s="1" t="s">
        <v>6365</v>
      </c>
      <c r="D2128" s="1" t="s">
        <v>5909</v>
      </c>
      <c r="E2128" s="1" t="s">
        <v>6366</v>
      </c>
      <c r="F2128" s="2"/>
    </row>
    <row r="2129" spans="1:6" x14ac:dyDescent="0.3">
      <c r="A2129" s="1" t="s">
        <v>1052</v>
      </c>
      <c r="B2129" s="1" t="s">
        <v>6367</v>
      </c>
      <c r="C2129" s="1" t="s">
        <v>6368</v>
      </c>
      <c r="D2129" s="1" t="s">
        <v>5909</v>
      </c>
      <c r="E2129" s="1" t="s">
        <v>6369</v>
      </c>
      <c r="F2129" s="2" t="s">
        <v>6370</v>
      </c>
    </row>
    <row r="2130" spans="1:6" x14ac:dyDescent="0.3">
      <c r="A2130" s="1" t="s">
        <v>6371</v>
      </c>
      <c r="B2130" s="1" t="s">
        <v>6372</v>
      </c>
      <c r="C2130" s="1" t="s">
        <v>6373</v>
      </c>
      <c r="D2130" s="1" t="s">
        <v>5909</v>
      </c>
      <c r="E2130" s="1" t="s">
        <v>6374</v>
      </c>
      <c r="F2130" s="2"/>
    </row>
    <row r="2131" spans="1:6" x14ac:dyDescent="0.3">
      <c r="A2131" s="1" t="s">
        <v>1060</v>
      </c>
      <c r="B2131" s="1" t="s">
        <v>6375</v>
      </c>
      <c r="C2131" s="1" t="s">
        <v>6376</v>
      </c>
      <c r="D2131" s="1" t="s">
        <v>5909</v>
      </c>
      <c r="E2131" s="1" t="s">
        <v>6377</v>
      </c>
      <c r="F2131" s="2">
        <v>2070080187</v>
      </c>
    </row>
    <row r="2132" spans="1:6" x14ac:dyDescent="0.3">
      <c r="A2132" s="1" t="s">
        <v>1060</v>
      </c>
      <c r="B2132" s="1" t="s">
        <v>1221</v>
      </c>
      <c r="C2132" s="1" t="s">
        <v>2115</v>
      </c>
      <c r="D2132" s="1" t="s">
        <v>5909</v>
      </c>
      <c r="E2132" s="1" t="s">
        <v>6378</v>
      </c>
      <c r="F2132" s="2">
        <v>2070080890</v>
      </c>
    </row>
    <row r="2133" spans="1:6" x14ac:dyDescent="0.3">
      <c r="A2133" s="1" t="s">
        <v>3373</v>
      </c>
      <c r="B2133" s="1" t="s">
        <v>6379</v>
      </c>
      <c r="C2133" s="1" t="s">
        <v>6380</v>
      </c>
      <c r="D2133" s="1" t="s">
        <v>5909</v>
      </c>
      <c r="E2133" s="1" t="s">
        <v>6381</v>
      </c>
      <c r="F2133" s="2" t="s">
        <v>6382</v>
      </c>
    </row>
    <row r="2134" spans="1:6" x14ac:dyDescent="0.3">
      <c r="A2134" s="1" t="s">
        <v>6383</v>
      </c>
      <c r="B2134" s="1" t="s">
        <v>6384</v>
      </c>
      <c r="C2134" s="1" t="s">
        <v>6385</v>
      </c>
      <c r="D2134" s="1" t="s">
        <v>5909</v>
      </c>
      <c r="E2134" s="1" t="s">
        <v>6386</v>
      </c>
      <c r="F2134" s="2"/>
    </row>
    <row r="2135" spans="1:6" x14ac:dyDescent="0.3">
      <c r="A2135" s="1" t="s">
        <v>1094</v>
      </c>
      <c r="B2135" s="1" t="s">
        <v>6387</v>
      </c>
      <c r="C2135" s="1" t="s">
        <v>164</v>
      </c>
      <c r="D2135" s="1" t="s">
        <v>5909</v>
      </c>
      <c r="E2135" s="1" t="s">
        <v>6388</v>
      </c>
      <c r="F2135" s="2" t="s">
        <v>6389</v>
      </c>
    </row>
    <row r="2136" spans="1:6" x14ac:dyDescent="0.3">
      <c r="A2136" s="1" t="s">
        <v>2690</v>
      </c>
      <c r="B2136" s="1" t="s">
        <v>6390</v>
      </c>
      <c r="C2136" s="1" t="s">
        <v>6391</v>
      </c>
      <c r="D2136" s="1" t="s">
        <v>5909</v>
      </c>
      <c r="E2136" s="1" t="s">
        <v>6392</v>
      </c>
      <c r="F2136" s="2"/>
    </row>
    <row r="2137" spans="1:6" x14ac:dyDescent="0.3">
      <c r="A2137" s="1" t="s">
        <v>1110</v>
      </c>
      <c r="B2137" s="1" t="s">
        <v>6393</v>
      </c>
      <c r="C2137" s="1" t="s">
        <v>6394</v>
      </c>
      <c r="D2137" s="1" t="s">
        <v>5909</v>
      </c>
      <c r="E2137" s="1" t="s">
        <v>6395</v>
      </c>
      <c r="F2137" s="2"/>
    </row>
    <row r="2138" spans="1:6" x14ac:dyDescent="0.3">
      <c r="A2138" s="1" t="s">
        <v>6396</v>
      </c>
      <c r="B2138" s="1" t="s">
        <v>5155</v>
      </c>
      <c r="C2138" s="1" t="s">
        <v>6397</v>
      </c>
      <c r="D2138" s="1" t="s">
        <v>5909</v>
      </c>
      <c r="E2138" s="1" t="s">
        <v>6398</v>
      </c>
      <c r="F2138" s="2"/>
    </row>
    <row r="2139" spans="1:6" x14ac:dyDescent="0.3">
      <c r="A2139" s="1" t="s">
        <v>6399</v>
      </c>
      <c r="B2139" s="1" t="s">
        <v>6400</v>
      </c>
      <c r="C2139" s="1" t="s">
        <v>6401</v>
      </c>
      <c r="D2139" s="1" t="s">
        <v>5909</v>
      </c>
      <c r="E2139" s="1" t="s">
        <v>6402</v>
      </c>
      <c r="F2139" s="2"/>
    </row>
    <row r="2140" spans="1:6" x14ac:dyDescent="0.3">
      <c r="A2140" s="1" t="s">
        <v>1117</v>
      </c>
      <c r="B2140" s="1" t="s">
        <v>297</v>
      </c>
      <c r="C2140" s="1" t="s">
        <v>108</v>
      </c>
      <c r="D2140" s="1" t="s">
        <v>5909</v>
      </c>
      <c r="E2140" s="1" t="s">
        <v>6403</v>
      </c>
      <c r="F2140" s="2">
        <v>447978596478</v>
      </c>
    </row>
    <row r="2141" spans="1:6" x14ac:dyDescent="0.3">
      <c r="A2141" s="1" t="s">
        <v>6404</v>
      </c>
      <c r="B2141" s="1" t="s">
        <v>6405</v>
      </c>
      <c r="C2141" s="1" t="s">
        <v>6406</v>
      </c>
      <c r="D2141" s="1" t="s">
        <v>5909</v>
      </c>
      <c r="E2141" s="1" t="s">
        <v>6407</v>
      </c>
      <c r="F2141" s="2"/>
    </row>
    <row r="2142" spans="1:6" x14ac:dyDescent="0.3">
      <c r="A2142" s="1" t="s">
        <v>6408</v>
      </c>
      <c r="B2142" s="1" t="s">
        <v>6409</v>
      </c>
      <c r="C2142" s="1" t="s">
        <v>111</v>
      </c>
      <c r="D2142" s="1" t="s">
        <v>5909</v>
      </c>
      <c r="E2142" s="1" t="s">
        <v>6410</v>
      </c>
      <c r="F2142" s="2"/>
    </row>
    <row r="2143" spans="1:6" x14ac:dyDescent="0.3">
      <c r="A2143" s="1" t="s">
        <v>6411</v>
      </c>
      <c r="B2143" s="1" t="s">
        <v>6412</v>
      </c>
      <c r="C2143" s="1" t="s">
        <v>6413</v>
      </c>
      <c r="D2143" s="1" t="s">
        <v>5909</v>
      </c>
      <c r="E2143" s="1" t="s">
        <v>6414</v>
      </c>
      <c r="F2143" s="2"/>
    </row>
    <row r="2144" spans="1:6" x14ac:dyDescent="0.3">
      <c r="A2144" s="1" t="s">
        <v>6415</v>
      </c>
      <c r="B2144" s="1" t="s">
        <v>6416</v>
      </c>
      <c r="C2144" s="1" t="s">
        <v>6417</v>
      </c>
      <c r="D2144" s="1" t="s">
        <v>6418</v>
      </c>
      <c r="E2144" s="1" t="s">
        <v>6419</v>
      </c>
      <c r="F2144" s="2" t="s">
        <v>6420</v>
      </c>
    </row>
    <row r="2145" spans="1:6" x14ac:dyDescent="0.3">
      <c r="A2145" s="1" t="s">
        <v>103</v>
      </c>
      <c r="B2145" s="1" t="s">
        <v>6421</v>
      </c>
      <c r="C2145" s="1" t="s">
        <v>183</v>
      </c>
      <c r="D2145" s="1" t="s">
        <v>6418</v>
      </c>
      <c r="E2145" s="1" t="s">
        <v>6422</v>
      </c>
      <c r="F2145" s="2"/>
    </row>
    <row r="2146" spans="1:6" x14ac:dyDescent="0.3">
      <c r="A2146" s="1" t="s">
        <v>103</v>
      </c>
      <c r="B2146" s="1" t="s">
        <v>6137</v>
      </c>
      <c r="C2146" s="1" t="s">
        <v>6423</v>
      </c>
      <c r="D2146" s="1" t="s">
        <v>6418</v>
      </c>
      <c r="E2146" s="1" t="s">
        <v>6424</v>
      </c>
      <c r="F2146" s="2" t="s">
        <v>6425</v>
      </c>
    </row>
    <row r="2147" spans="1:6" x14ac:dyDescent="0.3">
      <c r="A2147" s="1" t="s">
        <v>6426</v>
      </c>
      <c r="B2147" s="1" t="s">
        <v>833</v>
      </c>
      <c r="C2147" s="1" t="s">
        <v>6427</v>
      </c>
      <c r="D2147" s="1" t="s">
        <v>6418</v>
      </c>
      <c r="E2147" s="1" t="s">
        <v>6428</v>
      </c>
      <c r="F2147" s="2"/>
    </row>
    <row r="2148" spans="1:6" x14ac:dyDescent="0.3">
      <c r="A2148" s="1" t="s">
        <v>174</v>
      </c>
      <c r="B2148" s="1" t="s">
        <v>1359</v>
      </c>
      <c r="C2148" s="1" t="s">
        <v>6429</v>
      </c>
      <c r="D2148" s="1" t="s">
        <v>6418</v>
      </c>
      <c r="E2148" s="1" t="s">
        <v>6430</v>
      </c>
      <c r="F2148" s="2" t="s">
        <v>6431</v>
      </c>
    </row>
    <row r="2149" spans="1:6" x14ac:dyDescent="0.3">
      <c r="A2149" s="1" t="s">
        <v>6432</v>
      </c>
      <c r="B2149" s="1" t="s">
        <v>6433</v>
      </c>
      <c r="C2149" s="1" t="s">
        <v>6434</v>
      </c>
      <c r="D2149" s="1" t="s">
        <v>6418</v>
      </c>
      <c r="E2149" s="1" t="s">
        <v>6435</v>
      </c>
      <c r="F2149" s="2" t="s">
        <v>6436</v>
      </c>
    </row>
    <row r="2150" spans="1:6" x14ac:dyDescent="0.3">
      <c r="A2150" s="1" t="s">
        <v>6437</v>
      </c>
      <c r="B2150" s="1" t="s">
        <v>4444</v>
      </c>
      <c r="C2150" s="1" t="s">
        <v>479</v>
      </c>
      <c r="D2150" s="1" t="s">
        <v>6418</v>
      </c>
      <c r="E2150" s="1" t="s">
        <v>6438</v>
      </c>
      <c r="F2150" s="2">
        <v>2072704953</v>
      </c>
    </row>
    <row r="2151" spans="1:6" x14ac:dyDescent="0.3">
      <c r="A2151" s="1" t="s">
        <v>218</v>
      </c>
      <c r="B2151" s="1" t="s">
        <v>6439</v>
      </c>
      <c r="C2151" s="1" t="s">
        <v>6440</v>
      </c>
      <c r="D2151" s="1" t="s">
        <v>6418</v>
      </c>
      <c r="E2151" s="1" t="s">
        <v>6441</v>
      </c>
      <c r="F2151" s="2" t="s">
        <v>6442</v>
      </c>
    </row>
    <row r="2152" spans="1:6" x14ac:dyDescent="0.3">
      <c r="A2152" s="1" t="s">
        <v>6443</v>
      </c>
      <c r="B2152" s="1" t="s">
        <v>6444</v>
      </c>
      <c r="C2152" s="1" t="s">
        <v>6445</v>
      </c>
      <c r="D2152" s="1" t="s">
        <v>6418</v>
      </c>
      <c r="E2152" s="1" t="s">
        <v>6446</v>
      </c>
      <c r="F2152" s="2">
        <v>3000586875</v>
      </c>
    </row>
    <row r="2153" spans="1:6" x14ac:dyDescent="0.3">
      <c r="A2153" s="1" t="s">
        <v>253</v>
      </c>
      <c r="B2153" s="1" t="s">
        <v>6447</v>
      </c>
      <c r="C2153" s="1" t="s">
        <v>6448</v>
      </c>
      <c r="D2153" s="1" t="s">
        <v>6418</v>
      </c>
      <c r="E2153" s="1" t="s">
        <v>6449</v>
      </c>
      <c r="F2153" s="2">
        <v>2072704290</v>
      </c>
    </row>
    <row r="2154" spans="1:6" x14ac:dyDescent="0.3">
      <c r="A2154" s="1" t="s">
        <v>279</v>
      </c>
      <c r="B2154" s="1" t="s">
        <v>3483</v>
      </c>
      <c r="C2154" s="1" t="s">
        <v>6450</v>
      </c>
      <c r="D2154" s="1" t="s">
        <v>6418</v>
      </c>
      <c r="E2154" s="1" t="s">
        <v>6451</v>
      </c>
      <c r="F2154" s="2"/>
    </row>
    <row r="2155" spans="1:6" x14ac:dyDescent="0.3">
      <c r="A2155" s="1" t="s">
        <v>279</v>
      </c>
      <c r="B2155" s="1" t="s">
        <v>6452</v>
      </c>
      <c r="C2155" s="1" t="s">
        <v>111</v>
      </c>
      <c r="D2155" s="1" t="s">
        <v>6418</v>
      </c>
      <c r="E2155" s="1" t="s">
        <v>6453</v>
      </c>
      <c r="F2155" s="2">
        <v>2079326799</v>
      </c>
    </row>
    <row r="2156" spans="1:6" x14ac:dyDescent="0.3">
      <c r="A2156" s="1" t="s">
        <v>31</v>
      </c>
      <c r="B2156" s="1" t="s">
        <v>3449</v>
      </c>
      <c r="C2156" s="1" t="s">
        <v>6454</v>
      </c>
      <c r="D2156" s="1" t="s">
        <v>6418</v>
      </c>
      <c r="E2156" s="1" t="s">
        <v>6455</v>
      </c>
      <c r="F2156" s="2">
        <v>3000574456</v>
      </c>
    </row>
    <row r="2157" spans="1:6" x14ac:dyDescent="0.3">
      <c r="A2157" s="1" t="s">
        <v>348</v>
      </c>
      <c r="B2157" s="1" t="s">
        <v>6456</v>
      </c>
      <c r="C2157" s="1" t="s">
        <v>6457</v>
      </c>
      <c r="D2157" s="1" t="s">
        <v>6418</v>
      </c>
      <c r="E2157" s="1" t="s">
        <v>6458</v>
      </c>
      <c r="F2157" s="2">
        <v>2072705285</v>
      </c>
    </row>
    <row r="2158" spans="1:6" x14ac:dyDescent="0.3">
      <c r="A2158" s="1" t="s">
        <v>386</v>
      </c>
      <c r="B2158" s="1" t="s">
        <v>473</v>
      </c>
      <c r="C2158" s="1" t="s">
        <v>6459</v>
      </c>
      <c r="D2158" s="1" t="s">
        <v>6418</v>
      </c>
      <c r="E2158" s="1" t="s">
        <v>6460</v>
      </c>
      <c r="F2158" s="2" t="s">
        <v>6461</v>
      </c>
    </row>
    <row r="2159" spans="1:6" x14ac:dyDescent="0.3">
      <c r="A2159" s="1" t="s">
        <v>36</v>
      </c>
      <c r="B2159" s="1" t="s">
        <v>6462</v>
      </c>
      <c r="C2159" s="1" t="s">
        <v>6463</v>
      </c>
      <c r="D2159" s="1" t="s">
        <v>6418</v>
      </c>
      <c r="E2159" s="1" t="s">
        <v>6464</v>
      </c>
      <c r="F2159" s="2">
        <v>3000544384</v>
      </c>
    </row>
    <row r="2160" spans="1:6" x14ac:dyDescent="0.3">
      <c r="A2160" s="1" t="s">
        <v>410</v>
      </c>
      <c r="B2160" s="1" t="s">
        <v>2663</v>
      </c>
      <c r="C2160" s="1" t="s">
        <v>6465</v>
      </c>
      <c r="D2160" s="1" t="s">
        <v>6418</v>
      </c>
      <c r="E2160" s="1" t="s">
        <v>6466</v>
      </c>
      <c r="F2160" s="2">
        <v>2072704828</v>
      </c>
    </row>
    <row r="2161" spans="1:6" x14ac:dyDescent="0.3">
      <c r="A2161" s="1" t="s">
        <v>435</v>
      </c>
      <c r="B2161" s="1" t="s">
        <v>6467</v>
      </c>
      <c r="C2161" s="1" t="s">
        <v>6468</v>
      </c>
      <c r="D2161" s="1" t="s">
        <v>6418</v>
      </c>
      <c r="E2161" s="1" t="s">
        <v>6469</v>
      </c>
      <c r="F2161" s="2">
        <v>7930645347</v>
      </c>
    </row>
    <row r="2162" spans="1:6" x14ac:dyDescent="0.3">
      <c r="A2162" s="1" t="s">
        <v>6470</v>
      </c>
      <c r="B2162" s="1" t="s">
        <v>2346</v>
      </c>
      <c r="C2162" s="1" t="s">
        <v>1695</v>
      </c>
      <c r="D2162" s="1" t="s">
        <v>6418</v>
      </c>
      <c r="E2162" s="1" t="s">
        <v>6471</v>
      </c>
      <c r="F2162" s="2">
        <v>1516761456</v>
      </c>
    </row>
    <row r="2163" spans="1:6" x14ac:dyDescent="0.3">
      <c r="A2163" s="1" t="s">
        <v>3609</v>
      </c>
      <c r="B2163" s="1" t="s">
        <v>1200</v>
      </c>
      <c r="C2163" s="1" t="s">
        <v>6472</v>
      </c>
      <c r="D2163" s="1" t="s">
        <v>6418</v>
      </c>
      <c r="E2163" s="1" t="s">
        <v>6473</v>
      </c>
      <c r="F2163" s="2">
        <v>2033346138</v>
      </c>
    </row>
    <row r="2164" spans="1:6" x14ac:dyDescent="0.3">
      <c r="A2164" s="1" t="s">
        <v>3950</v>
      </c>
      <c r="B2164" s="1" t="s">
        <v>6474</v>
      </c>
      <c r="C2164" s="1" t="s">
        <v>111</v>
      </c>
      <c r="D2164" s="1" t="s">
        <v>6418</v>
      </c>
      <c r="E2164" s="1" t="s">
        <v>6475</v>
      </c>
      <c r="F2164" s="2">
        <v>2079326789</v>
      </c>
    </row>
    <row r="2165" spans="1:6" x14ac:dyDescent="0.3">
      <c r="A2165" s="1" t="s">
        <v>6476</v>
      </c>
      <c r="B2165" s="1" t="s">
        <v>947</v>
      </c>
      <c r="C2165" s="1" t="s">
        <v>16</v>
      </c>
      <c r="D2165" s="1" t="s">
        <v>6418</v>
      </c>
      <c r="E2165" s="1" t="s">
        <v>6477</v>
      </c>
      <c r="F2165" s="2"/>
    </row>
    <row r="2166" spans="1:6" x14ac:dyDescent="0.3">
      <c r="A2166" s="1" t="s">
        <v>553</v>
      </c>
      <c r="B2166" s="1" t="s">
        <v>6478</v>
      </c>
      <c r="C2166" s="1" t="s">
        <v>6479</v>
      </c>
      <c r="D2166" s="1" t="s">
        <v>6418</v>
      </c>
      <c r="E2166" s="1" t="s">
        <v>6480</v>
      </c>
      <c r="F2166" s="2">
        <v>7342022604</v>
      </c>
    </row>
    <row r="2167" spans="1:6" x14ac:dyDescent="0.3">
      <c r="A2167" s="1" t="s">
        <v>553</v>
      </c>
      <c r="B2167" s="1" t="s">
        <v>6481</v>
      </c>
      <c r="C2167" s="1" t="s">
        <v>46</v>
      </c>
      <c r="D2167" s="1" t="s">
        <v>6418</v>
      </c>
      <c r="E2167" s="1" t="s">
        <v>6482</v>
      </c>
      <c r="F2167" s="2"/>
    </row>
    <row r="2168" spans="1:6" x14ac:dyDescent="0.3">
      <c r="A2168" s="1" t="s">
        <v>553</v>
      </c>
      <c r="B2168" s="1" t="s">
        <v>6483</v>
      </c>
      <c r="C2168" s="1" t="s">
        <v>2495</v>
      </c>
      <c r="D2168" s="1" t="s">
        <v>6418</v>
      </c>
      <c r="E2168" s="1" t="s">
        <v>6484</v>
      </c>
      <c r="F2168" s="2">
        <v>2072706982</v>
      </c>
    </row>
    <row r="2169" spans="1:6" x14ac:dyDescent="0.3">
      <c r="A2169" s="1" t="s">
        <v>670</v>
      </c>
      <c r="B2169" s="1" t="s">
        <v>1909</v>
      </c>
      <c r="C2169" s="1" t="s">
        <v>1974</v>
      </c>
      <c r="D2169" s="1" t="s">
        <v>6418</v>
      </c>
      <c r="E2169" s="1" t="s">
        <v>6485</v>
      </c>
      <c r="F2169" s="2">
        <v>3000501629</v>
      </c>
    </row>
    <row r="2170" spans="1:6" x14ac:dyDescent="0.3">
      <c r="A2170" s="1" t="s">
        <v>1477</v>
      </c>
      <c r="B2170" s="1" t="s">
        <v>1195</v>
      </c>
      <c r="C2170" s="1" t="s">
        <v>1237</v>
      </c>
      <c r="D2170" s="1" t="s">
        <v>6418</v>
      </c>
      <c r="E2170" s="1" t="s">
        <v>6486</v>
      </c>
      <c r="F2170" s="2" t="s">
        <v>6487</v>
      </c>
    </row>
    <row r="2171" spans="1:6" x14ac:dyDescent="0.3">
      <c r="A2171" s="1" t="s">
        <v>1477</v>
      </c>
      <c r="B2171" s="1" t="s">
        <v>6488</v>
      </c>
      <c r="C2171" s="1" t="s">
        <v>6489</v>
      </c>
      <c r="D2171" s="1" t="s">
        <v>6418</v>
      </c>
      <c r="E2171" s="1" t="s">
        <v>6490</v>
      </c>
      <c r="F2171" s="2" t="s">
        <v>6491</v>
      </c>
    </row>
    <row r="2172" spans="1:6" x14ac:dyDescent="0.3">
      <c r="A2172" s="1" t="s">
        <v>6492</v>
      </c>
      <c r="B2172" s="1" t="s">
        <v>6493</v>
      </c>
      <c r="C2172" s="1" t="s">
        <v>5990</v>
      </c>
      <c r="D2172" s="1" t="s">
        <v>6418</v>
      </c>
      <c r="E2172" s="1" t="s">
        <v>6494</v>
      </c>
      <c r="F2172" s="2"/>
    </row>
    <row r="2173" spans="1:6" x14ac:dyDescent="0.3">
      <c r="A2173" s="1" t="s">
        <v>6495</v>
      </c>
      <c r="B2173" s="1" t="s">
        <v>6496</v>
      </c>
      <c r="C2173" s="1" t="s">
        <v>6497</v>
      </c>
      <c r="D2173" s="1" t="s">
        <v>6418</v>
      </c>
      <c r="E2173" s="1" t="s">
        <v>6498</v>
      </c>
      <c r="F2173" s="2" t="s">
        <v>6499</v>
      </c>
    </row>
    <row r="2174" spans="1:6" x14ac:dyDescent="0.3">
      <c r="A2174" s="1" t="s">
        <v>6500</v>
      </c>
      <c r="B2174" s="1" t="s">
        <v>6501</v>
      </c>
      <c r="C2174" s="1" t="s">
        <v>6502</v>
      </c>
      <c r="D2174" s="1" t="s">
        <v>6418</v>
      </c>
      <c r="E2174" s="1" t="s">
        <v>6503</v>
      </c>
      <c r="F2174" s="2"/>
    </row>
    <row r="2175" spans="1:6" x14ac:dyDescent="0.3">
      <c r="A2175" s="1" t="s">
        <v>658</v>
      </c>
      <c r="B2175" s="1" t="s">
        <v>6504</v>
      </c>
      <c r="C2175" s="1" t="s">
        <v>6505</v>
      </c>
      <c r="D2175" s="1" t="s">
        <v>6418</v>
      </c>
      <c r="E2175" s="1" t="s">
        <v>6506</v>
      </c>
      <c r="F2175" s="2" t="s">
        <v>6507</v>
      </c>
    </row>
    <row r="2176" spans="1:6" x14ac:dyDescent="0.3">
      <c r="A2176" s="1" t="s">
        <v>1593</v>
      </c>
      <c r="B2176" s="1" t="s">
        <v>6508</v>
      </c>
      <c r="C2176" s="1" t="s">
        <v>6509</v>
      </c>
      <c r="D2176" s="1" t="s">
        <v>6418</v>
      </c>
      <c r="E2176" s="1" t="s">
        <v>6510</v>
      </c>
      <c r="F2176" s="2" t="s">
        <v>6511</v>
      </c>
    </row>
    <row r="2177" spans="1:6" x14ac:dyDescent="0.3">
      <c r="A2177" s="1" t="s">
        <v>4029</v>
      </c>
      <c r="B2177" s="1" t="s">
        <v>433</v>
      </c>
      <c r="C2177" s="1" t="s">
        <v>6512</v>
      </c>
      <c r="D2177" s="1" t="s">
        <v>6418</v>
      </c>
      <c r="E2177" s="1" t="s">
        <v>6513</v>
      </c>
      <c r="F2177" s="2">
        <v>2072704758</v>
      </c>
    </row>
    <row r="2178" spans="1:6" x14ac:dyDescent="0.3">
      <c r="A2178" s="1" t="s">
        <v>6514</v>
      </c>
      <c r="B2178" s="1" t="s">
        <v>1217</v>
      </c>
      <c r="C2178" s="1" t="s">
        <v>1695</v>
      </c>
      <c r="D2178" s="1" t="s">
        <v>6418</v>
      </c>
      <c r="E2178" s="1" t="s">
        <v>6515</v>
      </c>
      <c r="F2178" s="2">
        <v>2072701063</v>
      </c>
    </row>
    <row r="2179" spans="1:6" x14ac:dyDescent="0.3">
      <c r="A2179" s="1" t="s">
        <v>1355</v>
      </c>
      <c r="B2179" s="1" t="s">
        <v>6516</v>
      </c>
      <c r="C2179" s="1" t="s">
        <v>6517</v>
      </c>
      <c r="D2179" s="1" t="s">
        <v>6418</v>
      </c>
      <c r="E2179" s="1" t="s">
        <v>6518</v>
      </c>
      <c r="F2179" s="2">
        <v>7781830455</v>
      </c>
    </row>
    <row r="2180" spans="1:6" x14ac:dyDescent="0.3">
      <c r="A2180" s="1" t="s">
        <v>6519</v>
      </c>
      <c r="B2180" s="1" t="s">
        <v>556</v>
      </c>
      <c r="C2180" s="1" t="s">
        <v>6520</v>
      </c>
      <c r="D2180" s="1" t="s">
        <v>6418</v>
      </c>
      <c r="E2180" s="1" t="s">
        <v>6521</v>
      </c>
      <c r="F2180" s="2">
        <v>7769876818</v>
      </c>
    </row>
    <row r="2181" spans="1:6" x14ac:dyDescent="0.3">
      <c r="A2181" s="1" t="s">
        <v>6522</v>
      </c>
      <c r="B2181" s="1" t="s">
        <v>6523</v>
      </c>
      <c r="C2181" s="1" t="s">
        <v>6524</v>
      </c>
      <c r="D2181" s="1" t="s">
        <v>6418</v>
      </c>
      <c r="E2181" s="1" t="s">
        <v>6525</v>
      </c>
      <c r="F2181" s="2">
        <v>447887293949</v>
      </c>
    </row>
    <row r="2182" spans="1:6" x14ac:dyDescent="0.3">
      <c r="A2182" s="1" t="s">
        <v>746</v>
      </c>
      <c r="B2182" s="1" t="s">
        <v>6526</v>
      </c>
      <c r="C2182" s="1" t="s">
        <v>6527</v>
      </c>
      <c r="D2182" s="1" t="s">
        <v>6418</v>
      </c>
      <c r="E2182" s="1" t="s">
        <v>6528</v>
      </c>
      <c r="F2182" s="2">
        <v>2072704707</v>
      </c>
    </row>
    <row r="2183" spans="1:6" x14ac:dyDescent="0.3">
      <c r="A2183" s="1" t="s">
        <v>753</v>
      </c>
      <c r="B2183" s="1" t="s">
        <v>1332</v>
      </c>
      <c r="C2183" s="1" t="s">
        <v>980</v>
      </c>
      <c r="D2183" s="1" t="s">
        <v>6418</v>
      </c>
      <c r="E2183" s="1" t="s">
        <v>6529</v>
      </c>
      <c r="F2183" s="2">
        <v>2072704807</v>
      </c>
    </row>
    <row r="2184" spans="1:6" x14ac:dyDescent="0.3">
      <c r="A2184" s="1" t="s">
        <v>753</v>
      </c>
      <c r="B2184" s="1" t="s">
        <v>5212</v>
      </c>
      <c r="C2184" s="1" t="s">
        <v>6530</v>
      </c>
      <c r="D2184" s="1" t="s">
        <v>6418</v>
      </c>
      <c r="E2184" s="1" t="s">
        <v>6531</v>
      </c>
      <c r="F2184" s="2" t="s">
        <v>6532</v>
      </c>
    </row>
    <row r="2185" spans="1:6" x14ac:dyDescent="0.3">
      <c r="A2185" s="1" t="s">
        <v>6533</v>
      </c>
      <c r="B2185" s="1" t="s">
        <v>6534</v>
      </c>
      <c r="C2185" s="1" t="s">
        <v>1695</v>
      </c>
      <c r="D2185" s="1" t="s">
        <v>6418</v>
      </c>
      <c r="E2185" s="1" t="s">
        <v>6535</v>
      </c>
      <c r="F2185" s="2">
        <v>2072705430</v>
      </c>
    </row>
    <row r="2186" spans="1:6" x14ac:dyDescent="0.3">
      <c r="A2186" s="1" t="s">
        <v>839</v>
      </c>
      <c r="B2186" s="1" t="s">
        <v>6536</v>
      </c>
      <c r="C2186" s="1" t="s">
        <v>404</v>
      </c>
      <c r="D2186" s="1" t="s">
        <v>6418</v>
      </c>
      <c r="E2186" s="1" t="s">
        <v>6537</v>
      </c>
      <c r="F2186" s="2" t="s">
        <v>6538</v>
      </c>
    </row>
    <row r="2187" spans="1:6" x14ac:dyDescent="0.3">
      <c r="A2187" s="1" t="s">
        <v>870</v>
      </c>
      <c r="B2187" s="1" t="s">
        <v>413</v>
      </c>
      <c r="C2187" s="1" t="s">
        <v>6539</v>
      </c>
      <c r="D2187" s="1" t="s">
        <v>6418</v>
      </c>
      <c r="E2187" s="1" t="s">
        <v>6540</v>
      </c>
      <c r="F2187" s="2"/>
    </row>
    <row r="2188" spans="1:6" x14ac:dyDescent="0.3">
      <c r="A2188" s="1" t="s">
        <v>6541</v>
      </c>
      <c r="B2188" s="1" t="s">
        <v>6542</v>
      </c>
      <c r="C2188" s="1" t="s">
        <v>2626</v>
      </c>
      <c r="D2188" s="1" t="s">
        <v>6418</v>
      </c>
      <c r="E2188" s="1" t="s">
        <v>6543</v>
      </c>
      <c r="F2188" s="2">
        <v>442072706020</v>
      </c>
    </row>
    <row r="2189" spans="1:6" x14ac:dyDescent="0.3">
      <c r="A2189" s="1" t="s">
        <v>6544</v>
      </c>
      <c r="B2189" s="1" t="s">
        <v>6545</v>
      </c>
      <c r="C2189" s="1" t="s">
        <v>6546</v>
      </c>
      <c r="D2189" s="1" t="s">
        <v>6418</v>
      </c>
      <c r="E2189" s="1" t="s">
        <v>6547</v>
      </c>
      <c r="F2189" s="2"/>
    </row>
    <row r="2190" spans="1:6" x14ac:dyDescent="0.3">
      <c r="A2190" s="1" t="s">
        <v>2619</v>
      </c>
      <c r="B2190" s="1" t="s">
        <v>1626</v>
      </c>
      <c r="C2190" s="1" t="s">
        <v>6548</v>
      </c>
      <c r="D2190" s="1" t="s">
        <v>6418</v>
      </c>
      <c r="E2190" s="1" t="s">
        <v>6549</v>
      </c>
      <c r="F2190" s="2" t="s">
        <v>6550</v>
      </c>
    </row>
    <row r="2191" spans="1:6" x14ac:dyDescent="0.3">
      <c r="A2191" s="1" t="s">
        <v>1845</v>
      </c>
      <c r="B2191" s="1" t="s">
        <v>6551</v>
      </c>
      <c r="C2191" s="1" t="s">
        <v>2885</v>
      </c>
      <c r="D2191" s="1" t="s">
        <v>6418</v>
      </c>
      <c r="E2191" s="1" t="s">
        <v>6552</v>
      </c>
      <c r="F2191" s="2"/>
    </row>
    <row r="2192" spans="1:6" x14ac:dyDescent="0.3">
      <c r="A2192" s="1" t="s">
        <v>978</v>
      </c>
      <c r="B2192" s="1" t="s">
        <v>6553</v>
      </c>
      <c r="C2192" s="1" t="s">
        <v>6554</v>
      </c>
      <c r="D2192" s="1" t="s">
        <v>6418</v>
      </c>
      <c r="E2192" s="1" t="s">
        <v>6555</v>
      </c>
      <c r="F2192" s="2" t="s">
        <v>6556</v>
      </c>
    </row>
    <row r="2193" spans="1:6" x14ac:dyDescent="0.3">
      <c r="A2193" s="1" t="s">
        <v>6557</v>
      </c>
      <c r="B2193" s="1" t="s">
        <v>6558</v>
      </c>
      <c r="C2193" s="1" t="s">
        <v>6559</v>
      </c>
      <c r="D2193" s="1" t="s">
        <v>6418</v>
      </c>
      <c r="E2193" s="1" t="s">
        <v>6560</v>
      </c>
      <c r="F2193" s="2">
        <v>3000556548</v>
      </c>
    </row>
    <row r="2194" spans="1:6" x14ac:dyDescent="0.3">
      <c r="A2194" s="1" t="s">
        <v>6561</v>
      </c>
      <c r="B2194" s="1" t="s">
        <v>2393</v>
      </c>
      <c r="C2194" s="1" t="s">
        <v>6562</v>
      </c>
      <c r="D2194" s="1" t="s">
        <v>6418</v>
      </c>
      <c r="E2194" s="1" t="s">
        <v>6563</v>
      </c>
      <c r="F2194" s="2" t="s">
        <v>6564</v>
      </c>
    </row>
    <row r="2195" spans="1:6" x14ac:dyDescent="0.3">
      <c r="A2195" s="1" t="s">
        <v>2720</v>
      </c>
      <c r="B2195" s="1" t="s">
        <v>662</v>
      </c>
      <c r="C2195" s="1" t="s">
        <v>6565</v>
      </c>
      <c r="D2195" s="1" t="s">
        <v>6418</v>
      </c>
      <c r="E2195" s="1" t="s">
        <v>6566</v>
      </c>
      <c r="F2195" s="2" t="s">
        <v>6567</v>
      </c>
    </row>
    <row r="2196" spans="1:6" x14ac:dyDescent="0.3">
      <c r="A2196" s="1" t="s">
        <v>72</v>
      </c>
      <c r="B2196" s="1" t="s">
        <v>6568</v>
      </c>
      <c r="C2196" s="1" t="s">
        <v>3390</v>
      </c>
      <c r="D2196" s="1" t="s">
        <v>6569</v>
      </c>
      <c r="E2196" s="1" t="s">
        <v>6570</v>
      </c>
      <c r="F2196" s="2"/>
    </row>
    <row r="2197" spans="1:6" x14ac:dyDescent="0.3">
      <c r="A2197" s="1" t="s">
        <v>6571</v>
      </c>
      <c r="B2197" s="1" t="s">
        <v>6572</v>
      </c>
      <c r="C2197" s="1" t="s">
        <v>6573</v>
      </c>
      <c r="D2197" s="1" t="s">
        <v>6569</v>
      </c>
      <c r="E2197" s="1" t="s">
        <v>6574</v>
      </c>
      <c r="F2197" s="2"/>
    </row>
    <row r="2198" spans="1:6" x14ac:dyDescent="0.3">
      <c r="A2198" s="1" t="s">
        <v>6575</v>
      </c>
      <c r="B2198" s="1" t="s">
        <v>6576</v>
      </c>
      <c r="C2198" s="1" t="s">
        <v>6577</v>
      </c>
      <c r="D2198" s="1" t="s">
        <v>6569</v>
      </c>
      <c r="E2198" s="1" t="s">
        <v>6578</v>
      </c>
      <c r="F2198" s="2">
        <v>7919110373</v>
      </c>
    </row>
    <row r="2199" spans="1:6" x14ac:dyDescent="0.3">
      <c r="A2199" s="1" t="s">
        <v>4709</v>
      </c>
      <c r="B2199" s="1" t="s">
        <v>355</v>
      </c>
      <c r="C2199" s="1" t="s">
        <v>944</v>
      </c>
      <c r="D2199" s="1" t="s">
        <v>6569</v>
      </c>
      <c r="E2199" s="1" t="s">
        <v>6579</v>
      </c>
      <c r="F2199" s="2">
        <v>7799341637</v>
      </c>
    </row>
    <row r="2200" spans="1:6" x14ac:dyDescent="0.3">
      <c r="A2200" s="1" t="s">
        <v>113</v>
      </c>
      <c r="B2200" s="1" t="s">
        <v>6580</v>
      </c>
      <c r="C2200" s="1" t="s">
        <v>6581</v>
      </c>
      <c r="D2200" s="1" t="s">
        <v>6569</v>
      </c>
      <c r="E2200" s="1" t="s">
        <v>6582</v>
      </c>
      <c r="F2200" s="2">
        <v>2070353535</v>
      </c>
    </row>
    <row r="2201" spans="1:6" x14ac:dyDescent="0.3">
      <c r="A2201" s="1" t="s">
        <v>113</v>
      </c>
      <c r="B2201" s="1" t="s">
        <v>6583</v>
      </c>
      <c r="C2201" s="1" t="s">
        <v>2783</v>
      </c>
      <c r="D2201" s="1" t="s">
        <v>6569</v>
      </c>
      <c r="E2201" s="1" t="s">
        <v>6584</v>
      </c>
      <c r="F2201" s="2"/>
    </row>
    <row r="2202" spans="1:6" x14ac:dyDescent="0.3">
      <c r="A2202" s="1" t="s">
        <v>121</v>
      </c>
      <c r="B2202" s="1" t="s">
        <v>6585</v>
      </c>
      <c r="C2202" s="1" t="s">
        <v>1360</v>
      </c>
      <c r="D2202" s="1" t="s">
        <v>6569</v>
      </c>
      <c r="E2202" s="1" t="s">
        <v>6586</v>
      </c>
      <c r="F2202" s="2">
        <v>2070351446</v>
      </c>
    </row>
    <row r="2203" spans="1:6" x14ac:dyDescent="0.3">
      <c r="A2203" s="1" t="s">
        <v>139</v>
      </c>
      <c r="B2203" s="1" t="s">
        <v>6587</v>
      </c>
      <c r="C2203" s="1" t="s">
        <v>126</v>
      </c>
      <c r="D2203" s="1" t="s">
        <v>6569</v>
      </c>
      <c r="E2203" s="1" t="s">
        <v>6588</v>
      </c>
      <c r="F2203" s="2">
        <v>2070355513</v>
      </c>
    </row>
    <row r="2204" spans="1:6" x14ac:dyDescent="0.3">
      <c r="A2204" s="1" t="s">
        <v>139</v>
      </c>
      <c r="B2204" s="1" t="s">
        <v>5930</v>
      </c>
      <c r="C2204" s="1" t="s">
        <v>80</v>
      </c>
      <c r="D2204" s="1" t="s">
        <v>6569</v>
      </c>
      <c r="E2204" s="1" t="s">
        <v>6589</v>
      </c>
      <c r="F2204" s="2">
        <v>2070353751</v>
      </c>
    </row>
    <row r="2205" spans="1:6" x14ac:dyDescent="0.3">
      <c r="A2205" s="1" t="s">
        <v>151</v>
      </c>
      <c r="B2205" s="1" t="s">
        <v>6590</v>
      </c>
      <c r="C2205" s="1" t="s">
        <v>6591</v>
      </c>
      <c r="D2205" s="1" t="s">
        <v>6569</v>
      </c>
      <c r="E2205" s="1" t="s">
        <v>6592</v>
      </c>
      <c r="F2205" s="2">
        <v>2035130603</v>
      </c>
    </row>
    <row r="2206" spans="1:6" x14ac:dyDescent="0.3">
      <c r="A2206" s="1" t="s">
        <v>6593</v>
      </c>
      <c r="B2206" s="1" t="s">
        <v>6594</v>
      </c>
      <c r="C2206" s="1" t="s">
        <v>1823</v>
      </c>
      <c r="D2206" s="1" t="s">
        <v>6569</v>
      </c>
      <c r="E2206" s="1" t="s">
        <v>6595</v>
      </c>
      <c r="F2206" s="2">
        <v>2070351946</v>
      </c>
    </row>
    <row r="2207" spans="1:6" x14ac:dyDescent="0.3">
      <c r="A2207" s="1" t="s">
        <v>6596</v>
      </c>
      <c r="B2207" s="1" t="s">
        <v>4693</v>
      </c>
      <c r="C2207" s="1" t="s">
        <v>6597</v>
      </c>
      <c r="D2207" s="1" t="s">
        <v>6569</v>
      </c>
      <c r="E2207" s="1" t="s">
        <v>6598</v>
      </c>
      <c r="F2207" s="2"/>
    </row>
    <row r="2208" spans="1:6" x14ac:dyDescent="0.3">
      <c r="A2208" s="1" t="s">
        <v>170</v>
      </c>
      <c r="B2208" s="1" t="s">
        <v>6599</v>
      </c>
      <c r="C2208" s="1" t="s">
        <v>6600</v>
      </c>
      <c r="D2208" s="1" t="s">
        <v>6569</v>
      </c>
      <c r="E2208" s="1" t="s">
        <v>6601</v>
      </c>
      <c r="F2208" s="2"/>
    </row>
    <row r="2209" spans="1:6" x14ac:dyDescent="0.3">
      <c r="A2209" s="1" t="s">
        <v>174</v>
      </c>
      <c r="B2209" s="1" t="s">
        <v>6602</v>
      </c>
      <c r="C2209" s="1" t="s">
        <v>16</v>
      </c>
      <c r="D2209" s="1" t="s">
        <v>6569</v>
      </c>
      <c r="E2209" s="1" t="s">
        <v>6603</v>
      </c>
      <c r="F2209" s="2" t="s">
        <v>6604</v>
      </c>
    </row>
    <row r="2210" spans="1:6" x14ac:dyDescent="0.3">
      <c r="A2210" s="1" t="s">
        <v>1199</v>
      </c>
      <c r="B2210" s="1" t="s">
        <v>6605</v>
      </c>
      <c r="C2210" s="1" t="s">
        <v>1783</v>
      </c>
      <c r="D2210" s="1" t="s">
        <v>6569</v>
      </c>
      <c r="E2210" s="1" t="s">
        <v>6606</v>
      </c>
      <c r="F2210" s="2" t="s">
        <v>6607</v>
      </c>
    </row>
    <row r="2211" spans="1:6" x14ac:dyDescent="0.3">
      <c r="A2211" s="1" t="s">
        <v>1216</v>
      </c>
      <c r="B2211" s="1" t="s">
        <v>6608</v>
      </c>
      <c r="C2211" s="1" t="s">
        <v>6609</v>
      </c>
      <c r="D2211" s="1" t="s">
        <v>6569</v>
      </c>
      <c r="E2211" s="1" t="s">
        <v>6610</v>
      </c>
      <c r="F2211" s="2"/>
    </row>
    <row r="2212" spans="1:6" x14ac:dyDescent="0.3">
      <c r="A2212" s="1" t="s">
        <v>6611</v>
      </c>
      <c r="B2212" s="1" t="s">
        <v>6612</v>
      </c>
      <c r="C2212" s="1" t="s">
        <v>6613</v>
      </c>
      <c r="D2212" s="1" t="s">
        <v>6569</v>
      </c>
      <c r="E2212" s="1" t="s">
        <v>6614</v>
      </c>
      <c r="F2212" s="2"/>
    </row>
    <row r="2213" spans="1:6" x14ac:dyDescent="0.3">
      <c r="A2213" s="1" t="s">
        <v>6615</v>
      </c>
      <c r="B2213" s="1" t="s">
        <v>6616</v>
      </c>
      <c r="C2213" s="1" t="s">
        <v>818</v>
      </c>
      <c r="D2213" s="1" t="s">
        <v>6569</v>
      </c>
      <c r="E2213" s="1" t="s">
        <v>6617</v>
      </c>
      <c r="F2213" s="2"/>
    </row>
    <row r="2214" spans="1:6" x14ac:dyDescent="0.3">
      <c r="A2214" s="1" t="s">
        <v>6618</v>
      </c>
      <c r="B2214" s="1" t="s">
        <v>6619</v>
      </c>
      <c r="C2214" s="1" t="s">
        <v>6620</v>
      </c>
      <c r="D2214" s="1" t="s">
        <v>6569</v>
      </c>
      <c r="E2214" s="1" t="s">
        <v>6621</v>
      </c>
      <c r="F2214" s="2"/>
    </row>
    <row r="2215" spans="1:6" x14ac:dyDescent="0.3">
      <c r="A2215" s="1" t="s">
        <v>6622</v>
      </c>
      <c r="B2215" s="1" t="s">
        <v>1254</v>
      </c>
      <c r="C2215" s="1" t="s">
        <v>6623</v>
      </c>
      <c r="D2215" s="1" t="s">
        <v>6569</v>
      </c>
      <c r="E2215" s="1" t="s">
        <v>6624</v>
      </c>
      <c r="F2215" s="2">
        <v>2070350689</v>
      </c>
    </row>
    <row r="2216" spans="1:6" x14ac:dyDescent="0.3">
      <c r="A2216" s="1" t="s">
        <v>218</v>
      </c>
      <c r="B2216" s="1" t="s">
        <v>6625</v>
      </c>
      <c r="C2216" s="1" t="s">
        <v>369</v>
      </c>
      <c r="D2216" s="1" t="s">
        <v>6569</v>
      </c>
      <c r="E2216" s="1" t="s">
        <v>6626</v>
      </c>
      <c r="F2216" s="2" t="s">
        <v>6627</v>
      </c>
    </row>
    <row r="2217" spans="1:6" x14ac:dyDescent="0.3">
      <c r="A2217" s="1" t="s">
        <v>218</v>
      </c>
      <c r="B2217" s="1" t="s">
        <v>6628</v>
      </c>
      <c r="C2217" s="1" t="s">
        <v>183</v>
      </c>
      <c r="D2217" s="1" t="s">
        <v>6569</v>
      </c>
      <c r="E2217" s="1" t="s">
        <v>6629</v>
      </c>
      <c r="F2217" s="2" t="s">
        <v>6630</v>
      </c>
    </row>
    <row r="2218" spans="1:6" x14ac:dyDescent="0.3">
      <c r="A2218" s="1" t="s">
        <v>218</v>
      </c>
      <c r="B2218" s="1" t="s">
        <v>6631</v>
      </c>
      <c r="C2218" s="1" t="s">
        <v>6632</v>
      </c>
      <c r="D2218" s="1" t="s">
        <v>6569</v>
      </c>
      <c r="E2218" s="1" t="s">
        <v>6633</v>
      </c>
      <c r="F2218" s="2" t="s">
        <v>6634</v>
      </c>
    </row>
    <row r="2219" spans="1:6" x14ac:dyDescent="0.3">
      <c r="A2219" s="1" t="s">
        <v>6635</v>
      </c>
      <c r="B2219" s="1" t="s">
        <v>6636</v>
      </c>
      <c r="C2219" s="1" t="s">
        <v>3622</v>
      </c>
      <c r="D2219" s="1" t="s">
        <v>6569</v>
      </c>
      <c r="E2219" s="1" t="s">
        <v>6637</v>
      </c>
      <c r="F2219" s="2"/>
    </row>
    <row r="2220" spans="1:6" x14ac:dyDescent="0.3">
      <c r="A2220" s="1" t="s">
        <v>6638</v>
      </c>
      <c r="B2220" s="1" t="s">
        <v>229</v>
      </c>
      <c r="C2220" s="1" t="s">
        <v>1823</v>
      </c>
      <c r="D2220" s="1" t="s">
        <v>6569</v>
      </c>
      <c r="E2220" s="1" t="s">
        <v>6639</v>
      </c>
      <c r="F2220" s="2"/>
    </row>
    <row r="2221" spans="1:6" x14ac:dyDescent="0.3">
      <c r="A2221" s="1" t="s">
        <v>4791</v>
      </c>
      <c r="B2221" s="1" t="s">
        <v>4792</v>
      </c>
      <c r="C2221" s="1" t="s">
        <v>6640</v>
      </c>
      <c r="D2221" s="1" t="s">
        <v>6569</v>
      </c>
      <c r="E2221" s="1" t="s">
        <v>6641</v>
      </c>
      <c r="F2221" s="2"/>
    </row>
    <row r="2222" spans="1:6" x14ac:dyDescent="0.3">
      <c r="A2222" s="1" t="s">
        <v>6642</v>
      </c>
      <c r="B2222" s="1" t="s">
        <v>6643</v>
      </c>
      <c r="C2222" s="1" t="s">
        <v>690</v>
      </c>
      <c r="D2222" s="1" t="s">
        <v>6569</v>
      </c>
      <c r="E2222" s="1" t="s">
        <v>6644</v>
      </c>
      <c r="F2222" s="2"/>
    </row>
    <row r="2223" spans="1:6" x14ac:dyDescent="0.3">
      <c r="A2223" s="1" t="s">
        <v>2827</v>
      </c>
      <c r="B2223" s="1" t="s">
        <v>6645</v>
      </c>
      <c r="C2223" s="1" t="s">
        <v>6646</v>
      </c>
      <c r="D2223" s="1" t="s">
        <v>6569</v>
      </c>
      <c r="E2223" s="1" t="s">
        <v>6647</v>
      </c>
      <c r="F2223" s="2" t="s">
        <v>6648</v>
      </c>
    </row>
    <row r="2224" spans="1:6" x14ac:dyDescent="0.3">
      <c r="A2224" s="1" t="s">
        <v>4298</v>
      </c>
      <c r="B2224" s="1" t="s">
        <v>6649</v>
      </c>
      <c r="C2224" s="1" t="s">
        <v>1360</v>
      </c>
      <c r="D2224" s="1" t="s">
        <v>6569</v>
      </c>
      <c r="E2224" s="1" t="s">
        <v>6650</v>
      </c>
      <c r="F2224" s="2">
        <v>2070354626</v>
      </c>
    </row>
    <row r="2225" spans="1:6" x14ac:dyDescent="0.3">
      <c r="A2225" s="1" t="s">
        <v>241</v>
      </c>
      <c r="B2225" s="1" t="s">
        <v>6651</v>
      </c>
      <c r="C2225" s="1" t="s">
        <v>6652</v>
      </c>
      <c r="D2225" s="1" t="s">
        <v>6569</v>
      </c>
      <c r="E2225" s="1" t="s">
        <v>6653</v>
      </c>
      <c r="F2225" s="2"/>
    </row>
    <row r="2226" spans="1:6" x14ac:dyDescent="0.3">
      <c r="A2226" s="1" t="s">
        <v>5446</v>
      </c>
      <c r="B2226" s="1" t="s">
        <v>488</v>
      </c>
      <c r="C2226" s="1" t="s">
        <v>6654</v>
      </c>
      <c r="D2226" s="1" t="s">
        <v>6569</v>
      </c>
      <c r="E2226" s="1" t="s">
        <v>6655</v>
      </c>
      <c r="F2226" s="2">
        <v>2070354564</v>
      </c>
    </row>
    <row r="2227" spans="1:6" x14ac:dyDescent="0.3">
      <c r="A2227" s="1" t="s">
        <v>1269</v>
      </c>
      <c r="B2227" s="1" t="s">
        <v>1005</v>
      </c>
      <c r="C2227" s="1" t="s">
        <v>3592</v>
      </c>
      <c r="D2227" s="1" t="s">
        <v>6569</v>
      </c>
      <c r="E2227" s="1" t="s">
        <v>6656</v>
      </c>
      <c r="F2227" s="2"/>
    </row>
    <row r="2228" spans="1:6" x14ac:dyDescent="0.3">
      <c r="A2228" s="1" t="s">
        <v>6657</v>
      </c>
      <c r="B2228" s="1" t="s">
        <v>6658</v>
      </c>
      <c r="C2228" s="1" t="s">
        <v>900</v>
      </c>
      <c r="D2228" s="1" t="s">
        <v>6569</v>
      </c>
      <c r="E2228" s="1" t="s">
        <v>6659</v>
      </c>
      <c r="F2228" s="2"/>
    </row>
    <row r="2229" spans="1:6" x14ac:dyDescent="0.3">
      <c r="A2229" s="1" t="s">
        <v>249</v>
      </c>
      <c r="B2229" s="1" t="s">
        <v>1217</v>
      </c>
      <c r="C2229" s="1" t="s">
        <v>2783</v>
      </c>
      <c r="D2229" s="1" t="s">
        <v>6569</v>
      </c>
      <c r="E2229" s="1" t="s">
        <v>6660</v>
      </c>
      <c r="F2229" s="2" t="s">
        <v>6661</v>
      </c>
    </row>
    <row r="2230" spans="1:6" x14ac:dyDescent="0.3">
      <c r="A2230" s="1" t="s">
        <v>249</v>
      </c>
      <c r="B2230" s="1" t="s">
        <v>1107</v>
      </c>
      <c r="C2230" s="1" t="s">
        <v>1695</v>
      </c>
      <c r="D2230" s="1" t="s">
        <v>6569</v>
      </c>
      <c r="E2230" s="1" t="s">
        <v>6662</v>
      </c>
      <c r="F2230" s="2" t="s">
        <v>6663</v>
      </c>
    </row>
    <row r="2231" spans="1:6" x14ac:dyDescent="0.3">
      <c r="A2231" s="1" t="s">
        <v>3574</v>
      </c>
      <c r="B2231" s="1" t="s">
        <v>6664</v>
      </c>
      <c r="C2231" s="1" t="s">
        <v>6665</v>
      </c>
      <c r="D2231" s="1" t="s">
        <v>6569</v>
      </c>
      <c r="E2231" s="1" t="s">
        <v>6666</v>
      </c>
      <c r="F2231" s="2">
        <v>2035130606</v>
      </c>
    </row>
    <row r="2232" spans="1:6" x14ac:dyDescent="0.3">
      <c r="A2232" s="1" t="s">
        <v>256</v>
      </c>
      <c r="B2232" s="1" t="s">
        <v>6667</v>
      </c>
      <c r="C2232" s="1" t="s">
        <v>1459</v>
      </c>
      <c r="D2232" s="1" t="s">
        <v>6569</v>
      </c>
      <c r="E2232" s="1" t="s">
        <v>6668</v>
      </c>
      <c r="F2232" s="2" t="s">
        <v>6669</v>
      </c>
    </row>
    <row r="2233" spans="1:6" x14ac:dyDescent="0.3">
      <c r="A2233" s="1" t="s">
        <v>279</v>
      </c>
      <c r="B2233" s="1" t="s">
        <v>1996</v>
      </c>
      <c r="C2233" s="1" t="s">
        <v>6670</v>
      </c>
      <c r="D2233" s="1" t="s">
        <v>6569</v>
      </c>
      <c r="E2233" s="1" t="s">
        <v>6671</v>
      </c>
      <c r="F2233" s="2" t="s">
        <v>6672</v>
      </c>
    </row>
    <row r="2234" spans="1:6" x14ac:dyDescent="0.3">
      <c r="A2234" s="1" t="s">
        <v>5483</v>
      </c>
      <c r="B2234" s="1" t="s">
        <v>2680</v>
      </c>
      <c r="C2234" s="1" t="s">
        <v>46</v>
      </c>
      <c r="D2234" s="1" t="s">
        <v>6569</v>
      </c>
      <c r="E2234" s="1" t="s">
        <v>6673</v>
      </c>
      <c r="F2234" s="2"/>
    </row>
    <row r="2235" spans="1:6" x14ac:dyDescent="0.3">
      <c r="A2235" s="1" t="s">
        <v>301</v>
      </c>
      <c r="B2235" s="1" t="s">
        <v>6674</v>
      </c>
      <c r="C2235" s="1" t="s">
        <v>6654</v>
      </c>
      <c r="D2235" s="1" t="s">
        <v>6569</v>
      </c>
      <c r="E2235" s="1" t="s">
        <v>6675</v>
      </c>
      <c r="F2235" s="2"/>
    </row>
    <row r="2236" spans="1:6" x14ac:dyDescent="0.3">
      <c r="A2236" s="1" t="s">
        <v>301</v>
      </c>
      <c r="B2236" s="1" t="s">
        <v>6676</v>
      </c>
      <c r="C2236" s="1" t="s">
        <v>6677</v>
      </c>
      <c r="D2236" s="1" t="s">
        <v>6569</v>
      </c>
      <c r="E2236" s="1" t="s">
        <v>6678</v>
      </c>
      <c r="F2236" s="2">
        <v>7919304659</v>
      </c>
    </row>
    <row r="2237" spans="1:6" x14ac:dyDescent="0.3">
      <c r="A2237" s="1" t="s">
        <v>6679</v>
      </c>
      <c r="B2237" s="1" t="s">
        <v>6680</v>
      </c>
      <c r="C2237" s="1" t="s">
        <v>6681</v>
      </c>
      <c r="D2237" s="1" t="s">
        <v>6569</v>
      </c>
      <c r="E2237" s="1" t="s">
        <v>6682</v>
      </c>
      <c r="F2237" s="2"/>
    </row>
    <row r="2238" spans="1:6" x14ac:dyDescent="0.3">
      <c r="A2238" s="1" t="s">
        <v>6679</v>
      </c>
      <c r="B2238" s="1" t="s">
        <v>3792</v>
      </c>
      <c r="C2238" s="1" t="s">
        <v>6683</v>
      </c>
      <c r="D2238" s="1" t="s">
        <v>6569</v>
      </c>
      <c r="E2238" s="1" t="s">
        <v>6684</v>
      </c>
      <c r="F2238" s="2"/>
    </row>
    <row r="2239" spans="1:6" x14ac:dyDescent="0.3">
      <c r="A2239" s="1" t="s">
        <v>6685</v>
      </c>
      <c r="B2239" s="1" t="s">
        <v>6686</v>
      </c>
      <c r="C2239" s="1" t="s">
        <v>6687</v>
      </c>
      <c r="D2239" s="1" t="s">
        <v>6569</v>
      </c>
      <c r="E2239" s="1" t="s">
        <v>6688</v>
      </c>
      <c r="F2239" s="2">
        <v>2070354168</v>
      </c>
    </row>
    <row r="2240" spans="1:6" x14ac:dyDescent="0.3">
      <c r="A2240" s="1" t="s">
        <v>6689</v>
      </c>
      <c r="B2240" s="1" t="s">
        <v>6690</v>
      </c>
      <c r="C2240" s="1" t="s">
        <v>6691</v>
      </c>
      <c r="D2240" s="1" t="s">
        <v>6569</v>
      </c>
      <c r="E2240" s="1" t="s">
        <v>6692</v>
      </c>
      <c r="F2240" s="2"/>
    </row>
    <row r="2241" spans="1:6" x14ac:dyDescent="0.3">
      <c r="A2241" s="1" t="s">
        <v>6693</v>
      </c>
      <c r="B2241" s="1" t="s">
        <v>6694</v>
      </c>
      <c r="C2241" s="1" t="s">
        <v>6695</v>
      </c>
      <c r="D2241" s="1" t="s">
        <v>6569</v>
      </c>
      <c r="E2241" s="1" t="s">
        <v>6696</v>
      </c>
      <c r="F2241" s="2">
        <v>2072111500</v>
      </c>
    </row>
    <row r="2242" spans="1:6" x14ac:dyDescent="0.3">
      <c r="A2242" s="1" t="s">
        <v>2245</v>
      </c>
      <c r="B2242" s="1" t="s">
        <v>6697</v>
      </c>
      <c r="C2242" s="1" t="s">
        <v>16</v>
      </c>
      <c r="D2242" s="1" t="s">
        <v>6569</v>
      </c>
      <c r="E2242" s="1" t="s">
        <v>6698</v>
      </c>
      <c r="F2242" s="2">
        <v>2070358378</v>
      </c>
    </row>
    <row r="2243" spans="1:6" x14ac:dyDescent="0.3">
      <c r="A2243" s="1" t="s">
        <v>6699</v>
      </c>
      <c r="B2243" s="1" t="s">
        <v>113</v>
      </c>
      <c r="C2243" s="1" t="s">
        <v>6479</v>
      </c>
      <c r="D2243" s="1" t="s">
        <v>6569</v>
      </c>
      <c r="E2243" s="1" t="s">
        <v>6700</v>
      </c>
      <c r="F2243" s="2" t="s">
        <v>6701</v>
      </c>
    </row>
    <row r="2244" spans="1:6" x14ac:dyDescent="0.3">
      <c r="A2244" s="1" t="s">
        <v>1005</v>
      </c>
      <c r="B2244" s="1" t="s">
        <v>6702</v>
      </c>
      <c r="C2244" s="1" t="s">
        <v>16</v>
      </c>
      <c r="D2244" s="1" t="s">
        <v>6569</v>
      </c>
      <c r="E2244" s="1" t="s">
        <v>6703</v>
      </c>
      <c r="F2244" s="2" t="s">
        <v>6704</v>
      </c>
    </row>
    <row r="2245" spans="1:6" x14ac:dyDescent="0.3">
      <c r="A2245" s="1" t="s">
        <v>31</v>
      </c>
      <c r="B2245" s="1" t="s">
        <v>6705</v>
      </c>
      <c r="C2245" s="1" t="s">
        <v>6706</v>
      </c>
      <c r="D2245" s="1" t="s">
        <v>6569</v>
      </c>
      <c r="E2245" s="1" t="s">
        <v>6707</v>
      </c>
      <c r="F2245" s="2"/>
    </row>
    <row r="2246" spans="1:6" x14ac:dyDescent="0.3">
      <c r="A2246" s="1" t="s">
        <v>31</v>
      </c>
      <c r="B2246" s="1" t="s">
        <v>6599</v>
      </c>
      <c r="C2246" s="1" t="s">
        <v>16</v>
      </c>
      <c r="D2246" s="1" t="s">
        <v>6569</v>
      </c>
      <c r="E2246" s="1" t="s">
        <v>6708</v>
      </c>
      <c r="F2246" s="2"/>
    </row>
    <row r="2247" spans="1:6" x14ac:dyDescent="0.3">
      <c r="A2247" s="1" t="s">
        <v>31</v>
      </c>
      <c r="B2247" s="1" t="s">
        <v>6709</v>
      </c>
      <c r="C2247" s="1" t="s">
        <v>6710</v>
      </c>
      <c r="D2247" s="1" t="s">
        <v>6569</v>
      </c>
      <c r="E2247" s="1" t="s">
        <v>6711</v>
      </c>
      <c r="F2247" s="2" t="s">
        <v>6712</v>
      </c>
    </row>
    <row r="2248" spans="1:6" x14ac:dyDescent="0.3">
      <c r="A2248" s="1" t="s">
        <v>348</v>
      </c>
      <c r="B2248" s="1" t="s">
        <v>364</v>
      </c>
      <c r="C2248" s="1" t="s">
        <v>1155</v>
      </c>
      <c r="D2248" s="1" t="s">
        <v>6569</v>
      </c>
      <c r="E2248" s="1" t="s">
        <v>6713</v>
      </c>
      <c r="F2248" s="2" t="s">
        <v>6714</v>
      </c>
    </row>
    <row r="2249" spans="1:6" x14ac:dyDescent="0.3">
      <c r="A2249" s="1" t="s">
        <v>348</v>
      </c>
      <c r="B2249" s="1" t="s">
        <v>1229</v>
      </c>
      <c r="C2249" s="1" t="s">
        <v>2783</v>
      </c>
      <c r="D2249" s="1" t="s">
        <v>6569</v>
      </c>
      <c r="E2249" s="1" t="s">
        <v>6715</v>
      </c>
      <c r="F2249" s="2">
        <v>2070354354</v>
      </c>
    </row>
    <row r="2250" spans="1:6" x14ac:dyDescent="0.3">
      <c r="A2250" s="1" t="s">
        <v>348</v>
      </c>
      <c r="B2250" s="1" t="s">
        <v>6716</v>
      </c>
      <c r="C2250" s="1" t="s">
        <v>6717</v>
      </c>
      <c r="D2250" s="1" t="s">
        <v>6569</v>
      </c>
      <c r="E2250" s="1" t="s">
        <v>6718</v>
      </c>
      <c r="F2250" s="2">
        <v>7916768737</v>
      </c>
    </row>
    <row r="2251" spans="1:6" x14ac:dyDescent="0.3">
      <c r="A2251" s="1" t="s">
        <v>348</v>
      </c>
      <c r="B2251" s="1" t="s">
        <v>1229</v>
      </c>
      <c r="C2251" s="1" t="s">
        <v>4934</v>
      </c>
      <c r="D2251" s="1" t="s">
        <v>6569</v>
      </c>
      <c r="E2251" s="1" t="s">
        <v>6719</v>
      </c>
      <c r="F2251" s="2">
        <v>2070354354</v>
      </c>
    </row>
    <row r="2252" spans="1:6" x14ac:dyDescent="0.3">
      <c r="A2252" s="1" t="s">
        <v>348</v>
      </c>
      <c r="B2252" s="1" t="s">
        <v>5319</v>
      </c>
      <c r="C2252" s="1" t="s">
        <v>6720</v>
      </c>
      <c r="D2252" s="1" t="s">
        <v>6569</v>
      </c>
      <c r="E2252" s="1" t="s">
        <v>6721</v>
      </c>
      <c r="F2252" s="2" t="s">
        <v>6722</v>
      </c>
    </row>
    <row r="2253" spans="1:6" x14ac:dyDescent="0.3">
      <c r="A2253" s="1" t="s">
        <v>6723</v>
      </c>
      <c r="B2253" s="1" t="s">
        <v>6724</v>
      </c>
      <c r="C2253" s="1" t="s">
        <v>46</v>
      </c>
      <c r="D2253" s="1" t="s">
        <v>6569</v>
      </c>
      <c r="E2253" s="1" t="s">
        <v>6725</v>
      </c>
      <c r="F2253" s="2"/>
    </row>
    <row r="2254" spans="1:6" x14ac:dyDescent="0.3">
      <c r="A2254" s="1" t="s">
        <v>372</v>
      </c>
      <c r="B2254" s="1" t="s">
        <v>1955</v>
      </c>
      <c r="C2254" s="1" t="s">
        <v>6726</v>
      </c>
      <c r="D2254" s="1" t="s">
        <v>6569</v>
      </c>
      <c r="E2254" s="1" t="s">
        <v>6727</v>
      </c>
      <c r="F2254" s="2" t="s">
        <v>6728</v>
      </c>
    </row>
    <row r="2255" spans="1:6" x14ac:dyDescent="0.3">
      <c r="A2255" s="1" t="s">
        <v>6031</v>
      </c>
      <c r="B2255" s="1" t="s">
        <v>2598</v>
      </c>
      <c r="C2255" s="1" t="s">
        <v>6729</v>
      </c>
      <c r="D2255" s="1" t="s">
        <v>6569</v>
      </c>
      <c r="E2255" s="1" t="s">
        <v>6730</v>
      </c>
      <c r="F2255" s="2" t="s">
        <v>6731</v>
      </c>
    </row>
    <row r="2256" spans="1:6" x14ac:dyDescent="0.3">
      <c r="A2256" s="1" t="s">
        <v>6732</v>
      </c>
      <c r="B2256" s="1" t="s">
        <v>6733</v>
      </c>
      <c r="C2256" s="1" t="s">
        <v>6734</v>
      </c>
      <c r="D2256" s="1" t="s">
        <v>6569</v>
      </c>
      <c r="E2256" s="1" t="s">
        <v>6735</v>
      </c>
      <c r="F2256" s="2" t="s">
        <v>6736</v>
      </c>
    </row>
    <row r="2257" spans="1:6" x14ac:dyDescent="0.3">
      <c r="A2257" s="1" t="s">
        <v>6737</v>
      </c>
      <c r="B2257" s="1" t="s">
        <v>6738</v>
      </c>
      <c r="C2257" s="1" t="s">
        <v>6739</v>
      </c>
      <c r="D2257" s="1" t="s">
        <v>6569</v>
      </c>
      <c r="E2257" s="1" t="s">
        <v>6740</v>
      </c>
      <c r="F2257" s="2" t="s">
        <v>6741</v>
      </c>
    </row>
    <row r="2258" spans="1:6" x14ac:dyDescent="0.3">
      <c r="A2258" s="1" t="s">
        <v>312</v>
      </c>
      <c r="B2258" s="1" t="s">
        <v>5604</v>
      </c>
      <c r="C2258" s="1" t="s">
        <v>6742</v>
      </c>
      <c r="D2258" s="1" t="s">
        <v>6569</v>
      </c>
      <c r="E2258" s="1" t="s">
        <v>6743</v>
      </c>
      <c r="F2258" s="2"/>
    </row>
    <row r="2259" spans="1:6" x14ac:dyDescent="0.3">
      <c r="A2259" s="1" t="s">
        <v>1344</v>
      </c>
      <c r="B2259" s="1" t="s">
        <v>6744</v>
      </c>
      <c r="C2259" s="1" t="s">
        <v>6745</v>
      </c>
      <c r="D2259" s="1" t="s">
        <v>6569</v>
      </c>
      <c r="E2259" s="1" t="s">
        <v>6746</v>
      </c>
      <c r="F2259" s="2" t="s">
        <v>6747</v>
      </c>
    </row>
    <row r="2260" spans="1:6" x14ac:dyDescent="0.3">
      <c r="A2260" s="1" t="s">
        <v>2279</v>
      </c>
      <c r="B2260" s="1" t="s">
        <v>6748</v>
      </c>
      <c r="C2260" s="1" t="s">
        <v>6609</v>
      </c>
      <c r="D2260" s="1" t="s">
        <v>6569</v>
      </c>
      <c r="E2260" s="1" t="s">
        <v>6749</v>
      </c>
      <c r="F2260" s="2"/>
    </row>
    <row r="2261" spans="1:6" x14ac:dyDescent="0.3">
      <c r="A2261" s="1" t="s">
        <v>6750</v>
      </c>
      <c r="B2261" s="1" t="s">
        <v>6705</v>
      </c>
      <c r="C2261" s="1" t="s">
        <v>818</v>
      </c>
      <c r="D2261" s="1" t="s">
        <v>6569</v>
      </c>
      <c r="E2261" s="1" t="s">
        <v>6751</v>
      </c>
      <c r="F2261" s="2" t="s">
        <v>6752</v>
      </c>
    </row>
    <row r="2262" spans="1:6" x14ac:dyDescent="0.3">
      <c r="A2262" s="1" t="s">
        <v>6753</v>
      </c>
      <c r="B2262" s="1" t="s">
        <v>6754</v>
      </c>
      <c r="C2262" s="1" t="s">
        <v>6755</v>
      </c>
      <c r="D2262" s="1" t="s">
        <v>6569</v>
      </c>
      <c r="E2262" s="1" t="s">
        <v>6756</v>
      </c>
      <c r="F2262" s="2">
        <v>7793543682</v>
      </c>
    </row>
    <row r="2263" spans="1:6" x14ac:dyDescent="0.3">
      <c r="A2263" s="1" t="s">
        <v>41</v>
      </c>
      <c r="B2263" s="1" t="s">
        <v>6757</v>
      </c>
      <c r="C2263" s="1" t="s">
        <v>6758</v>
      </c>
      <c r="D2263" s="1" t="s">
        <v>6569</v>
      </c>
      <c r="E2263" s="1" t="s">
        <v>6759</v>
      </c>
      <c r="F2263" s="2">
        <v>7786275531</v>
      </c>
    </row>
    <row r="2264" spans="1:6" x14ac:dyDescent="0.3">
      <c r="A2264" s="1" t="s">
        <v>6760</v>
      </c>
      <c r="B2264" s="1" t="s">
        <v>6761</v>
      </c>
      <c r="C2264" s="1" t="s">
        <v>369</v>
      </c>
      <c r="D2264" s="1" t="s">
        <v>6569</v>
      </c>
      <c r="E2264" s="1" t="s">
        <v>6762</v>
      </c>
      <c r="F2264" s="2" t="s">
        <v>6763</v>
      </c>
    </row>
    <row r="2265" spans="1:6" x14ac:dyDescent="0.3">
      <c r="A2265" s="1" t="s">
        <v>410</v>
      </c>
      <c r="B2265" s="1" t="s">
        <v>6764</v>
      </c>
      <c r="C2265" s="1" t="s">
        <v>1174</v>
      </c>
      <c r="D2265" s="1" t="s">
        <v>6569</v>
      </c>
      <c r="E2265" s="1" t="s">
        <v>6765</v>
      </c>
      <c r="F2265" s="2" t="s">
        <v>6766</v>
      </c>
    </row>
    <row r="2266" spans="1:6" x14ac:dyDescent="0.3">
      <c r="A2266" s="1" t="s">
        <v>6767</v>
      </c>
      <c r="B2266" s="1" t="s">
        <v>501</v>
      </c>
      <c r="C2266" s="1" t="s">
        <v>6768</v>
      </c>
      <c r="D2266" s="1" t="s">
        <v>6569</v>
      </c>
      <c r="E2266" s="1" t="s">
        <v>6769</v>
      </c>
      <c r="F2266" s="2">
        <v>2070358847</v>
      </c>
    </row>
    <row r="2267" spans="1:6" x14ac:dyDescent="0.3">
      <c r="A2267" s="1" t="s">
        <v>6770</v>
      </c>
      <c r="B2267" s="1" t="s">
        <v>6771</v>
      </c>
      <c r="C2267" s="1" t="s">
        <v>575</v>
      </c>
      <c r="D2267" s="1" t="s">
        <v>6569</v>
      </c>
      <c r="E2267" s="1" t="s">
        <v>6772</v>
      </c>
      <c r="F2267" s="2" t="s">
        <v>6773</v>
      </c>
    </row>
    <row r="2268" spans="1:6" x14ac:dyDescent="0.3">
      <c r="A2268" s="1" t="s">
        <v>1381</v>
      </c>
      <c r="B2268" s="1" t="s">
        <v>6774</v>
      </c>
      <c r="C2268" s="1" t="s">
        <v>1174</v>
      </c>
      <c r="D2268" s="1" t="s">
        <v>6569</v>
      </c>
      <c r="E2268" s="1" t="s">
        <v>6775</v>
      </c>
      <c r="F2268" s="2"/>
    </row>
    <row r="2269" spans="1:6" x14ac:dyDescent="0.3">
      <c r="A2269" s="1" t="s">
        <v>6080</v>
      </c>
      <c r="B2269" s="1" t="s">
        <v>5010</v>
      </c>
      <c r="C2269" s="1" t="s">
        <v>6776</v>
      </c>
      <c r="D2269" s="1" t="s">
        <v>6569</v>
      </c>
      <c r="E2269" s="1" t="s">
        <v>6777</v>
      </c>
      <c r="F2269" s="2">
        <v>2070356091</v>
      </c>
    </row>
    <row r="2270" spans="1:6" x14ac:dyDescent="0.3">
      <c r="A2270" s="1" t="s">
        <v>6778</v>
      </c>
      <c r="B2270" s="1" t="s">
        <v>5823</v>
      </c>
      <c r="C2270" s="1" t="s">
        <v>6779</v>
      </c>
      <c r="D2270" s="1" t="s">
        <v>6569</v>
      </c>
      <c r="E2270" s="1" t="s">
        <v>6780</v>
      </c>
      <c r="F2270" s="2">
        <v>7768403553</v>
      </c>
    </row>
    <row r="2271" spans="1:6" x14ac:dyDescent="0.3">
      <c r="A2271" s="1" t="s">
        <v>453</v>
      </c>
      <c r="B2271" s="1" t="s">
        <v>6781</v>
      </c>
      <c r="C2271" s="1" t="s">
        <v>6782</v>
      </c>
      <c r="D2271" s="1" t="s">
        <v>6569</v>
      </c>
      <c r="E2271" s="1" t="s">
        <v>6783</v>
      </c>
      <c r="F2271" s="2" t="s">
        <v>6784</v>
      </c>
    </row>
    <row r="2272" spans="1:6" x14ac:dyDescent="0.3">
      <c r="A2272" s="1" t="s">
        <v>453</v>
      </c>
      <c r="B2272" s="1" t="s">
        <v>297</v>
      </c>
      <c r="C2272" s="1" t="s">
        <v>6785</v>
      </c>
      <c r="D2272" s="1" t="s">
        <v>6569</v>
      </c>
      <c r="E2272" s="1" t="s">
        <v>6786</v>
      </c>
      <c r="F2272" s="2">
        <v>7908937364</v>
      </c>
    </row>
    <row r="2273" spans="1:6" x14ac:dyDescent="0.3">
      <c r="A2273" s="1" t="s">
        <v>453</v>
      </c>
      <c r="B2273" s="1" t="s">
        <v>1217</v>
      </c>
      <c r="C2273" s="1" t="s">
        <v>6787</v>
      </c>
      <c r="D2273" s="1" t="s">
        <v>6569</v>
      </c>
      <c r="E2273" s="1" t="s">
        <v>6788</v>
      </c>
      <c r="F2273" s="2">
        <v>7342052141</v>
      </c>
    </row>
    <row r="2274" spans="1:6" x14ac:dyDescent="0.3">
      <c r="A2274" s="1" t="s">
        <v>453</v>
      </c>
      <c r="B2274" s="1" t="s">
        <v>6789</v>
      </c>
      <c r="C2274" s="1" t="s">
        <v>6790</v>
      </c>
      <c r="D2274" s="1" t="s">
        <v>6569</v>
      </c>
      <c r="E2274" s="1" t="s">
        <v>6791</v>
      </c>
      <c r="F2274" s="2"/>
    </row>
    <row r="2275" spans="1:6" x14ac:dyDescent="0.3">
      <c r="A2275" s="1" t="s">
        <v>6792</v>
      </c>
      <c r="B2275" s="1" t="s">
        <v>6793</v>
      </c>
      <c r="C2275" s="1" t="s">
        <v>6794</v>
      </c>
      <c r="D2275" s="1" t="s">
        <v>6569</v>
      </c>
      <c r="E2275" s="1" t="s">
        <v>6795</v>
      </c>
      <c r="F2275" s="2"/>
    </row>
    <row r="2276" spans="1:6" x14ac:dyDescent="0.3">
      <c r="A2276" s="1" t="s">
        <v>473</v>
      </c>
      <c r="B2276" s="1" t="s">
        <v>6796</v>
      </c>
      <c r="C2276" s="1" t="s">
        <v>6797</v>
      </c>
      <c r="D2276" s="1" t="s">
        <v>6569</v>
      </c>
      <c r="E2276" s="1" t="s">
        <v>6798</v>
      </c>
      <c r="F2276" s="2" t="s">
        <v>6799</v>
      </c>
    </row>
    <row r="2277" spans="1:6" x14ac:dyDescent="0.3">
      <c r="A2277" s="1" t="s">
        <v>473</v>
      </c>
      <c r="B2277" s="1" t="s">
        <v>5599</v>
      </c>
      <c r="C2277" s="1" t="s">
        <v>1510</v>
      </c>
      <c r="D2277" s="1" t="s">
        <v>6569</v>
      </c>
      <c r="E2277" s="1" t="s">
        <v>6800</v>
      </c>
      <c r="F2277" s="2">
        <v>7855655404</v>
      </c>
    </row>
    <row r="2278" spans="1:6" x14ac:dyDescent="0.3">
      <c r="A2278" s="1" t="s">
        <v>6801</v>
      </c>
      <c r="B2278" s="1" t="s">
        <v>5215</v>
      </c>
      <c r="C2278" s="1" t="s">
        <v>6802</v>
      </c>
      <c r="D2278" s="1" t="s">
        <v>6569</v>
      </c>
      <c r="E2278" s="1" t="s">
        <v>6803</v>
      </c>
      <c r="F2278" s="2"/>
    </row>
    <row r="2279" spans="1:6" x14ac:dyDescent="0.3">
      <c r="A2279" s="1" t="s">
        <v>6804</v>
      </c>
      <c r="B2279" s="1" t="s">
        <v>257</v>
      </c>
      <c r="C2279" s="1" t="s">
        <v>1360</v>
      </c>
      <c r="D2279" s="1" t="s">
        <v>6569</v>
      </c>
      <c r="E2279" s="1" t="s">
        <v>6805</v>
      </c>
      <c r="F2279" s="2">
        <v>2070354159</v>
      </c>
    </row>
    <row r="2280" spans="1:6" x14ac:dyDescent="0.3">
      <c r="A2280" s="1" t="s">
        <v>14</v>
      </c>
      <c r="B2280" s="1" t="s">
        <v>6806</v>
      </c>
      <c r="C2280" s="1" t="s">
        <v>4566</v>
      </c>
      <c r="D2280" s="1" t="s">
        <v>6569</v>
      </c>
      <c r="E2280" s="1" t="s">
        <v>6807</v>
      </c>
      <c r="F2280" s="2"/>
    </row>
    <row r="2281" spans="1:6" x14ac:dyDescent="0.3">
      <c r="A2281" s="1" t="s">
        <v>14</v>
      </c>
      <c r="B2281" s="1" t="s">
        <v>6808</v>
      </c>
      <c r="C2281" s="1" t="s">
        <v>1459</v>
      </c>
      <c r="D2281" s="1" t="s">
        <v>6569</v>
      </c>
      <c r="E2281" s="1" t="s">
        <v>6809</v>
      </c>
      <c r="F2281" s="2" t="s">
        <v>6810</v>
      </c>
    </row>
    <row r="2282" spans="1:6" x14ac:dyDescent="0.3">
      <c r="A2282" s="1" t="s">
        <v>2333</v>
      </c>
      <c r="B2282" s="1" t="s">
        <v>6811</v>
      </c>
      <c r="C2282" s="1" t="s">
        <v>66</v>
      </c>
      <c r="D2282" s="1" t="s">
        <v>6569</v>
      </c>
      <c r="E2282" s="1" t="s">
        <v>6812</v>
      </c>
      <c r="F2282" s="2"/>
    </row>
    <row r="2283" spans="1:6" x14ac:dyDescent="0.3">
      <c r="A2283" s="1" t="s">
        <v>3609</v>
      </c>
      <c r="B2283" s="1" t="s">
        <v>574</v>
      </c>
      <c r="C2283" s="1" t="s">
        <v>129</v>
      </c>
      <c r="D2283" s="1" t="s">
        <v>6569</v>
      </c>
      <c r="E2283" s="1" t="s">
        <v>6813</v>
      </c>
      <c r="F2283" s="2"/>
    </row>
    <row r="2284" spans="1:6" x14ac:dyDescent="0.3">
      <c r="A2284" s="1" t="s">
        <v>490</v>
      </c>
      <c r="B2284" s="1" t="s">
        <v>6814</v>
      </c>
      <c r="C2284" s="1" t="s">
        <v>6815</v>
      </c>
      <c r="D2284" s="1" t="s">
        <v>6569</v>
      </c>
      <c r="E2284" s="1" t="s">
        <v>6816</v>
      </c>
      <c r="F2284" s="2"/>
    </row>
    <row r="2285" spans="1:6" x14ac:dyDescent="0.3">
      <c r="A2285" s="1" t="s">
        <v>490</v>
      </c>
      <c r="B2285" s="1" t="s">
        <v>6814</v>
      </c>
      <c r="C2285" s="1" t="s">
        <v>6817</v>
      </c>
      <c r="D2285" s="1" t="s">
        <v>6569</v>
      </c>
      <c r="E2285" s="1" t="s">
        <v>6818</v>
      </c>
      <c r="F2285" s="2">
        <v>7585801148</v>
      </c>
    </row>
    <row r="2286" spans="1:6" x14ac:dyDescent="0.3">
      <c r="A2286" s="1" t="s">
        <v>6819</v>
      </c>
      <c r="B2286" s="1" t="s">
        <v>6820</v>
      </c>
      <c r="C2286" s="1" t="s">
        <v>6821</v>
      </c>
      <c r="D2286" s="1" t="s">
        <v>6569</v>
      </c>
      <c r="E2286" s="1" t="s">
        <v>6822</v>
      </c>
      <c r="F2286" s="2" t="s">
        <v>6823</v>
      </c>
    </row>
    <row r="2287" spans="1:6" x14ac:dyDescent="0.3">
      <c r="A2287" s="1" t="s">
        <v>1419</v>
      </c>
      <c r="B2287" s="1" t="s">
        <v>6824</v>
      </c>
      <c r="C2287" s="1" t="s">
        <v>6825</v>
      </c>
      <c r="D2287" s="1" t="s">
        <v>6569</v>
      </c>
      <c r="E2287" s="1" t="s">
        <v>6826</v>
      </c>
      <c r="F2287" s="2">
        <v>2070353718</v>
      </c>
    </row>
    <row r="2288" spans="1:6" x14ac:dyDescent="0.3">
      <c r="A2288" s="1" t="s">
        <v>1419</v>
      </c>
      <c r="B2288" s="1" t="s">
        <v>4158</v>
      </c>
      <c r="C2288" s="1" t="s">
        <v>5549</v>
      </c>
      <c r="D2288" s="1" t="s">
        <v>6569</v>
      </c>
      <c r="E2288" s="1" t="s">
        <v>6827</v>
      </c>
      <c r="F2288" s="2"/>
    </row>
    <row r="2289" spans="1:6" x14ac:dyDescent="0.3">
      <c r="A2289" s="1" t="s">
        <v>500</v>
      </c>
      <c r="B2289" s="1" t="s">
        <v>239</v>
      </c>
      <c r="C2289" s="1" t="s">
        <v>2037</v>
      </c>
      <c r="D2289" s="1" t="s">
        <v>6569</v>
      </c>
      <c r="E2289" s="1" t="s">
        <v>6828</v>
      </c>
      <c r="F2289" s="2">
        <v>7469907349</v>
      </c>
    </row>
    <row r="2290" spans="1:6" x14ac:dyDescent="0.3">
      <c r="A2290" s="1" t="s">
        <v>500</v>
      </c>
      <c r="B2290" s="1" t="s">
        <v>6829</v>
      </c>
      <c r="C2290" s="1" t="s">
        <v>101</v>
      </c>
      <c r="D2290" s="1" t="s">
        <v>6569</v>
      </c>
      <c r="E2290" s="1" t="s">
        <v>6830</v>
      </c>
      <c r="F2290" s="2"/>
    </row>
    <row r="2291" spans="1:6" x14ac:dyDescent="0.3">
      <c r="A2291" s="1" t="s">
        <v>500</v>
      </c>
      <c r="B2291" s="1" t="s">
        <v>1944</v>
      </c>
      <c r="C2291" s="1" t="s">
        <v>6831</v>
      </c>
      <c r="D2291" s="1" t="s">
        <v>6569</v>
      </c>
      <c r="E2291" s="1" t="s">
        <v>6832</v>
      </c>
      <c r="F2291" s="2">
        <v>2070354102</v>
      </c>
    </row>
    <row r="2292" spans="1:6" x14ac:dyDescent="0.3">
      <c r="A2292" s="1" t="s">
        <v>6833</v>
      </c>
      <c r="B2292" s="1" t="s">
        <v>6834</v>
      </c>
      <c r="C2292" s="1" t="s">
        <v>4093</v>
      </c>
      <c r="D2292" s="1" t="s">
        <v>6569</v>
      </c>
      <c r="E2292" s="1" t="s">
        <v>6835</v>
      </c>
      <c r="F2292" s="2"/>
    </row>
    <row r="2293" spans="1:6" x14ac:dyDescent="0.3">
      <c r="A2293" s="1" t="s">
        <v>2363</v>
      </c>
      <c r="B2293" s="1" t="s">
        <v>1137</v>
      </c>
      <c r="C2293" s="1" t="s">
        <v>3055</v>
      </c>
      <c r="D2293" s="1" t="s">
        <v>6569</v>
      </c>
      <c r="E2293" s="1" t="s">
        <v>6836</v>
      </c>
      <c r="F2293" s="2" t="s">
        <v>6837</v>
      </c>
    </row>
    <row r="2294" spans="1:6" x14ac:dyDescent="0.3">
      <c r="A2294" s="1" t="s">
        <v>6838</v>
      </c>
      <c r="B2294" s="1" t="s">
        <v>982</v>
      </c>
      <c r="C2294" s="1" t="s">
        <v>16</v>
      </c>
      <c r="D2294" s="1" t="s">
        <v>6569</v>
      </c>
      <c r="E2294" s="1" t="s">
        <v>6839</v>
      </c>
      <c r="F2294" s="2" t="s">
        <v>6840</v>
      </c>
    </row>
    <row r="2295" spans="1:6" x14ac:dyDescent="0.3">
      <c r="A2295" s="1" t="s">
        <v>545</v>
      </c>
      <c r="B2295" s="1" t="s">
        <v>6599</v>
      </c>
      <c r="C2295" s="1" t="s">
        <v>6841</v>
      </c>
      <c r="D2295" s="1" t="s">
        <v>6569</v>
      </c>
      <c r="E2295" s="1" t="s">
        <v>6842</v>
      </c>
      <c r="F2295" s="2">
        <v>7765640623</v>
      </c>
    </row>
    <row r="2296" spans="1:6" x14ac:dyDescent="0.3">
      <c r="A2296" s="1" t="s">
        <v>553</v>
      </c>
      <c r="B2296" s="1" t="s">
        <v>6843</v>
      </c>
      <c r="C2296" s="1" t="s">
        <v>6844</v>
      </c>
      <c r="D2296" s="1" t="s">
        <v>6569</v>
      </c>
      <c r="E2296" s="1" t="s">
        <v>6845</v>
      </c>
      <c r="F2296" s="2"/>
    </row>
    <row r="2297" spans="1:6" x14ac:dyDescent="0.3">
      <c r="A2297" s="1" t="s">
        <v>553</v>
      </c>
      <c r="B2297" s="1" t="s">
        <v>6846</v>
      </c>
      <c r="C2297" s="1" t="s">
        <v>2198</v>
      </c>
      <c r="D2297" s="1" t="s">
        <v>6569</v>
      </c>
      <c r="E2297" s="1" t="s">
        <v>6847</v>
      </c>
      <c r="F2297" s="2" t="s">
        <v>6848</v>
      </c>
    </row>
    <row r="2298" spans="1:6" x14ac:dyDescent="0.3">
      <c r="A2298" s="1" t="s">
        <v>553</v>
      </c>
      <c r="B2298" s="1" t="s">
        <v>6849</v>
      </c>
      <c r="C2298" s="1" t="s">
        <v>16</v>
      </c>
      <c r="D2298" s="1" t="s">
        <v>6569</v>
      </c>
      <c r="E2298" s="1" t="s">
        <v>6850</v>
      </c>
      <c r="F2298" s="2"/>
    </row>
    <row r="2299" spans="1:6" x14ac:dyDescent="0.3">
      <c r="A2299" s="1" t="s">
        <v>553</v>
      </c>
      <c r="B2299" s="1" t="s">
        <v>6851</v>
      </c>
      <c r="C2299" s="1" t="s">
        <v>6852</v>
      </c>
      <c r="D2299" s="1" t="s">
        <v>6569</v>
      </c>
      <c r="E2299" s="1" t="s">
        <v>6853</v>
      </c>
      <c r="F2299" s="2" t="s">
        <v>6854</v>
      </c>
    </row>
    <row r="2300" spans="1:6" x14ac:dyDescent="0.3">
      <c r="A2300" s="1" t="s">
        <v>569</v>
      </c>
      <c r="B2300" s="1" t="s">
        <v>6855</v>
      </c>
      <c r="C2300" s="1" t="s">
        <v>66</v>
      </c>
      <c r="D2300" s="1" t="s">
        <v>6569</v>
      </c>
      <c r="E2300" s="1" t="s">
        <v>6856</v>
      </c>
      <c r="F2300" s="2" t="s">
        <v>6857</v>
      </c>
    </row>
    <row r="2301" spans="1:6" x14ac:dyDescent="0.3">
      <c r="A2301" s="1" t="s">
        <v>573</v>
      </c>
      <c r="B2301" s="1" t="s">
        <v>6858</v>
      </c>
      <c r="C2301" s="1" t="s">
        <v>6859</v>
      </c>
      <c r="D2301" s="1" t="s">
        <v>6569</v>
      </c>
      <c r="E2301" s="1" t="s">
        <v>6860</v>
      </c>
      <c r="F2301" s="2" t="s">
        <v>6861</v>
      </c>
    </row>
    <row r="2302" spans="1:6" x14ac:dyDescent="0.3">
      <c r="A2302" s="1" t="s">
        <v>573</v>
      </c>
      <c r="B2302" s="1" t="s">
        <v>6858</v>
      </c>
      <c r="C2302" s="1" t="s">
        <v>6862</v>
      </c>
      <c r="D2302" s="1" t="s">
        <v>6569</v>
      </c>
      <c r="E2302" s="1" t="s">
        <v>6863</v>
      </c>
      <c r="F2302" s="2" t="s">
        <v>6861</v>
      </c>
    </row>
    <row r="2303" spans="1:6" x14ac:dyDescent="0.3">
      <c r="A2303" s="1" t="s">
        <v>2995</v>
      </c>
      <c r="B2303" s="1" t="s">
        <v>6864</v>
      </c>
      <c r="C2303" s="1" t="s">
        <v>6865</v>
      </c>
      <c r="D2303" s="1" t="s">
        <v>6569</v>
      </c>
      <c r="E2303" s="1" t="s">
        <v>6866</v>
      </c>
      <c r="F2303" s="2">
        <v>7774766609</v>
      </c>
    </row>
    <row r="2304" spans="1:6" x14ac:dyDescent="0.3">
      <c r="A2304" s="1" t="s">
        <v>3969</v>
      </c>
      <c r="B2304" s="1" t="s">
        <v>6867</v>
      </c>
      <c r="C2304" s="1" t="s">
        <v>6868</v>
      </c>
      <c r="D2304" s="1" t="s">
        <v>6569</v>
      </c>
      <c r="E2304" s="1" t="s">
        <v>6869</v>
      </c>
      <c r="F2304" s="2">
        <v>2070353054</v>
      </c>
    </row>
    <row r="2305" spans="1:6" x14ac:dyDescent="0.3">
      <c r="A2305" s="1" t="s">
        <v>1473</v>
      </c>
      <c r="B2305" s="1" t="s">
        <v>6870</v>
      </c>
      <c r="C2305" s="1" t="s">
        <v>6871</v>
      </c>
      <c r="D2305" s="1" t="s">
        <v>6569</v>
      </c>
      <c r="E2305" s="1" t="s">
        <v>6872</v>
      </c>
      <c r="F2305" s="2">
        <v>2476931409</v>
      </c>
    </row>
    <row r="2306" spans="1:6" x14ac:dyDescent="0.3">
      <c r="A2306" s="1" t="s">
        <v>6873</v>
      </c>
      <c r="B2306" s="1" t="s">
        <v>6874</v>
      </c>
      <c r="C2306" s="1" t="s">
        <v>6875</v>
      </c>
      <c r="D2306" s="1" t="s">
        <v>6569</v>
      </c>
      <c r="E2306" s="1" t="s">
        <v>6876</v>
      </c>
      <c r="F2306" s="2"/>
    </row>
    <row r="2307" spans="1:6" x14ac:dyDescent="0.3">
      <c r="A2307" s="1" t="s">
        <v>6877</v>
      </c>
      <c r="B2307" s="1" t="s">
        <v>556</v>
      </c>
      <c r="C2307" s="1" t="s">
        <v>3809</v>
      </c>
      <c r="D2307" s="1" t="s">
        <v>6569</v>
      </c>
      <c r="E2307" s="1" t="s">
        <v>6878</v>
      </c>
      <c r="F2307" s="2" t="s">
        <v>6879</v>
      </c>
    </row>
    <row r="2308" spans="1:6" x14ac:dyDescent="0.3">
      <c r="A2308" s="1" t="s">
        <v>1477</v>
      </c>
      <c r="B2308" s="1" t="s">
        <v>6880</v>
      </c>
      <c r="C2308" s="1" t="s">
        <v>6881</v>
      </c>
      <c r="D2308" s="1" t="s">
        <v>6569</v>
      </c>
      <c r="E2308" s="1" t="s">
        <v>6882</v>
      </c>
      <c r="F2308" s="2">
        <v>2070355612</v>
      </c>
    </row>
    <row r="2309" spans="1:6" x14ac:dyDescent="0.3">
      <c r="A2309" s="1" t="s">
        <v>1477</v>
      </c>
      <c r="B2309" s="1" t="s">
        <v>6883</v>
      </c>
      <c r="C2309" s="1" t="s">
        <v>6884</v>
      </c>
      <c r="D2309" s="1" t="s">
        <v>6569</v>
      </c>
      <c r="E2309" s="1" t="s">
        <v>6885</v>
      </c>
      <c r="F2309" s="2">
        <v>2072762764</v>
      </c>
    </row>
    <row r="2310" spans="1:6" x14ac:dyDescent="0.3">
      <c r="A2310" s="1" t="s">
        <v>1477</v>
      </c>
      <c r="B2310" s="1" t="s">
        <v>6886</v>
      </c>
      <c r="C2310" s="1" t="s">
        <v>183</v>
      </c>
      <c r="D2310" s="1" t="s">
        <v>6569</v>
      </c>
      <c r="E2310" s="1" t="s">
        <v>6887</v>
      </c>
      <c r="F2310" s="2"/>
    </row>
    <row r="2311" spans="1:6" x14ac:dyDescent="0.3">
      <c r="A2311" s="1" t="s">
        <v>6888</v>
      </c>
      <c r="B2311" s="1" t="s">
        <v>6883</v>
      </c>
      <c r="C2311" s="1" t="s">
        <v>6889</v>
      </c>
      <c r="D2311" s="1" t="s">
        <v>6569</v>
      </c>
      <c r="E2311" s="1" t="s">
        <v>6890</v>
      </c>
      <c r="F2311" s="2">
        <v>2070358099</v>
      </c>
    </row>
    <row r="2312" spans="1:6" x14ac:dyDescent="0.3">
      <c r="A2312" s="1" t="s">
        <v>1485</v>
      </c>
      <c r="B2312" s="1" t="s">
        <v>6891</v>
      </c>
      <c r="C2312" s="1" t="s">
        <v>900</v>
      </c>
      <c r="D2312" s="1" t="s">
        <v>6569</v>
      </c>
      <c r="E2312" s="1" t="s">
        <v>6892</v>
      </c>
      <c r="F2312" s="2"/>
    </row>
    <row r="2313" spans="1:6" x14ac:dyDescent="0.3">
      <c r="A2313" s="1" t="s">
        <v>589</v>
      </c>
      <c r="B2313" s="1" t="s">
        <v>1808</v>
      </c>
      <c r="C2313" s="1" t="s">
        <v>6893</v>
      </c>
      <c r="D2313" s="1" t="s">
        <v>6569</v>
      </c>
      <c r="E2313" s="1" t="s">
        <v>6894</v>
      </c>
      <c r="F2313" s="2" t="s">
        <v>6895</v>
      </c>
    </row>
    <row r="2314" spans="1:6" x14ac:dyDescent="0.3">
      <c r="A2314" s="1" t="s">
        <v>596</v>
      </c>
      <c r="B2314" s="1" t="s">
        <v>1948</v>
      </c>
      <c r="C2314" s="1" t="s">
        <v>16</v>
      </c>
      <c r="D2314" s="1" t="s">
        <v>6569</v>
      </c>
      <c r="E2314" s="1" t="s">
        <v>6896</v>
      </c>
      <c r="F2314" s="2"/>
    </row>
    <row r="2315" spans="1:6" x14ac:dyDescent="0.3">
      <c r="A2315" s="1" t="s">
        <v>4986</v>
      </c>
      <c r="B2315" s="1" t="s">
        <v>4651</v>
      </c>
      <c r="C2315" s="1" t="s">
        <v>471</v>
      </c>
      <c r="D2315" s="1" t="s">
        <v>6569</v>
      </c>
      <c r="E2315" s="1" t="s">
        <v>6897</v>
      </c>
      <c r="F2315" s="2" t="s">
        <v>6898</v>
      </c>
    </row>
    <row r="2316" spans="1:6" x14ac:dyDescent="0.3">
      <c r="A2316" s="1" t="s">
        <v>4986</v>
      </c>
      <c r="B2316" s="1" t="s">
        <v>6899</v>
      </c>
      <c r="C2316" s="1" t="s">
        <v>6900</v>
      </c>
      <c r="D2316" s="1" t="s">
        <v>6569</v>
      </c>
      <c r="E2316" s="1" t="s">
        <v>6901</v>
      </c>
      <c r="F2316" s="2" t="s">
        <v>6902</v>
      </c>
    </row>
    <row r="2317" spans="1:6" x14ac:dyDescent="0.3">
      <c r="A2317" s="1" t="s">
        <v>1509</v>
      </c>
      <c r="B2317" s="1" t="s">
        <v>574</v>
      </c>
      <c r="C2317" s="1" t="s">
        <v>6903</v>
      </c>
      <c r="D2317" s="1" t="s">
        <v>6569</v>
      </c>
      <c r="E2317" s="1" t="s">
        <v>6904</v>
      </c>
      <c r="F2317" s="2">
        <v>7341805026</v>
      </c>
    </row>
    <row r="2318" spans="1:6" x14ac:dyDescent="0.3">
      <c r="A2318" s="1" t="s">
        <v>4478</v>
      </c>
      <c r="B2318" s="1" t="s">
        <v>5486</v>
      </c>
      <c r="C2318" s="1" t="s">
        <v>6905</v>
      </c>
      <c r="D2318" s="1" t="s">
        <v>6569</v>
      </c>
      <c r="E2318" s="1" t="s">
        <v>6906</v>
      </c>
      <c r="F2318" s="2"/>
    </row>
    <row r="2319" spans="1:6" x14ac:dyDescent="0.3">
      <c r="A2319" s="1" t="s">
        <v>1537</v>
      </c>
      <c r="B2319" s="1" t="s">
        <v>1541</v>
      </c>
      <c r="C2319" s="1" t="s">
        <v>1459</v>
      </c>
      <c r="D2319" s="1" t="s">
        <v>6569</v>
      </c>
      <c r="E2319" s="1" t="s">
        <v>6907</v>
      </c>
      <c r="F2319" s="2"/>
    </row>
    <row r="2320" spans="1:6" x14ac:dyDescent="0.3">
      <c r="A2320" s="1" t="s">
        <v>1537</v>
      </c>
      <c r="B2320" s="1" t="s">
        <v>1751</v>
      </c>
      <c r="C2320" s="1" t="s">
        <v>20</v>
      </c>
      <c r="D2320" s="1" t="s">
        <v>6569</v>
      </c>
      <c r="E2320" s="1" t="s">
        <v>6908</v>
      </c>
      <c r="F2320" s="2"/>
    </row>
    <row r="2321" spans="1:6" x14ac:dyDescent="0.3">
      <c r="A2321" s="1" t="s">
        <v>655</v>
      </c>
      <c r="B2321" s="1" t="s">
        <v>6909</v>
      </c>
      <c r="C2321" s="1" t="s">
        <v>16</v>
      </c>
      <c r="D2321" s="1" t="s">
        <v>6569</v>
      </c>
      <c r="E2321" s="1" t="s">
        <v>6910</v>
      </c>
      <c r="F2321" s="2"/>
    </row>
    <row r="2322" spans="1:6" x14ac:dyDescent="0.3">
      <c r="A2322" s="1" t="s">
        <v>6911</v>
      </c>
      <c r="B2322" s="1" t="s">
        <v>6912</v>
      </c>
      <c r="C2322" s="1" t="s">
        <v>6913</v>
      </c>
      <c r="D2322" s="1" t="s">
        <v>6569</v>
      </c>
      <c r="E2322" s="1" t="s">
        <v>6914</v>
      </c>
      <c r="F2322" s="2"/>
    </row>
    <row r="2323" spans="1:6" x14ac:dyDescent="0.3">
      <c r="A2323" s="1" t="s">
        <v>658</v>
      </c>
      <c r="B2323" s="1" t="s">
        <v>833</v>
      </c>
      <c r="C2323" s="1" t="s">
        <v>3545</v>
      </c>
      <c r="D2323" s="1" t="s">
        <v>6569</v>
      </c>
      <c r="E2323" s="1" t="s">
        <v>6915</v>
      </c>
      <c r="F2323" s="2" t="s">
        <v>6916</v>
      </c>
    </row>
    <row r="2324" spans="1:6" x14ac:dyDescent="0.3">
      <c r="A2324" s="1" t="s">
        <v>1575</v>
      </c>
      <c r="B2324" s="1" t="s">
        <v>283</v>
      </c>
      <c r="C2324" s="1" t="s">
        <v>900</v>
      </c>
      <c r="D2324" s="1" t="s">
        <v>6569</v>
      </c>
      <c r="E2324" s="1" t="s">
        <v>6917</v>
      </c>
      <c r="F2324" s="2">
        <v>2070351564</v>
      </c>
    </row>
    <row r="2325" spans="1:6" x14ac:dyDescent="0.3">
      <c r="A2325" s="1" t="s">
        <v>1575</v>
      </c>
      <c r="B2325" s="1" t="s">
        <v>2195</v>
      </c>
      <c r="C2325" s="1" t="s">
        <v>46</v>
      </c>
      <c r="D2325" s="1" t="s">
        <v>6569</v>
      </c>
      <c r="E2325" s="1" t="s">
        <v>6918</v>
      </c>
      <c r="F2325" s="2"/>
    </row>
    <row r="2326" spans="1:6" x14ac:dyDescent="0.3">
      <c r="A2326" s="1" t="s">
        <v>6919</v>
      </c>
      <c r="B2326" s="1" t="s">
        <v>6920</v>
      </c>
      <c r="C2326" s="1" t="s">
        <v>183</v>
      </c>
      <c r="D2326" s="1" t="s">
        <v>6569</v>
      </c>
      <c r="E2326" s="1" t="s">
        <v>6921</v>
      </c>
      <c r="F2326" s="2">
        <v>7919175066</v>
      </c>
    </row>
    <row r="2327" spans="1:6" x14ac:dyDescent="0.3">
      <c r="A2327" s="1" t="s">
        <v>2034</v>
      </c>
      <c r="B2327" s="1" t="s">
        <v>478</v>
      </c>
      <c r="C2327" s="1" t="s">
        <v>3232</v>
      </c>
      <c r="D2327" s="1" t="s">
        <v>6569</v>
      </c>
      <c r="E2327" s="1" t="s">
        <v>6922</v>
      </c>
      <c r="F2327" s="2" t="s">
        <v>6923</v>
      </c>
    </row>
    <row r="2328" spans="1:6" x14ac:dyDescent="0.3">
      <c r="A2328" s="1" t="s">
        <v>6924</v>
      </c>
      <c r="B2328" s="1" t="s">
        <v>1964</v>
      </c>
      <c r="C2328" s="1" t="s">
        <v>6925</v>
      </c>
      <c r="D2328" s="1" t="s">
        <v>6569</v>
      </c>
      <c r="E2328" s="1" t="s">
        <v>6926</v>
      </c>
      <c r="F2328" s="2"/>
    </row>
    <row r="2329" spans="1:6" x14ac:dyDescent="0.3">
      <c r="A2329" s="1" t="s">
        <v>1598</v>
      </c>
      <c r="B2329" s="1" t="s">
        <v>2916</v>
      </c>
      <c r="C2329" s="1" t="s">
        <v>6927</v>
      </c>
      <c r="D2329" s="1" t="s">
        <v>6569</v>
      </c>
      <c r="E2329" s="1" t="s">
        <v>6928</v>
      </c>
      <c r="F2329" s="2" t="s">
        <v>6929</v>
      </c>
    </row>
    <row r="2330" spans="1:6" x14ac:dyDescent="0.3">
      <c r="A2330" s="1" t="s">
        <v>5056</v>
      </c>
      <c r="B2330" s="1" t="s">
        <v>6930</v>
      </c>
      <c r="C2330" s="1" t="s">
        <v>3622</v>
      </c>
      <c r="D2330" s="1" t="s">
        <v>6569</v>
      </c>
      <c r="E2330" s="1" t="s">
        <v>6931</v>
      </c>
      <c r="F2330" s="2" t="s">
        <v>6932</v>
      </c>
    </row>
    <row r="2331" spans="1:6" x14ac:dyDescent="0.3">
      <c r="A2331" s="1" t="s">
        <v>6933</v>
      </c>
      <c r="B2331" s="1" t="s">
        <v>6934</v>
      </c>
      <c r="C2331" s="1" t="s">
        <v>6935</v>
      </c>
      <c r="D2331" s="1" t="s">
        <v>6569</v>
      </c>
      <c r="E2331" s="1" t="s">
        <v>6936</v>
      </c>
      <c r="F2331" s="2">
        <v>7471711139</v>
      </c>
    </row>
    <row r="2332" spans="1:6" x14ac:dyDescent="0.3">
      <c r="A2332" s="1" t="s">
        <v>6937</v>
      </c>
      <c r="B2332" s="1" t="s">
        <v>4334</v>
      </c>
      <c r="C2332" s="1" t="s">
        <v>16</v>
      </c>
      <c r="D2332" s="1" t="s">
        <v>6569</v>
      </c>
      <c r="E2332" s="1" t="s">
        <v>6938</v>
      </c>
      <c r="F2332" s="2">
        <v>2073534438</v>
      </c>
    </row>
    <row r="2333" spans="1:6" x14ac:dyDescent="0.3">
      <c r="A2333" s="1" t="s">
        <v>6939</v>
      </c>
      <c r="B2333" s="1" t="s">
        <v>6940</v>
      </c>
      <c r="C2333" s="1" t="s">
        <v>2783</v>
      </c>
      <c r="D2333" s="1" t="s">
        <v>6569</v>
      </c>
      <c r="E2333" s="1" t="s">
        <v>6941</v>
      </c>
      <c r="F2333" s="2" t="s">
        <v>6942</v>
      </c>
    </row>
    <row r="2334" spans="1:6" x14ac:dyDescent="0.3">
      <c r="A2334" s="1" t="s">
        <v>6943</v>
      </c>
      <c r="B2334" s="1" t="s">
        <v>6944</v>
      </c>
      <c r="C2334" s="1" t="s">
        <v>6945</v>
      </c>
      <c r="D2334" s="1" t="s">
        <v>6569</v>
      </c>
      <c r="E2334" s="1" t="s">
        <v>6946</v>
      </c>
      <c r="F2334" s="2">
        <v>2070355767</v>
      </c>
    </row>
    <row r="2335" spans="1:6" x14ac:dyDescent="0.3">
      <c r="A2335" s="1" t="s">
        <v>1602</v>
      </c>
      <c r="B2335" s="1" t="s">
        <v>6947</v>
      </c>
      <c r="C2335" s="1" t="s">
        <v>1066</v>
      </c>
      <c r="D2335" s="1" t="s">
        <v>6569</v>
      </c>
      <c r="E2335" s="1" t="s">
        <v>6948</v>
      </c>
      <c r="F2335" s="2">
        <v>2070355043</v>
      </c>
    </row>
    <row r="2336" spans="1:6" x14ac:dyDescent="0.3">
      <c r="A2336" s="1" t="s">
        <v>1602</v>
      </c>
      <c r="B2336" s="1" t="s">
        <v>6949</v>
      </c>
      <c r="C2336" s="1" t="s">
        <v>980</v>
      </c>
      <c r="D2336" s="1" t="s">
        <v>6569</v>
      </c>
      <c r="E2336" s="1" t="s">
        <v>6950</v>
      </c>
      <c r="F2336" s="2" t="s">
        <v>6951</v>
      </c>
    </row>
    <row r="2337" spans="1:6" x14ac:dyDescent="0.3">
      <c r="A2337" s="1" t="s">
        <v>6952</v>
      </c>
      <c r="B2337" s="1" t="s">
        <v>6953</v>
      </c>
      <c r="C2337" s="1" t="s">
        <v>6954</v>
      </c>
      <c r="D2337" s="1" t="s">
        <v>6569</v>
      </c>
      <c r="E2337" s="1" t="s">
        <v>6955</v>
      </c>
      <c r="F2337" s="2"/>
    </row>
    <row r="2338" spans="1:6" x14ac:dyDescent="0.3">
      <c r="A2338" s="1" t="s">
        <v>680</v>
      </c>
      <c r="B2338" s="1" t="s">
        <v>6956</v>
      </c>
      <c r="C2338" s="1" t="s">
        <v>900</v>
      </c>
      <c r="D2338" s="1" t="s">
        <v>6569</v>
      </c>
      <c r="E2338" s="1" t="s">
        <v>6957</v>
      </c>
      <c r="F2338" s="2"/>
    </row>
    <row r="2339" spans="1:6" x14ac:dyDescent="0.3">
      <c r="A2339" s="1" t="s">
        <v>680</v>
      </c>
      <c r="B2339" s="1" t="s">
        <v>2416</v>
      </c>
      <c r="C2339" s="1" t="s">
        <v>1248</v>
      </c>
      <c r="D2339" s="1" t="s">
        <v>6569</v>
      </c>
      <c r="E2339" s="1" t="s">
        <v>6958</v>
      </c>
      <c r="F2339" s="2" t="s">
        <v>6959</v>
      </c>
    </row>
    <row r="2340" spans="1:6" x14ac:dyDescent="0.3">
      <c r="A2340" s="1" t="s">
        <v>680</v>
      </c>
      <c r="B2340" s="1" t="s">
        <v>947</v>
      </c>
      <c r="C2340" s="1" t="s">
        <v>818</v>
      </c>
      <c r="D2340" s="1" t="s">
        <v>6569</v>
      </c>
      <c r="E2340" s="1" t="s">
        <v>6960</v>
      </c>
      <c r="F2340" s="2"/>
    </row>
    <row r="2341" spans="1:6" x14ac:dyDescent="0.3">
      <c r="A2341" s="1" t="s">
        <v>680</v>
      </c>
      <c r="B2341" s="1" t="s">
        <v>125</v>
      </c>
      <c r="C2341" s="1" t="s">
        <v>16</v>
      </c>
      <c r="D2341" s="1" t="s">
        <v>6569</v>
      </c>
      <c r="E2341" s="1" t="s">
        <v>6961</v>
      </c>
      <c r="F2341" s="2"/>
    </row>
    <row r="2342" spans="1:6" x14ac:dyDescent="0.3">
      <c r="A2342" s="1" t="s">
        <v>6962</v>
      </c>
      <c r="B2342" s="1" t="s">
        <v>6963</v>
      </c>
      <c r="C2342" s="1" t="s">
        <v>6964</v>
      </c>
      <c r="D2342" s="1" t="s">
        <v>6569</v>
      </c>
      <c r="E2342" s="1" t="s">
        <v>6965</v>
      </c>
      <c r="F2342" s="2">
        <v>2070353293</v>
      </c>
    </row>
    <row r="2343" spans="1:6" x14ac:dyDescent="0.3">
      <c r="A2343" s="1" t="s">
        <v>680</v>
      </c>
      <c r="B2343" s="1" t="s">
        <v>856</v>
      </c>
      <c r="C2343" s="1" t="s">
        <v>6966</v>
      </c>
      <c r="D2343" s="1" t="s">
        <v>6569</v>
      </c>
      <c r="E2343" s="1" t="s">
        <v>6967</v>
      </c>
      <c r="F2343" s="2">
        <v>2070354110</v>
      </c>
    </row>
    <row r="2344" spans="1:6" x14ac:dyDescent="0.3">
      <c r="A2344" s="1" t="s">
        <v>2501</v>
      </c>
      <c r="B2344" s="1" t="s">
        <v>1329</v>
      </c>
      <c r="C2344" s="1" t="s">
        <v>16</v>
      </c>
      <c r="D2344" s="1" t="s">
        <v>6569</v>
      </c>
      <c r="E2344" s="1" t="s">
        <v>6968</v>
      </c>
      <c r="F2344" s="2">
        <v>2070358563</v>
      </c>
    </row>
    <row r="2345" spans="1:6" x14ac:dyDescent="0.3">
      <c r="A2345" s="1" t="s">
        <v>2501</v>
      </c>
      <c r="B2345" s="1" t="s">
        <v>6969</v>
      </c>
      <c r="C2345" s="1" t="s">
        <v>6970</v>
      </c>
      <c r="D2345" s="1" t="s">
        <v>6569</v>
      </c>
      <c r="E2345" s="1" t="s">
        <v>6971</v>
      </c>
      <c r="F2345" s="2" t="s">
        <v>6972</v>
      </c>
    </row>
    <row r="2346" spans="1:6" x14ac:dyDescent="0.3">
      <c r="A2346" s="1" t="s">
        <v>699</v>
      </c>
      <c r="B2346" s="1" t="s">
        <v>6973</v>
      </c>
      <c r="C2346" s="1" t="s">
        <v>6974</v>
      </c>
      <c r="D2346" s="1" t="s">
        <v>6569</v>
      </c>
      <c r="E2346" s="1" t="s">
        <v>6975</v>
      </c>
      <c r="F2346" s="2">
        <v>2035130632</v>
      </c>
    </row>
    <row r="2347" spans="1:6" x14ac:dyDescent="0.3">
      <c r="A2347" s="1" t="s">
        <v>6976</v>
      </c>
      <c r="B2347" s="1" t="s">
        <v>6977</v>
      </c>
      <c r="C2347" s="1" t="s">
        <v>16</v>
      </c>
      <c r="D2347" s="1" t="s">
        <v>6569</v>
      </c>
      <c r="E2347" s="1" t="s">
        <v>6978</v>
      </c>
      <c r="F2347" s="2" t="s">
        <v>6979</v>
      </c>
    </row>
    <row r="2348" spans="1:6" x14ac:dyDescent="0.3">
      <c r="A2348" s="1" t="s">
        <v>5094</v>
      </c>
      <c r="B2348" s="1" t="s">
        <v>6980</v>
      </c>
      <c r="C2348" s="1" t="s">
        <v>5549</v>
      </c>
      <c r="D2348" s="1" t="s">
        <v>6569</v>
      </c>
      <c r="E2348" s="1" t="s">
        <v>6981</v>
      </c>
      <c r="F2348" s="2"/>
    </row>
    <row r="2349" spans="1:6" x14ac:dyDescent="0.3">
      <c r="A2349" s="1" t="s">
        <v>709</v>
      </c>
      <c r="B2349" s="1" t="s">
        <v>6982</v>
      </c>
      <c r="C2349" s="1" t="s">
        <v>6983</v>
      </c>
      <c r="D2349" s="1" t="s">
        <v>6569</v>
      </c>
      <c r="E2349" s="1" t="s">
        <v>6984</v>
      </c>
      <c r="F2349" s="2">
        <v>2070355596</v>
      </c>
    </row>
    <row r="2350" spans="1:6" x14ac:dyDescent="0.3">
      <c r="A2350" s="1" t="s">
        <v>709</v>
      </c>
      <c r="B2350" s="1" t="s">
        <v>1698</v>
      </c>
      <c r="C2350" s="1" t="s">
        <v>1155</v>
      </c>
      <c r="D2350" s="1" t="s">
        <v>6569</v>
      </c>
      <c r="E2350" s="1" t="s">
        <v>6985</v>
      </c>
      <c r="F2350" s="2" t="s">
        <v>6986</v>
      </c>
    </row>
    <row r="2351" spans="1:6" x14ac:dyDescent="0.3">
      <c r="A2351" s="1" t="s">
        <v>709</v>
      </c>
      <c r="B2351" s="1" t="s">
        <v>6987</v>
      </c>
      <c r="C2351" s="1" t="s">
        <v>6988</v>
      </c>
      <c r="D2351" s="1" t="s">
        <v>6569</v>
      </c>
      <c r="E2351" s="1" t="s">
        <v>6989</v>
      </c>
      <c r="F2351" s="2">
        <v>7725032991</v>
      </c>
    </row>
    <row r="2352" spans="1:6" x14ac:dyDescent="0.3">
      <c r="A2352" s="1" t="s">
        <v>709</v>
      </c>
      <c r="B2352" s="1" t="s">
        <v>6990</v>
      </c>
      <c r="C2352" s="1" t="s">
        <v>6991</v>
      </c>
      <c r="D2352" s="1" t="s">
        <v>6569</v>
      </c>
      <c r="E2352" s="1" t="s">
        <v>6992</v>
      </c>
      <c r="F2352" s="2"/>
    </row>
    <row r="2353" spans="1:6" x14ac:dyDescent="0.3">
      <c r="A2353" s="1" t="s">
        <v>1659</v>
      </c>
      <c r="B2353" s="1" t="s">
        <v>6993</v>
      </c>
      <c r="C2353" s="1" t="s">
        <v>16</v>
      </c>
      <c r="D2353" s="1" t="s">
        <v>6569</v>
      </c>
      <c r="E2353" s="1" t="s">
        <v>6994</v>
      </c>
      <c r="F2353" s="2">
        <v>2070355407</v>
      </c>
    </row>
    <row r="2354" spans="1:6" x14ac:dyDescent="0.3">
      <c r="A2354" s="1" t="s">
        <v>6995</v>
      </c>
      <c r="B2354" s="1" t="s">
        <v>1593</v>
      </c>
      <c r="C2354" s="1" t="s">
        <v>6996</v>
      </c>
      <c r="D2354" s="1" t="s">
        <v>6569</v>
      </c>
      <c r="E2354" s="1" t="s">
        <v>6997</v>
      </c>
      <c r="F2354" s="2" t="s">
        <v>6998</v>
      </c>
    </row>
    <row r="2355" spans="1:6" x14ac:dyDescent="0.3">
      <c r="A2355" s="1" t="s">
        <v>719</v>
      </c>
      <c r="B2355" s="1" t="s">
        <v>6999</v>
      </c>
      <c r="C2355" s="1" t="s">
        <v>7000</v>
      </c>
      <c r="D2355" s="1" t="s">
        <v>6569</v>
      </c>
      <c r="E2355" s="1" t="s">
        <v>7001</v>
      </c>
      <c r="F2355" s="2" t="s">
        <v>7002</v>
      </c>
    </row>
    <row r="2356" spans="1:6" x14ac:dyDescent="0.3">
      <c r="A2356" s="1" t="s">
        <v>7003</v>
      </c>
      <c r="B2356" s="1" t="s">
        <v>7004</v>
      </c>
      <c r="C2356" s="1" t="s">
        <v>7005</v>
      </c>
      <c r="D2356" s="1" t="s">
        <v>6569</v>
      </c>
      <c r="E2356" s="1" t="s">
        <v>7006</v>
      </c>
      <c r="F2356" s="2">
        <v>2070358463</v>
      </c>
    </row>
    <row r="2357" spans="1:6" x14ac:dyDescent="0.3">
      <c r="A2357" s="1" t="s">
        <v>5715</v>
      </c>
      <c r="B2357" s="1" t="s">
        <v>7007</v>
      </c>
      <c r="C2357" s="1" t="s">
        <v>7008</v>
      </c>
      <c r="D2357" s="1" t="s">
        <v>6569</v>
      </c>
      <c r="E2357" s="1" t="s">
        <v>7009</v>
      </c>
      <c r="F2357" s="2">
        <v>447756372234</v>
      </c>
    </row>
    <row r="2358" spans="1:6" x14ac:dyDescent="0.3">
      <c r="A2358" s="1" t="s">
        <v>7010</v>
      </c>
      <c r="B2358" s="1" t="s">
        <v>7011</v>
      </c>
      <c r="C2358" s="1" t="s">
        <v>7012</v>
      </c>
      <c r="D2358" s="1" t="s">
        <v>6569</v>
      </c>
      <c r="E2358" s="1" t="s">
        <v>7013</v>
      </c>
      <c r="F2358" s="2">
        <v>2070353839</v>
      </c>
    </row>
    <row r="2359" spans="1:6" x14ac:dyDescent="0.3">
      <c r="A2359" s="1" t="s">
        <v>1668</v>
      </c>
      <c r="B2359" s="1" t="s">
        <v>7014</v>
      </c>
      <c r="C2359" s="1" t="s">
        <v>365</v>
      </c>
      <c r="D2359" s="1" t="s">
        <v>6569</v>
      </c>
      <c r="E2359" s="1" t="s">
        <v>7015</v>
      </c>
      <c r="F2359" s="2" t="s">
        <v>7016</v>
      </c>
    </row>
    <row r="2360" spans="1:6" x14ac:dyDescent="0.3">
      <c r="A2360" s="1" t="s">
        <v>726</v>
      </c>
      <c r="B2360" s="1" t="s">
        <v>1909</v>
      </c>
      <c r="C2360" s="1" t="s">
        <v>7017</v>
      </c>
      <c r="D2360" s="1" t="s">
        <v>6569</v>
      </c>
      <c r="E2360" s="1" t="s">
        <v>7018</v>
      </c>
      <c r="F2360" s="2">
        <v>7725884280</v>
      </c>
    </row>
    <row r="2361" spans="1:6" x14ac:dyDescent="0.3">
      <c r="A2361" s="1" t="s">
        <v>7019</v>
      </c>
      <c r="B2361" s="1" t="s">
        <v>7020</v>
      </c>
      <c r="C2361" s="1" t="s">
        <v>7021</v>
      </c>
      <c r="D2361" s="1" t="s">
        <v>6569</v>
      </c>
      <c r="E2361" s="1" t="s">
        <v>7022</v>
      </c>
      <c r="F2361" s="2" t="s">
        <v>7023</v>
      </c>
    </row>
    <row r="2362" spans="1:6" x14ac:dyDescent="0.3">
      <c r="A2362" s="1" t="s">
        <v>734</v>
      </c>
      <c r="B2362" s="1" t="s">
        <v>7024</v>
      </c>
      <c r="C2362" s="1" t="s">
        <v>183</v>
      </c>
      <c r="D2362" s="1" t="s">
        <v>6569</v>
      </c>
      <c r="E2362" s="1" t="s">
        <v>7025</v>
      </c>
      <c r="F2362" s="2">
        <v>1925891701</v>
      </c>
    </row>
    <row r="2363" spans="1:6" x14ac:dyDescent="0.3">
      <c r="A2363" s="1" t="s">
        <v>738</v>
      </c>
      <c r="B2363" s="1" t="s">
        <v>7026</v>
      </c>
      <c r="C2363" s="1" t="s">
        <v>2427</v>
      </c>
      <c r="D2363" s="1" t="s">
        <v>6569</v>
      </c>
      <c r="E2363" s="1" t="s">
        <v>7027</v>
      </c>
      <c r="F2363" s="2" t="s">
        <v>7028</v>
      </c>
    </row>
    <row r="2364" spans="1:6" x14ac:dyDescent="0.3">
      <c r="A2364" s="1" t="s">
        <v>746</v>
      </c>
      <c r="B2364" s="1" t="s">
        <v>2158</v>
      </c>
      <c r="C2364" s="1" t="s">
        <v>2783</v>
      </c>
      <c r="D2364" s="1" t="s">
        <v>6569</v>
      </c>
      <c r="E2364" s="1" t="s">
        <v>7029</v>
      </c>
      <c r="F2364" s="2" t="s">
        <v>7030</v>
      </c>
    </row>
    <row r="2365" spans="1:6" x14ac:dyDescent="0.3">
      <c r="A2365" s="1" t="s">
        <v>746</v>
      </c>
      <c r="B2365" s="1" t="s">
        <v>7031</v>
      </c>
      <c r="C2365" s="1" t="s">
        <v>7032</v>
      </c>
      <c r="D2365" s="1" t="s">
        <v>6569</v>
      </c>
      <c r="E2365" s="1" t="s">
        <v>7033</v>
      </c>
      <c r="F2365" s="2">
        <v>2070354053</v>
      </c>
    </row>
    <row r="2366" spans="1:6" x14ac:dyDescent="0.3">
      <c r="A2366" s="1" t="s">
        <v>7034</v>
      </c>
      <c r="B2366" s="1" t="s">
        <v>7035</v>
      </c>
      <c r="C2366" s="1" t="s">
        <v>7036</v>
      </c>
      <c r="D2366" s="1" t="s">
        <v>6569</v>
      </c>
      <c r="E2366" s="1" t="s">
        <v>7037</v>
      </c>
      <c r="F2366" s="2">
        <v>2070350722</v>
      </c>
    </row>
    <row r="2367" spans="1:6" x14ac:dyDescent="0.3">
      <c r="A2367" s="1" t="s">
        <v>7038</v>
      </c>
      <c r="B2367" s="1" t="s">
        <v>7039</v>
      </c>
      <c r="C2367" s="1" t="s">
        <v>7040</v>
      </c>
      <c r="D2367" s="1" t="s">
        <v>6569</v>
      </c>
      <c r="E2367" s="1" t="s">
        <v>7041</v>
      </c>
      <c r="F2367" s="2"/>
    </row>
    <row r="2368" spans="1:6" x14ac:dyDescent="0.3">
      <c r="A2368" s="1" t="s">
        <v>759</v>
      </c>
      <c r="B2368" s="1" t="s">
        <v>7042</v>
      </c>
      <c r="C2368" s="1" t="s">
        <v>7043</v>
      </c>
      <c r="D2368" s="1" t="s">
        <v>6569</v>
      </c>
      <c r="E2368" s="1" t="s">
        <v>7044</v>
      </c>
      <c r="F2368" s="2"/>
    </row>
    <row r="2369" spans="1:6" x14ac:dyDescent="0.3">
      <c r="A2369" s="1" t="s">
        <v>7045</v>
      </c>
      <c r="B2369" s="1" t="s">
        <v>1593</v>
      </c>
      <c r="C2369" s="1" t="s">
        <v>7046</v>
      </c>
      <c r="D2369" s="1" t="s">
        <v>6569</v>
      </c>
      <c r="E2369" s="1" t="s">
        <v>7047</v>
      </c>
      <c r="F2369" s="2" t="s">
        <v>7048</v>
      </c>
    </row>
    <row r="2370" spans="1:6" x14ac:dyDescent="0.3">
      <c r="A2370" s="1" t="s">
        <v>768</v>
      </c>
      <c r="B2370" s="1" t="s">
        <v>7049</v>
      </c>
      <c r="C2370" s="1" t="s">
        <v>365</v>
      </c>
      <c r="D2370" s="1" t="s">
        <v>6569</v>
      </c>
      <c r="E2370" s="1" t="s">
        <v>7050</v>
      </c>
      <c r="F2370" s="2" t="s">
        <v>7051</v>
      </c>
    </row>
    <row r="2371" spans="1:6" x14ac:dyDescent="0.3">
      <c r="A2371" s="1" t="s">
        <v>772</v>
      </c>
      <c r="B2371" s="1" t="s">
        <v>3260</v>
      </c>
      <c r="C2371" s="1" t="s">
        <v>7052</v>
      </c>
      <c r="D2371" s="1" t="s">
        <v>6569</v>
      </c>
      <c r="E2371" s="1" t="s">
        <v>7053</v>
      </c>
      <c r="F2371" s="2"/>
    </row>
    <row r="2372" spans="1:6" x14ac:dyDescent="0.3">
      <c r="A2372" s="1" t="s">
        <v>6533</v>
      </c>
      <c r="B2372" s="1" t="s">
        <v>2246</v>
      </c>
      <c r="C2372" s="1" t="s">
        <v>287</v>
      </c>
      <c r="D2372" s="1" t="s">
        <v>6569</v>
      </c>
      <c r="E2372" s="1" t="s">
        <v>7054</v>
      </c>
      <c r="F2372" s="2"/>
    </row>
    <row r="2373" spans="1:6" x14ac:dyDescent="0.3">
      <c r="A2373" s="1" t="s">
        <v>7055</v>
      </c>
      <c r="B2373" s="1" t="s">
        <v>7056</v>
      </c>
      <c r="C2373" s="1" t="s">
        <v>66</v>
      </c>
      <c r="D2373" s="1" t="s">
        <v>6569</v>
      </c>
      <c r="E2373" s="1" t="s">
        <v>7057</v>
      </c>
      <c r="F2373" s="2"/>
    </row>
    <row r="2374" spans="1:6" x14ac:dyDescent="0.3">
      <c r="A2374" s="1" t="s">
        <v>7058</v>
      </c>
      <c r="B2374" s="1" t="s">
        <v>7059</v>
      </c>
      <c r="C2374" s="1" t="s">
        <v>7060</v>
      </c>
      <c r="D2374" s="1" t="s">
        <v>6569</v>
      </c>
      <c r="E2374" s="1" t="s">
        <v>7061</v>
      </c>
      <c r="F2374" s="2"/>
    </row>
    <row r="2375" spans="1:6" x14ac:dyDescent="0.3">
      <c r="A2375" s="1" t="s">
        <v>809</v>
      </c>
      <c r="B2375" s="1" t="s">
        <v>7062</v>
      </c>
      <c r="C2375" s="1" t="s">
        <v>7063</v>
      </c>
      <c r="D2375" s="1" t="s">
        <v>6569</v>
      </c>
      <c r="E2375" s="1" t="s">
        <v>7064</v>
      </c>
      <c r="F2375" s="2"/>
    </row>
    <row r="2376" spans="1:6" x14ac:dyDescent="0.3">
      <c r="A2376" s="1" t="s">
        <v>823</v>
      </c>
      <c r="B2376" s="1" t="s">
        <v>7065</v>
      </c>
      <c r="C2376" s="1" t="s">
        <v>799</v>
      </c>
      <c r="D2376" s="1" t="s">
        <v>6569</v>
      </c>
      <c r="E2376" s="1" t="s">
        <v>7066</v>
      </c>
      <c r="F2376" s="2">
        <v>2070356022</v>
      </c>
    </row>
    <row r="2377" spans="1:6" x14ac:dyDescent="0.3">
      <c r="A2377" s="1" t="s">
        <v>836</v>
      </c>
      <c r="B2377" s="1" t="s">
        <v>3386</v>
      </c>
      <c r="C2377" s="1" t="s">
        <v>16</v>
      </c>
      <c r="D2377" s="1" t="s">
        <v>6569</v>
      </c>
      <c r="E2377" s="1" t="s">
        <v>7067</v>
      </c>
      <c r="F2377" s="2">
        <v>2070355110</v>
      </c>
    </row>
    <row r="2378" spans="1:6" x14ac:dyDescent="0.3">
      <c r="A2378" s="1" t="s">
        <v>839</v>
      </c>
      <c r="B2378" s="1" t="s">
        <v>7068</v>
      </c>
      <c r="C2378" s="1" t="s">
        <v>7069</v>
      </c>
      <c r="D2378" s="1" t="s">
        <v>6569</v>
      </c>
      <c r="E2378" s="1" t="s">
        <v>7070</v>
      </c>
      <c r="F2378" s="2"/>
    </row>
    <row r="2379" spans="1:6" x14ac:dyDescent="0.3">
      <c r="A2379" s="1" t="s">
        <v>7071</v>
      </c>
      <c r="B2379" s="1" t="s">
        <v>361</v>
      </c>
      <c r="C2379" s="1" t="s">
        <v>7072</v>
      </c>
      <c r="D2379" s="1" t="s">
        <v>6569</v>
      </c>
      <c r="E2379" s="1" t="s">
        <v>7073</v>
      </c>
      <c r="F2379" s="2">
        <v>2070358781</v>
      </c>
    </row>
    <row r="2380" spans="1:6" x14ac:dyDescent="0.3">
      <c r="A2380" s="1" t="s">
        <v>855</v>
      </c>
      <c r="B2380" s="1" t="s">
        <v>1185</v>
      </c>
      <c r="C2380" s="1" t="s">
        <v>7074</v>
      </c>
      <c r="D2380" s="1" t="s">
        <v>6569</v>
      </c>
      <c r="E2380" s="1" t="s">
        <v>7075</v>
      </c>
      <c r="F2380" s="2">
        <v>7870116610</v>
      </c>
    </row>
    <row r="2381" spans="1:6" x14ac:dyDescent="0.3">
      <c r="A2381" s="1" t="s">
        <v>859</v>
      </c>
      <c r="B2381" s="1" t="s">
        <v>7076</v>
      </c>
      <c r="C2381" s="1" t="s">
        <v>7077</v>
      </c>
      <c r="D2381" s="1" t="s">
        <v>6569</v>
      </c>
      <c r="E2381" s="1" t="s">
        <v>7078</v>
      </c>
      <c r="F2381" s="2">
        <v>7826886665</v>
      </c>
    </row>
    <row r="2382" spans="1:6" x14ac:dyDescent="0.3">
      <c r="A2382" s="1" t="s">
        <v>859</v>
      </c>
      <c r="B2382" s="1" t="s">
        <v>1782</v>
      </c>
      <c r="C2382" s="1" t="s">
        <v>7079</v>
      </c>
      <c r="D2382" s="1" t="s">
        <v>6569</v>
      </c>
      <c r="E2382" s="1" t="s">
        <v>7080</v>
      </c>
      <c r="F2382" s="2">
        <v>447818538412</v>
      </c>
    </row>
    <row r="2383" spans="1:6" x14ac:dyDescent="0.3">
      <c r="A2383" s="1" t="s">
        <v>3235</v>
      </c>
      <c r="B2383" s="1" t="s">
        <v>3236</v>
      </c>
      <c r="C2383" s="1" t="s">
        <v>7081</v>
      </c>
      <c r="D2383" s="1" t="s">
        <v>6569</v>
      </c>
      <c r="E2383" s="1" t="s">
        <v>7082</v>
      </c>
      <c r="F2383" s="2"/>
    </row>
    <row r="2384" spans="1:6" x14ac:dyDescent="0.3">
      <c r="A2384" s="1" t="s">
        <v>870</v>
      </c>
      <c r="B2384" s="1" t="s">
        <v>501</v>
      </c>
      <c r="C2384" s="1" t="s">
        <v>6966</v>
      </c>
      <c r="D2384" s="1" t="s">
        <v>6569</v>
      </c>
      <c r="E2384" s="1" t="s">
        <v>7083</v>
      </c>
      <c r="F2384" s="2">
        <v>1142078033</v>
      </c>
    </row>
    <row r="2385" spans="1:6" x14ac:dyDescent="0.3">
      <c r="A2385" s="1" t="s">
        <v>1778</v>
      </c>
      <c r="B2385" s="1" t="s">
        <v>501</v>
      </c>
      <c r="C2385" s="1" t="s">
        <v>7084</v>
      </c>
      <c r="D2385" s="1" t="s">
        <v>6569</v>
      </c>
      <c r="E2385" s="1" t="s">
        <v>7085</v>
      </c>
      <c r="F2385" s="2"/>
    </row>
    <row r="2386" spans="1:6" x14ac:dyDescent="0.3">
      <c r="A2386" s="1" t="s">
        <v>887</v>
      </c>
      <c r="B2386" s="1" t="s">
        <v>2571</v>
      </c>
      <c r="C2386" s="1" t="s">
        <v>3809</v>
      </c>
      <c r="D2386" s="1" t="s">
        <v>6569</v>
      </c>
      <c r="E2386" s="1" t="s">
        <v>7086</v>
      </c>
      <c r="F2386" s="2" t="s">
        <v>7087</v>
      </c>
    </row>
    <row r="2387" spans="1:6" x14ac:dyDescent="0.3">
      <c r="A2387" s="1" t="s">
        <v>887</v>
      </c>
      <c r="B2387" s="1" t="s">
        <v>2487</v>
      </c>
      <c r="C2387" s="1" t="s">
        <v>164</v>
      </c>
      <c r="D2387" s="1" t="s">
        <v>6569</v>
      </c>
      <c r="E2387" s="1" t="s">
        <v>7088</v>
      </c>
      <c r="F2387" s="2"/>
    </row>
    <row r="2388" spans="1:6" x14ac:dyDescent="0.3">
      <c r="A2388" s="1" t="s">
        <v>887</v>
      </c>
      <c r="B2388" s="1" t="s">
        <v>2487</v>
      </c>
      <c r="C2388" s="1" t="s">
        <v>183</v>
      </c>
      <c r="D2388" s="1" t="s">
        <v>6569</v>
      </c>
      <c r="E2388" s="1" t="s">
        <v>7089</v>
      </c>
      <c r="F2388" s="2">
        <v>1614895217</v>
      </c>
    </row>
    <row r="2389" spans="1:6" x14ac:dyDescent="0.3">
      <c r="A2389" s="1" t="s">
        <v>887</v>
      </c>
      <c r="B2389" s="1" t="s">
        <v>7090</v>
      </c>
      <c r="C2389" s="1" t="s">
        <v>7091</v>
      </c>
      <c r="D2389" s="1" t="s">
        <v>6569</v>
      </c>
      <c r="E2389" s="1" t="s">
        <v>7092</v>
      </c>
      <c r="F2389" s="2" t="s">
        <v>7093</v>
      </c>
    </row>
    <row r="2390" spans="1:6" x14ac:dyDescent="0.3">
      <c r="A2390" s="1" t="s">
        <v>3247</v>
      </c>
      <c r="B2390" s="1" t="s">
        <v>7094</v>
      </c>
      <c r="C2390" s="1" t="s">
        <v>1949</v>
      </c>
      <c r="D2390" s="1" t="s">
        <v>6569</v>
      </c>
      <c r="E2390" s="1" t="s">
        <v>7095</v>
      </c>
      <c r="F2390" s="2" t="s">
        <v>7096</v>
      </c>
    </row>
    <row r="2391" spans="1:6" x14ac:dyDescent="0.3">
      <c r="A2391" s="1" t="s">
        <v>3256</v>
      </c>
      <c r="B2391" s="1" t="s">
        <v>5336</v>
      </c>
      <c r="C2391" s="1" t="s">
        <v>7097</v>
      </c>
      <c r="D2391" s="1" t="s">
        <v>6569</v>
      </c>
      <c r="E2391" s="1" t="s">
        <v>7098</v>
      </c>
      <c r="F2391" s="2" t="s">
        <v>6784</v>
      </c>
    </row>
    <row r="2392" spans="1:6" x14ac:dyDescent="0.3">
      <c r="A2392" s="1" t="s">
        <v>3256</v>
      </c>
      <c r="B2392" s="1" t="s">
        <v>5336</v>
      </c>
      <c r="C2392" s="1" t="s">
        <v>7099</v>
      </c>
      <c r="D2392" s="1" t="s">
        <v>6569</v>
      </c>
      <c r="E2392" s="1" t="s">
        <v>7100</v>
      </c>
      <c r="F2392" s="2"/>
    </row>
    <row r="2393" spans="1:6" x14ac:dyDescent="0.3">
      <c r="A2393" s="1" t="s">
        <v>3256</v>
      </c>
      <c r="B2393" s="1" t="s">
        <v>7101</v>
      </c>
      <c r="C2393" s="1" t="s">
        <v>7102</v>
      </c>
      <c r="D2393" s="1" t="s">
        <v>6569</v>
      </c>
      <c r="E2393" s="1" t="s">
        <v>7103</v>
      </c>
      <c r="F2393" s="2">
        <v>2070358466</v>
      </c>
    </row>
    <row r="2394" spans="1:6" x14ac:dyDescent="0.3">
      <c r="A2394" s="1" t="s">
        <v>7104</v>
      </c>
      <c r="B2394" s="1" t="s">
        <v>7105</v>
      </c>
      <c r="C2394" s="1" t="s">
        <v>1711</v>
      </c>
      <c r="D2394" s="1" t="s">
        <v>6569</v>
      </c>
      <c r="E2394" s="1" t="s">
        <v>7106</v>
      </c>
      <c r="F2394" s="2"/>
    </row>
    <row r="2395" spans="1:6" x14ac:dyDescent="0.3">
      <c r="A2395" s="1" t="s">
        <v>7107</v>
      </c>
      <c r="B2395" s="1" t="s">
        <v>7108</v>
      </c>
      <c r="C2395" s="1" t="s">
        <v>7109</v>
      </c>
      <c r="D2395" s="1" t="s">
        <v>6569</v>
      </c>
      <c r="E2395" s="1" t="s">
        <v>7110</v>
      </c>
      <c r="F2395" s="2"/>
    </row>
    <row r="2396" spans="1:6" x14ac:dyDescent="0.3">
      <c r="A2396" s="1" t="s">
        <v>1804</v>
      </c>
      <c r="B2396" s="1" t="s">
        <v>7111</v>
      </c>
      <c r="C2396" s="1" t="s">
        <v>471</v>
      </c>
      <c r="D2396" s="1" t="s">
        <v>6569</v>
      </c>
      <c r="E2396" s="1" t="s">
        <v>7112</v>
      </c>
      <c r="F2396" s="2"/>
    </row>
    <row r="2397" spans="1:6" x14ac:dyDescent="0.3">
      <c r="A2397" s="1" t="s">
        <v>1804</v>
      </c>
      <c r="B2397" s="1" t="s">
        <v>7113</v>
      </c>
      <c r="C2397" s="1" t="s">
        <v>183</v>
      </c>
      <c r="D2397" s="1" t="s">
        <v>6569</v>
      </c>
      <c r="E2397" s="1" t="s">
        <v>7114</v>
      </c>
      <c r="F2397" s="2">
        <v>2070350543</v>
      </c>
    </row>
    <row r="2398" spans="1:6" x14ac:dyDescent="0.3">
      <c r="A2398" s="1" t="s">
        <v>1804</v>
      </c>
      <c r="B2398" s="1" t="s">
        <v>7115</v>
      </c>
      <c r="C2398" s="1" t="s">
        <v>3622</v>
      </c>
      <c r="D2398" s="1" t="s">
        <v>6569</v>
      </c>
      <c r="E2398" s="1" t="s">
        <v>7116</v>
      </c>
      <c r="F2398" s="2">
        <v>2070356037</v>
      </c>
    </row>
    <row r="2399" spans="1:6" x14ac:dyDescent="0.3">
      <c r="A2399" s="1" t="s">
        <v>1804</v>
      </c>
      <c r="B2399" s="1" t="s">
        <v>7117</v>
      </c>
      <c r="C2399" s="1" t="s">
        <v>16</v>
      </c>
      <c r="D2399" s="1" t="s">
        <v>6569</v>
      </c>
      <c r="E2399" s="1" t="s">
        <v>7118</v>
      </c>
      <c r="F2399" s="2" t="s">
        <v>7119</v>
      </c>
    </row>
    <row r="2400" spans="1:6" x14ac:dyDescent="0.3">
      <c r="A2400" s="1" t="s">
        <v>1804</v>
      </c>
      <c r="B2400" s="1" t="s">
        <v>7115</v>
      </c>
      <c r="C2400" s="1" t="s">
        <v>7120</v>
      </c>
      <c r="D2400" s="1" t="s">
        <v>6569</v>
      </c>
      <c r="E2400" s="1" t="s">
        <v>7121</v>
      </c>
      <c r="F2400" s="2"/>
    </row>
    <row r="2401" spans="1:6" x14ac:dyDescent="0.3">
      <c r="A2401" s="1" t="s">
        <v>1804</v>
      </c>
      <c r="B2401" s="1" t="s">
        <v>2700</v>
      </c>
      <c r="C2401" s="1" t="s">
        <v>7122</v>
      </c>
      <c r="D2401" s="1" t="s">
        <v>6569</v>
      </c>
      <c r="E2401" s="1" t="s">
        <v>7123</v>
      </c>
      <c r="F2401" s="2"/>
    </row>
    <row r="2402" spans="1:6" x14ac:dyDescent="0.3">
      <c r="A2402" s="1" t="s">
        <v>7124</v>
      </c>
      <c r="B2402" s="1" t="s">
        <v>7125</v>
      </c>
      <c r="C2402" s="1" t="s">
        <v>7126</v>
      </c>
      <c r="D2402" s="1" t="s">
        <v>6569</v>
      </c>
      <c r="E2402" s="1" t="s">
        <v>7127</v>
      </c>
      <c r="F2402" s="2">
        <v>7939001110</v>
      </c>
    </row>
    <row r="2403" spans="1:6" x14ac:dyDescent="0.3">
      <c r="A2403" s="1" t="s">
        <v>907</v>
      </c>
      <c r="B2403" s="1" t="s">
        <v>7128</v>
      </c>
      <c r="C2403" s="1" t="s">
        <v>724</v>
      </c>
      <c r="D2403" s="1" t="s">
        <v>6569</v>
      </c>
      <c r="E2403" s="1" t="s">
        <v>7129</v>
      </c>
      <c r="F2403" s="2" t="s">
        <v>7130</v>
      </c>
    </row>
    <row r="2404" spans="1:6" x14ac:dyDescent="0.3">
      <c r="A2404" s="1" t="s">
        <v>907</v>
      </c>
      <c r="B2404" s="1" t="s">
        <v>7131</v>
      </c>
      <c r="C2404" s="1" t="s">
        <v>7132</v>
      </c>
      <c r="D2404" s="1" t="s">
        <v>6569</v>
      </c>
      <c r="E2404" s="1" t="s">
        <v>7133</v>
      </c>
      <c r="F2404" s="2" t="s">
        <v>7134</v>
      </c>
    </row>
    <row r="2405" spans="1:6" x14ac:dyDescent="0.3">
      <c r="A2405" s="1" t="s">
        <v>3277</v>
      </c>
      <c r="B2405" s="1" t="s">
        <v>7135</v>
      </c>
      <c r="C2405" s="1" t="s">
        <v>7136</v>
      </c>
      <c r="D2405" s="1" t="s">
        <v>6569</v>
      </c>
      <c r="E2405" s="1" t="s">
        <v>7137</v>
      </c>
      <c r="F2405" s="2" t="s">
        <v>7138</v>
      </c>
    </row>
    <row r="2406" spans="1:6" x14ac:dyDescent="0.3">
      <c r="A2406" s="1" t="s">
        <v>919</v>
      </c>
      <c r="B2406" s="1" t="s">
        <v>7139</v>
      </c>
      <c r="C2406" s="1" t="s">
        <v>16</v>
      </c>
      <c r="D2406" s="1" t="s">
        <v>6569</v>
      </c>
      <c r="E2406" s="1" t="s">
        <v>7140</v>
      </c>
      <c r="F2406" s="2"/>
    </row>
    <row r="2407" spans="1:6" x14ac:dyDescent="0.3">
      <c r="A2407" s="1" t="s">
        <v>919</v>
      </c>
      <c r="B2407" s="1" t="s">
        <v>7141</v>
      </c>
      <c r="C2407" s="1" t="s">
        <v>16</v>
      </c>
      <c r="D2407" s="1" t="s">
        <v>6569</v>
      </c>
      <c r="E2407" s="1" t="s">
        <v>7142</v>
      </c>
      <c r="F2407" s="2">
        <v>2070356665</v>
      </c>
    </row>
    <row r="2408" spans="1:6" x14ac:dyDescent="0.3">
      <c r="A2408" s="1" t="s">
        <v>919</v>
      </c>
      <c r="B2408" s="1" t="s">
        <v>4682</v>
      </c>
      <c r="C2408" s="1" t="s">
        <v>183</v>
      </c>
      <c r="D2408" s="1" t="s">
        <v>6569</v>
      </c>
      <c r="E2408" s="1" t="s">
        <v>7143</v>
      </c>
      <c r="F2408" s="2" t="s">
        <v>7144</v>
      </c>
    </row>
    <row r="2409" spans="1:6" x14ac:dyDescent="0.3">
      <c r="A2409" s="1" t="s">
        <v>919</v>
      </c>
      <c r="B2409" s="1" t="s">
        <v>7141</v>
      </c>
      <c r="C2409" s="1" t="s">
        <v>1066</v>
      </c>
      <c r="D2409" s="1" t="s">
        <v>6569</v>
      </c>
      <c r="E2409" s="1" t="s">
        <v>7145</v>
      </c>
      <c r="F2409" s="2">
        <v>2070356665</v>
      </c>
    </row>
    <row r="2410" spans="1:6" x14ac:dyDescent="0.3">
      <c r="A2410" s="1" t="s">
        <v>928</v>
      </c>
      <c r="B2410" s="1" t="s">
        <v>7146</v>
      </c>
      <c r="C2410" s="1" t="s">
        <v>7147</v>
      </c>
      <c r="D2410" s="1" t="s">
        <v>6569</v>
      </c>
      <c r="E2410" s="1" t="s">
        <v>7148</v>
      </c>
      <c r="F2410" s="2" t="s">
        <v>7149</v>
      </c>
    </row>
    <row r="2411" spans="1:6" x14ac:dyDescent="0.3">
      <c r="A2411" s="1" t="s">
        <v>2272</v>
      </c>
      <c r="B2411" s="1" t="s">
        <v>297</v>
      </c>
      <c r="C2411" s="1" t="s">
        <v>7150</v>
      </c>
      <c r="D2411" s="1" t="s">
        <v>6569</v>
      </c>
      <c r="E2411" s="1" t="s">
        <v>7151</v>
      </c>
      <c r="F2411" s="2" t="s">
        <v>7152</v>
      </c>
    </row>
    <row r="2412" spans="1:6" x14ac:dyDescent="0.3">
      <c r="A2412" s="1" t="s">
        <v>3301</v>
      </c>
      <c r="B2412" s="1" t="s">
        <v>7153</v>
      </c>
      <c r="C2412" s="1" t="s">
        <v>7154</v>
      </c>
      <c r="D2412" s="1" t="s">
        <v>6569</v>
      </c>
      <c r="E2412" s="1" t="s">
        <v>7155</v>
      </c>
      <c r="F2412" s="2">
        <v>2070350910</v>
      </c>
    </row>
    <row r="2413" spans="1:6" x14ac:dyDescent="0.3">
      <c r="A2413" s="1" t="s">
        <v>3301</v>
      </c>
      <c r="B2413" s="1" t="s">
        <v>2502</v>
      </c>
      <c r="C2413" s="1" t="s">
        <v>7156</v>
      </c>
      <c r="D2413" s="1" t="s">
        <v>6569</v>
      </c>
      <c r="E2413" s="1" t="s">
        <v>7157</v>
      </c>
      <c r="F2413" s="2" t="s">
        <v>7158</v>
      </c>
    </row>
    <row r="2414" spans="1:6" x14ac:dyDescent="0.3">
      <c r="A2414" s="1" t="s">
        <v>1840</v>
      </c>
      <c r="B2414" s="1" t="s">
        <v>4143</v>
      </c>
      <c r="C2414" s="1" t="s">
        <v>1066</v>
      </c>
      <c r="D2414" s="1" t="s">
        <v>6569</v>
      </c>
      <c r="E2414" s="1" t="s">
        <v>7159</v>
      </c>
      <c r="F2414" s="2"/>
    </row>
    <row r="2415" spans="1:6" x14ac:dyDescent="0.3">
      <c r="A2415" s="1" t="s">
        <v>1845</v>
      </c>
      <c r="B2415" s="1" t="s">
        <v>6804</v>
      </c>
      <c r="C2415" s="1" t="s">
        <v>7160</v>
      </c>
      <c r="D2415" s="1" t="s">
        <v>6569</v>
      </c>
      <c r="E2415" s="1" t="s">
        <v>7161</v>
      </c>
      <c r="F2415" s="2" t="s">
        <v>7162</v>
      </c>
    </row>
    <row r="2416" spans="1:6" x14ac:dyDescent="0.3">
      <c r="A2416" s="1" t="s">
        <v>1845</v>
      </c>
      <c r="B2416" s="1" t="s">
        <v>645</v>
      </c>
      <c r="C2416" s="1" t="s">
        <v>129</v>
      </c>
      <c r="D2416" s="1" t="s">
        <v>6569</v>
      </c>
      <c r="E2416" s="1" t="s">
        <v>7163</v>
      </c>
      <c r="F2416" s="2">
        <v>7908648754</v>
      </c>
    </row>
    <row r="2417" spans="1:6" x14ac:dyDescent="0.3">
      <c r="A2417" s="1" t="s">
        <v>1845</v>
      </c>
      <c r="B2417" s="1" t="s">
        <v>1332</v>
      </c>
      <c r="C2417" s="1" t="s">
        <v>6782</v>
      </c>
      <c r="D2417" s="1" t="s">
        <v>6569</v>
      </c>
      <c r="E2417" s="1" t="s">
        <v>7164</v>
      </c>
      <c r="F2417" s="2" t="s">
        <v>7165</v>
      </c>
    </row>
    <row r="2418" spans="1:6" x14ac:dyDescent="0.3">
      <c r="A2418" s="1" t="s">
        <v>971</v>
      </c>
      <c r="B2418" s="1" t="s">
        <v>7166</v>
      </c>
      <c r="C2418" s="1" t="s">
        <v>411</v>
      </c>
      <c r="D2418" s="1" t="s">
        <v>6569</v>
      </c>
      <c r="E2418" s="1" t="s">
        <v>7167</v>
      </c>
      <c r="F2418" s="2">
        <v>2070356458</v>
      </c>
    </row>
    <row r="2419" spans="1:6" x14ac:dyDescent="0.3">
      <c r="A2419" s="1" t="s">
        <v>2630</v>
      </c>
      <c r="B2419" s="1" t="s">
        <v>5490</v>
      </c>
      <c r="C2419" s="1" t="s">
        <v>7168</v>
      </c>
      <c r="D2419" s="1" t="s">
        <v>6569</v>
      </c>
      <c r="E2419" s="1" t="s">
        <v>7169</v>
      </c>
      <c r="F2419" s="2"/>
    </row>
    <row r="2420" spans="1:6" x14ac:dyDescent="0.3">
      <c r="A2420" s="1" t="s">
        <v>2630</v>
      </c>
      <c r="B2420" s="1" t="s">
        <v>7170</v>
      </c>
      <c r="C2420" s="1" t="s">
        <v>7171</v>
      </c>
      <c r="D2420" s="1" t="s">
        <v>6569</v>
      </c>
      <c r="E2420" s="1" t="s">
        <v>7172</v>
      </c>
      <c r="F2420" s="2"/>
    </row>
    <row r="2421" spans="1:6" x14ac:dyDescent="0.3">
      <c r="A2421" s="1" t="s">
        <v>1854</v>
      </c>
      <c r="B2421" s="1" t="s">
        <v>216</v>
      </c>
      <c r="C2421" s="1" t="s">
        <v>7173</v>
      </c>
      <c r="D2421" s="1" t="s">
        <v>6569</v>
      </c>
      <c r="E2421" s="1" t="s">
        <v>7174</v>
      </c>
      <c r="F2421" s="2"/>
    </row>
    <row r="2422" spans="1:6" x14ac:dyDescent="0.3">
      <c r="A2422" s="1" t="s">
        <v>1854</v>
      </c>
      <c r="B2422" s="1" t="s">
        <v>239</v>
      </c>
      <c r="C2422" s="1" t="s">
        <v>7175</v>
      </c>
      <c r="D2422" s="1" t="s">
        <v>6569</v>
      </c>
      <c r="E2422" s="1" t="s">
        <v>7176</v>
      </c>
      <c r="F2422" s="2"/>
    </row>
    <row r="2423" spans="1:6" x14ac:dyDescent="0.3">
      <c r="A2423" s="1" t="s">
        <v>978</v>
      </c>
      <c r="B2423" s="1" t="s">
        <v>7177</v>
      </c>
      <c r="C2423" s="1" t="s">
        <v>7178</v>
      </c>
      <c r="D2423" s="1" t="s">
        <v>6569</v>
      </c>
      <c r="E2423" s="1" t="s">
        <v>7179</v>
      </c>
      <c r="F2423" s="2"/>
    </row>
    <row r="2424" spans="1:6" x14ac:dyDescent="0.3">
      <c r="A2424" s="1" t="s">
        <v>978</v>
      </c>
      <c r="B2424" s="1" t="s">
        <v>4820</v>
      </c>
      <c r="C2424" s="1" t="s">
        <v>50</v>
      </c>
      <c r="D2424" s="1" t="s">
        <v>6569</v>
      </c>
      <c r="E2424" s="1" t="s">
        <v>7180</v>
      </c>
      <c r="F2424" s="2" t="s">
        <v>7181</v>
      </c>
    </row>
    <row r="2425" spans="1:6" x14ac:dyDescent="0.3">
      <c r="A2425" s="1" t="s">
        <v>69</v>
      </c>
      <c r="B2425" s="1" t="s">
        <v>645</v>
      </c>
      <c r="C2425" s="1" t="s">
        <v>1695</v>
      </c>
      <c r="D2425" s="1" t="s">
        <v>6569</v>
      </c>
      <c r="E2425" s="1" t="s">
        <v>7182</v>
      </c>
      <c r="F2425" s="2">
        <v>7793214569</v>
      </c>
    </row>
    <row r="2426" spans="1:6" x14ac:dyDescent="0.3">
      <c r="A2426" s="1" t="s">
        <v>2646</v>
      </c>
      <c r="B2426" s="1" t="s">
        <v>7183</v>
      </c>
      <c r="C2426" s="1" t="s">
        <v>7184</v>
      </c>
      <c r="D2426" s="1" t="s">
        <v>6569</v>
      </c>
      <c r="E2426" s="1" t="s">
        <v>7185</v>
      </c>
      <c r="F2426" s="2" t="s">
        <v>7186</v>
      </c>
    </row>
    <row r="2427" spans="1:6" x14ac:dyDescent="0.3">
      <c r="A2427" s="1" t="s">
        <v>1000</v>
      </c>
      <c r="B2427" s="1" t="s">
        <v>7187</v>
      </c>
      <c r="C2427" s="1" t="s">
        <v>3909</v>
      </c>
      <c r="D2427" s="1" t="s">
        <v>6569</v>
      </c>
      <c r="E2427" s="1" t="s">
        <v>7188</v>
      </c>
      <c r="F2427" s="2" t="s">
        <v>7189</v>
      </c>
    </row>
    <row r="2428" spans="1:6" x14ac:dyDescent="0.3">
      <c r="A2428" s="1" t="s">
        <v>1000</v>
      </c>
      <c r="B2428" s="1" t="s">
        <v>7190</v>
      </c>
      <c r="C2428" s="1" t="s">
        <v>1316</v>
      </c>
      <c r="D2428" s="1" t="s">
        <v>6569</v>
      </c>
      <c r="E2428" s="1" t="s">
        <v>7191</v>
      </c>
      <c r="F2428" s="2" t="s">
        <v>7192</v>
      </c>
    </row>
    <row r="2429" spans="1:6" x14ac:dyDescent="0.3">
      <c r="A2429" s="1" t="s">
        <v>7193</v>
      </c>
      <c r="B2429" s="1" t="s">
        <v>2555</v>
      </c>
      <c r="C2429" s="1" t="s">
        <v>16</v>
      </c>
      <c r="D2429" s="1" t="s">
        <v>6569</v>
      </c>
      <c r="E2429" s="1" t="s">
        <v>7194</v>
      </c>
      <c r="F2429" s="2">
        <v>2070354682</v>
      </c>
    </row>
    <row r="2430" spans="1:6" x14ac:dyDescent="0.3">
      <c r="A2430" s="1" t="s">
        <v>1029</v>
      </c>
      <c r="B2430" s="1" t="s">
        <v>7195</v>
      </c>
      <c r="C2430" s="1" t="s">
        <v>2181</v>
      </c>
      <c r="D2430" s="1" t="s">
        <v>6569</v>
      </c>
      <c r="E2430" s="1" t="s">
        <v>7196</v>
      </c>
      <c r="F2430" s="2"/>
    </row>
    <row r="2431" spans="1:6" x14ac:dyDescent="0.3">
      <c r="A2431" s="1" t="s">
        <v>1029</v>
      </c>
      <c r="B2431" s="1" t="s">
        <v>7197</v>
      </c>
      <c r="C2431" s="1" t="s">
        <v>108</v>
      </c>
      <c r="D2431" s="1" t="s">
        <v>6569</v>
      </c>
      <c r="E2431" s="1" t="s">
        <v>7198</v>
      </c>
      <c r="F2431" s="2">
        <v>7795512135</v>
      </c>
    </row>
    <row r="2432" spans="1:6" x14ac:dyDescent="0.3">
      <c r="A2432" s="1" t="s">
        <v>1896</v>
      </c>
      <c r="B2432" s="1" t="s">
        <v>7199</v>
      </c>
      <c r="C2432" s="1" t="s">
        <v>7200</v>
      </c>
      <c r="D2432" s="1" t="s">
        <v>6569</v>
      </c>
      <c r="E2432" s="1" t="s">
        <v>7201</v>
      </c>
      <c r="F2432" s="2">
        <v>7778099399</v>
      </c>
    </row>
    <row r="2433" spans="1:6" x14ac:dyDescent="0.3">
      <c r="A2433" s="1" t="s">
        <v>1046</v>
      </c>
      <c r="B2433" s="1" t="s">
        <v>7202</v>
      </c>
      <c r="C2433" s="1" t="s">
        <v>7203</v>
      </c>
      <c r="D2433" s="1" t="s">
        <v>6569</v>
      </c>
      <c r="E2433" s="1" t="s">
        <v>7204</v>
      </c>
      <c r="F2433" s="2">
        <v>7469573310</v>
      </c>
    </row>
    <row r="2434" spans="1:6" x14ac:dyDescent="0.3">
      <c r="A2434" s="1" t="s">
        <v>1052</v>
      </c>
      <c r="B2434" s="1" t="s">
        <v>1437</v>
      </c>
      <c r="C2434" s="1" t="s">
        <v>431</v>
      </c>
      <c r="D2434" s="1" t="s">
        <v>6569</v>
      </c>
      <c r="E2434" s="1" t="s">
        <v>7205</v>
      </c>
      <c r="F2434" s="2"/>
    </row>
    <row r="2435" spans="1:6" x14ac:dyDescent="0.3">
      <c r="A2435" s="1" t="s">
        <v>1052</v>
      </c>
      <c r="B2435" s="1" t="s">
        <v>69</v>
      </c>
      <c r="C2435" s="1" t="s">
        <v>1823</v>
      </c>
      <c r="D2435" s="1" t="s">
        <v>6569</v>
      </c>
      <c r="E2435" s="1" t="s">
        <v>7206</v>
      </c>
      <c r="F2435" s="2">
        <v>2070356222</v>
      </c>
    </row>
    <row r="2436" spans="1:6" x14ac:dyDescent="0.3">
      <c r="A2436" s="1" t="s">
        <v>2084</v>
      </c>
      <c r="B2436" s="1" t="s">
        <v>7207</v>
      </c>
      <c r="C2436" s="1" t="s">
        <v>7208</v>
      </c>
      <c r="D2436" s="1" t="s">
        <v>6569</v>
      </c>
      <c r="E2436" s="1" t="s">
        <v>7209</v>
      </c>
      <c r="F2436" s="2" t="s">
        <v>7210</v>
      </c>
    </row>
    <row r="2437" spans="1:6" x14ac:dyDescent="0.3">
      <c r="A2437" s="1" t="s">
        <v>7211</v>
      </c>
      <c r="B2437" s="1" t="s">
        <v>7212</v>
      </c>
      <c r="C2437" s="1" t="s">
        <v>502</v>
      </c>
      <c r="D2437" s="1" t="s">
        <v>6569</v>
      </c>
      <c r="E2437" s="1" t="s">
        <v>7213</v>
      </c>
      <c r="F2437" s="2"/>
    </row>
    <row r="2438" spans="1:6" x14ac:dyDescent="0.3">
      <c r="A2438" s="1" t="s">
        <v>7214</v>
      </c>
      <c r="B2438" s="1" t="s">
        <v>7215</v>
      </c>
      <c r="C2438" s="1" t="s">
        <v>818</v>
      </c>
      <c r="D2438" s="1" t="s">
        <v>6569</v>
      </c>
      <c r="E2438" s="1" t="s">
        <v>7216</v>
      </c>
      <c r="F2438" s="2"/>
    </row>
    <row r="2439" spans="1:6" x14ac:dyDescent="0.3">
      <c r="A2439" s="1" t="s">
        <v>7217</v>
      </c>
      <c r="B2439" s="1" t="s">
        <v>7218</v>
      </c>
      <c r="C2439" s="1" t="s">
        <v>7219</v>
      </c>
      <c r="D2439" s="1" t="s">
        <v>6569</v>
      </c>
      <c r="E2439" s="1" t="s">
        <v>7220</v>
      </c>
      <c r="F2439" s="2"/>
    </row>
    <row r="2440" spans="1:6" x14ac:dyDescent="0.3">
      <c r="A2440" s="1" t="s">
        <v>1094</v>
      </c>
      <c r="B2440" s="1" t="s">
        <v>7221</v>
      </c>
      <c r="C2440" s="1" t="s">
        <v>2198</v>
      </c>
      <c r="D2440" s="1" t="s">
        <v>6569</v>
      </c>
      <c r="E2440" s="1" t="s">
        <v>7222</v>
      </c>
      <c r="F2440" s="2">
        <v>2070356061</v>
      </c>
    </row>
    <row r="2441" spans="1:6" x14ac:dyDescent="0.3">
      <c r="A2441" s="1" t="s">
        <v>7223</v>
      </c>
      <c r="B2441" s="1" t="s">
        <v>7224</v>
      </c>
      <c r="C2441" s="1" t="s">
        <v>168</v>
      </c>
      <c r="D2441" s="1" t="s">
        <v>6569</v>
      </c>
      <c r="E2441" s="1" t="s">
        <v>7225</v>
      </c>
      <c r="F2441" s="2"/>
    </row>
    <row r="2442" spans="1:6" x14ac:dyDescent="0.3">
      <c r="A2442" s="1" t="s">
        <v>1940</v>
      </c>
      <c r="B2442" s="1" t="s">
        <v>7226</v>
      </c>
      <c r="C2442" s="1" t="s">
        <v>1066</v>
      </c>
      <c r="D2442" s="1" t="s">
        <v>6569</v>
      </c>
      <c r="E2442" s="1" t="s">
        <v>7227</v>
      </c>
      <c r="F2442" s="2" t="s">
        <v>7228</v>
      </c>
    </row>
    <row r="2443" spans="1:6" x14ac:dyDescent="0.3">
      <c r="A2443" s="1" t="s">
        <v>1100</v>
      </c>
      <c r="B2443" s="1" t="s">
        <v>7229</v>
      </c>
      <c r="C2443" s="1" t="s">
        <v>16</v>
      </c>
      <c r="D2443" s="1" t="s">
        <v>6569</v>
      </c>
      <c r="E2443" s="1" t="s">
        <v>7230</v>
      </c>
      <c r="F2443" s="2"/>
    </row>
    <row r="2444" spans="1:6" x14ac:dyDescent="0.3">
      <c r="A2444" s="1" t="s">
        <v>1100</v>
      </c>
      <c r="B2444" s="1" t="s">
        <v>2481</v>
      </c>
      <c r="C2444" s="1" t="s">
        <v>7069</v>
      </c>
      <c r="D2444" s="1" t="s">
        <v>6569</v>
      </c>
      <c r="E2444" s="1" t="s">
        <v>7231</v>
      </c>
      <c r="F2444" s="2"/>
    </row>
    <row r="2445" spans="1:6" x14ac:dyDescent="0.3">
      <c r="A2445" s="1" t="s">
        <v>1100</v>
      </c>
      <c r="B2445" s="1" t="s">
        <v>7232</v>
      </c>
      <c r="C2445" s="1" t="s">
        <v>16</v>
      </c>
      <c r="D2445" s="1" t="s">
        <v>6569</v>
      </c>
      <c r="E2445" s="1" t="s">
        <v>7233</v>
      </c>
      <c r="F2445" s="2" t="s">
        <v>7234</v>
      </c>
    </row>
    <row r="2446" spans="1:6" x14ac:dyDescent="0.3">
      <c r="A2446" s="1" t="s">
        <v>1110</v>
      </c>
      <c r="B2446" s="1" t="s">
        <v>4624</v>
      </c>
      <c r="C2446" s="1" t="s">
        <v>7235</v>
      </c>
      <c r="D2446" s="1" t="s">
        <v>6569</v>
      </c>
      <c r="E2446" s="1" t="s">
        <v>7236</v>
      </c>
      <c r="F2446" s="2"/>
    </row>
    <row r="2447" spans="1:6" x14ac:dyDescent="0.3">
      <c r="A2447" s="1" t="s">
        <v>1110</v>
      </c>
      <c r="B2447" s="1" t="s">
        <v>4624</v>
      </c>
      <c r="C2447" s="1" t="s">
        <v>101</v>
      </c>
      <c r="D2447" s="1" t="s">
        <v>6569</v>
      </c>
      <c r="E2447" s="1" t="s">
        <v>7237</v>
      </c>
      <c r="F2447" s="2"/>
    </row>
    <row r="2448" spans="1:6" x14ac:dyDescent="0.3">
      <c r="A2448" s="1" t="s">
        <v>7238</v>
      </c>
      <c r="B2448" s="1" t="s">
        <v>7239</v>
      </c>
      <c r="C2448" s="1" t="s">
        <v>7240</v>
      </c>
      <c r="D2448" s="1" t="s">
        <v>6569</v>
      </c>
      <c r="E2448" s="1" t="s">
        <v>7241</v>
      </c>
      <c r="F2448" s="2"/>
    </row>
    <row r="2449" spans="1:6" x14ac:dyDescent="0.3">
      <c r="A2449" s="1" t="s">
        <v>5384</v>
      </c>
      <c r="B2449" s="1" t="s">
        <v>4564</v>
      </c>
      <c r="C2449" s="1" t="s">
        <v>66</v>
      </c>
      <c r="D2449" s="1" t="s">
        <v>6569</v>
      </c>
      <c r="E2449" s="1" t="s">
        <v>7242</v>
      </c>
      <c r="F2449" s="2"/>
    </row>
    <row r="2450" spans="1:6" x14ac:dyDescent="0.3">
      <c r="A2450" s="1" t="s">
        <v>5387</v>
      </c>
      <c r="B2450" s="1" t="s">
        <v>2000</v>
      </c>
      <c r="C2450" s="1" t="s">
        <v>5156</v>
      </c>
      <c r="D2450" s="1" t="s">
        <v>6569</v>
      </c>
      <c r="E2450" s="1" t="s">
        <v>7243</v>
      </c>
      <c r="F2450" s="2" t="s">
        <v>7244</v>
      </c>
    </row>
    <row r="2451" spans="1:6" x14ac:dyDescent="0.3">
      <c r="A2451" s="1" t="s">
        <v>1943</v>
      </c>
      <c r="B2451" s="1" t="s">
        <v>1944</v>
      </c>
      <c r="C2451" s="1" t="s">
        <v>7245</v>
      </c>
      <c r="D2451" s="1" t="s">
        <v>6569</v>
      </c>
      <c r="E2451" s="1" t="s">
        <v>7246</v>
      </c>
      <c r="F2451" s="2">
        <v>2070351141</v>
      </c>
    </row>
    <row r="2452" spans="1:6" x14ac:dyDescent="0.3">
      <c r="A2452" s="1" t="s">
        <v>7247</v>
      </c>
      <c r="B2452" s="1" t="s">
        <v>1018</v>
      </c>
      <c r="C2452" s="1" t="s">
        <v>2783</v>
      </c>
      <c r="D2452" s="1" t="s">
        <v>7248</v>
      </c>
      <c r="E2452" s="1" t="s">
        <v>7249</v>
      </c>
      <c r="F2452" s="2"/>
    </row>
    <row r="2453" spans="1:6" x14ac:dyDescent="0.3">
      <c r="A2453" s="1" t="s">
        <v>7250</v>
      </c>
      <c r="B2453" s="1" t="s">
        <v>5215</v>
      </c>
      <c r="C2453" s="1" t="s">
        <v>7251</v>
      </c>
      <c r="D2453" s="1" t="s">
        <v>7248</v>
      </c>
      <c r="E2453" s="1" t="s">
        <v>7252</v>
      </c>
      <c r="F2453" s="2"/>
    </row>
    <row r="2454" spans="1:6" x14ac:dyDescent="0.3">
      <c r="A2454" s="1" t="s">
        <v>68</v>
      </c>
      <c r="B2454" s="1" t="s">
        <v>7253</v>
      </c>
      <c r="C2454" s="1" t="s">
        <v>7254</v>
      </c>
      <c r="D2454" s="1" t="s">
        <v>7248</v>
      </c>
      <c r="E2454" s="1" t="s">
        <v>7255</v>
      </c>
      <c r="F2454" s="2">
        <v>2072187907</v>
      </c>
    </row>
    <row r="2455" spans="1:6" x14ac:dyDescent="0.3">
      <c r="A2455" s="1" t="s">
        <v>72</v>
      </c>
      <c r="B2455" s="1" t="s">
        <v>7256</v>
      </c>
      <c r="C2455" s="1" t="s">
        <v>7257</v>
      </c>
      <c r="D2455" s="1" t="s">
        <v>7248</v>
      </c>
      <c r="E2455" s="1" t="s">
        <v>7258</v>
      </c>
      <c r="F2455" s="2">
        <v>1400266722</v>
      </c>
    </row>
    <row r="2456" spans="1:6" x14ac:dyDescent="0.3">
      <c r="A2456" s="1" t="s">
        <v>72</v>
      </c>
      <c r="B2456" s="1" t="s">
        <v>2407</v>
      </c>
      <c r="C2456" s="1" t="s">
        <v>7259</v>
      </c>
      <c r="D2456" s="1" t="s">
        <v>7248</v>
      </c>
      <c r="E2456" s="1" t="s">
        <v>7260</v>
      </c>
      <c r="F2456" s="2">
        <v>7500121261</v>
      </c>
    </row>
    <row r="2457" spans="1:6" x14ac:dyDescent="0.3">
      <c r="A2457" s="1" t="s">
        <v>72</v>
      </c>
      <c r="B2457" s="1" t="s">
        <v>3386</v>
      </c>
      <c r="C2457" s="1" t="s">
        <v>7261</v>
      </c>
      <c r="D2457" s="1" t="s">
        <v>7248</v>
      </c>
      <c r="E2457" s="1" t="s">
        <v>7262</v>
      </c>
      <c r="F2457" s="2"/>
    </row>
    <row r="2458" spans="1:6" x14ac:dyDescent="0.3">
      <c r="A2458" s="1" t="s">
        <v>72</v>
      </c>
      <c r="B2458" s="1" t="s">
        <v>3386</v>
      </c>
      <c r="C2458" s="1" t="s">
        <v>7263</v>
      </c>
      <c r="D2458" s="1" t="s">
        <v>7248</v>
      </c>
      <c r="E2458" s="1" t="s">
        <v>7264</v>
      </c>
      <c r="F2458" s="2" t="s">
        <v>7265</v>
      </c>
    </row>
    <row r="2459" spans="1:6" x14ac:dyDescent="0.3">
      <c r="A2459" s="1" t="s">
        <v>7266</v>
      </c>
      <c r="B2459" s="1" t="s">
        <v>7267</v>
      </c>
      <c r="C2459" s="1" t="s">
        <v>7268</v>
      </c>
      <c r="D2459" s="1" t="s">
        <v>7248</v>
      </c>
      <c r="E2459" s="1" t="s">
        <v>7269</v>
      </c>
      <c r="F2459" s="2">
        <v>7816459395</v>
      </c>
    </row>
    <row r="2460" spans="1:6" x14ac:dyDescent="0.3">
      <c r="A2460" s="1" t="s">
        <v>7270</v>
      </c>
      <c r="B2460" s="1" t="s">
        <v>7271</v>
      </c>
      <c r="C2460" s="1" t="s">
        <v>7272</v>
      </c>
      <c r="D2460" s="1" t="s">
        <v>7248</v>
      </c>
      <c r="E2460" s="1" t="s">
        <v>7273</v>
      </c>
      <c r="F2460" s="2" t="s">
        <v>7274</v>
      </c>
    </row>
    <row r="2461" spans="1:6" x14ac:dyDescent="0.3">
      <c r="A2461" s="1" t="s">
        <v>7270</v>
      </c>
      <c r="B2461" s="1" t="s">
        <v>7271</v>
      </c>
      <c r="C2461" s="1" t="s">
        <v>7275</v>
      </c>
      <c r="D2461" s="1" t="s">
        <v>7248</v>
      </c>
      <c r="E2461" s="1" t="s">
        <v>7276</v>
      </c>
      <c r="F2461" s="2" t="s">
        <v>7274</v>
      </c>
    </row>
    <row r="2462" spans="1:6" x14ac:dyDescent="0.3">
      <c r="A2462" s="1" t="s">
        <v>82</v>
      </c>
      <c r="B2462" s="1" t="s">
        <v>7277</v>
      </c>
      <c r="C2462" s="1" t="s">
        <v>7278</v>
      </c>
      <c r="D2462" s="1" t="s">
        <v>7248</v>
      </c>
      <c r="E2462" s="1" t="s">
        <v>7279</v>
      </c>
      <c r="F2462" s="2" t="s">
        <v>7280</v>
      </c>
    </row>
    <row r="2463" spans="1:6" x14ac:dyDescent="0.3">
      <c r="A2463" s="1" t="s">
        <v>7281</v>
      </c>
      <c r="B2463" s="1" t="s">
        <v>7282</v>
      </c>
      <c r="C2463" s="1" t="s">
        <v>2885</v>
      </c>
      <c r="D2463" s="1" t="s">
        <v>7248</v>
      </c>
      <c r="E2463" s="1" t="s">
        <v>7283</v>
      </c>
      <c r="F2463" s="2"/>
    </row>
    <row r="2464" spans="1:6" x14ac:dyDescent="0.3">
      <c r="A2464" s="1" t="s">
        <v>4709</v>
      </c>
      <c r="B2464" s="1" t="s">
        <v>7284</v>
      </c>
      <c r="C2464" s="1" t="s">
        <v>7285</v>
      </c>
      <c r="D2464" s="1" t="s">
        <v>7248</v>
      </c>
      <c r="E2464" s="1" t="s">
        <v>7286</v>
      </c>
      <c r="F2464" s="2"/>
    </row>
    <row r="2465" spans="1:6" x14ac:dyDescent="0.3">
      <c r="A2465" s="1" t="s">
        <v>4709</v>
      </c>
      <c r="B2465" s="1" t="s">
        <v>473</v>
      </c>
      <c r="C2465" s="1" t="s">
        <v>7287</v>
      </c>
      <c r="D2465" s="1" t="s">
        <v>7248</v>
      </c>
      <c r="E2465" s="1" t="s">
        <v>7288</v>
      </c>
      <c r="F2465" s="2">
        <v>1614267524</v>
      </c>
    </row>
    <row r="2466" spans="1:6" x14ac:dyDescent="0.3">
      <c r="A2466" s="1" t="s">
        <v>7289</v>
      </c>
      <c r="B2466" s="1" t="s">
        <v>7290</v>
      </c>
      <c r="C2466" s="1" t="s">
        <v>7291</v>
      </c>
      <c r="D2466" s="1" t="s">
        <v>7248</v>
      </c>
      <c r="E2466" s="1" t="s">
        <v>7292</v>
      </c>
      <c r="F2466" s="2" t="s">
        <v>7293</v>
      </c>
    </row>
    <row r="2467" spans="1:6" x14ac:dyDescent="0.3">
      <c r="A2467" s="1" t="s">
        <v>117</v>
      </c>
      <c r="B2467" s="1" t="s">
        <v>7294</v>
      </c>
      <c r="C2467" s="1" t="s">
        <v>7295</v>
      </c>
      <c r="D2467" s="1" t="s">
        <v>7248</v>
      </c>
      <c r="E2467" s="1" t="s">
        <v>7296</v>
      </c>
      <c r="F2467" s="2">
        <v>2392625095</v>
      </c>
    </row>
    <row r="2468" spans="1:6" x14ac:dyDescent="0.3">
      <c r="A2468" s="1" t="s">
        <v>117</v>
      </c>
      <c r="B2468" s="1" t="s">
        <v>7297</v>
      </c>
      <c r="C2468" s="1" t="s">
        <v>7298</v>
      </c>
      <c r="D2468" s="1" t="s">
        <v>7248</v>
      </c>
      <c r="E2468" s="1" t="s">
        <v>7299</v>
      </c>
      <c r="F2468" s="2"/>
    </row>
    <row r="2469" spans="1:6" x14ac:dyDescent="0.3">
      <c r="A2469" s="1" t="s">
        <v>7300</v>
      </c>
      <c r="B2469" s="1" t="s">
        <v>7301</v>
      </c>
      <c r="C2469" s="1" t="s">
        <v>7302</v>
      </c>
      <c r="D2469" s="1" t="s">
        <v>7248</v>
      </c>
      <c r="E2469" s="1" t="s">
        <v>7303</v>
      </c>
      <c r="F2469" s="2"/>
    </row>
    <row r="2470" spans="1:6" x14ac:dyDescent="0.3">
      <c r="A2470" s="1" t="s">
        <v>121</v>
      </c>
      <c r="B2470" s="1" t="s">
        <v>1124</v>
      </c>
      <c r="C2470" s="1" t="s">
        <v>7304</v>
      </c>
      <c r="D2470" s="1" t="s">
        <v>7248</v>
      </c>
      <c r="E2470" s="1" t="s">
        <v>7305</v>
      </c>
      <c r="F2470" s="2"/>
    </row>
    <row r="2471" spans="1:6" x14ac:dyDescent="0.3">
      <c r="A2471" s="1" t="s">
        <v>139</v>
      </c>
      <c r="B2471" s="1" t="s">
        <v>7306</v>
      </c>
      <c r="C2471" s="1" t="s">
        <v>7307</v>
      </c>
      <c r="D2471" s="1" t="s">
        <v>7248</v>
      </c>
      <c r="E2471" s="1" t="s">
        <v>7308</v>
      </c>
      <c r="F2471" s="2" t="s">
        <v>7309</v>
      </c>
    </row>
    <row r="2472" spans="1:6" x14ac:dyDescent="0.3">
      <c r="A2472" s="1" t="s">
        <v>139</v>
      </c>
      <c r="B2472" s="1" t="s">
        <v>3201</v>
      </c>
      <c r="C2472" s="1" t="s">
        <v>46</v>
      </c>
      <c r="D2472" s="1" t="s">
        <v>7248</v>
      </c>
      <c r="E2472" s="1" t="s">
        <v>7310</v>
      </c>
      <c r="F2472" s="2" t="s">
        <v>7311</v>
      </c>
    </row>
    <row r="2473" spans="1:6" x14ac:dyDescent="0.3">
      <c r="A2473" s="1" t="s">
        <v>139</v>
      </c>
      <c r="B2473" s="1" t="s">
        <v>7312</v>
      </c>
      <c r="C2473" s="1" t="s">
        <v>7313</v>
      </c>
      <c r="D2473" s="1" t="s">
        <v>7248</v>
      </c>
      <c r="E2473" s="1" t="s">
        <v>7314</v>
      </c>
      <c r="F2473" s="2">
        <v>148052451</v>
      </c>
    </row>
    <row r="2474" spans="1:6" x14ac:dyDescent="0.3">
      <c r="A2474" s="1" t="s">
        <v>7315</v>
      </c>
      <c r="B2474" s="1" t="s">
        <v>7316</v>
      </c>
      <c r="C2474" s="1" t="s">
        <v>502</v>
      </c>
      <c r="D2474" s="1" t="s">
        <v>7248</v>
      </c>
      <c r="E2474" s="1" t="s">
        <v>7317</v>
      </c>
      <c r="F2474" s="2" t="s">
        <v>7318</v>
      </c>
    </row>
    <row r="2475" spans="1:6" x14ac:dyDescent="0.3">
      <c r="A2475" s="1" t="s">
        <v>170</v>
      </c>
      <c r="B2475" s="1" t="s">
        <v>1927</v>
      </c>
      <c r="C2475" s="1" t="s">
        <v>7319</v>
      </c>
      <c r="D2475" s="1" t="s">
        <v>7248</v>
      </c>
      <c r="E2475" s="1" t="s">
        <v>7320</v>
      </c>
      <c r="F2475" s="2" t="s">
        <v>7321</v>
      </c>
    </row>
    <row r="2476" spans="1:6" x14ac:dyDescent="0.3">
      <c r="A2476" s="1" t="s">
        <v>170</v>
      </c>
      <c r="B2476" s="1" t="s">
        <v>856</v>
      </c>
      <c r="C2476" s="1" t="s">
        <v>7322</v>
      </c>
      <c r="D2476" s="1" t="s">
        <v>7248</v>
      </c>
      <c r="E2476" s="1" t="s">
        <v>7323</v>
      </c>
      <c r="F2476" s="2"/>
    </row>
    <row r="2477" spans="1:6" x14ac:dyDescent="0.3">
      <c r="A2477" s="1" t="s">
        <v>170</v>
      </c>
      <c r="B2477" s="1" t="s">
        <v>7324</v>
      </c>
      <c r="C2477" s="1" t="s">
        <v>7325</v>
      </c>
      <c r="D2477" s="1" t="s">
        <v>7248</v>
      </c>
      <c r="E2477" s="1" t="s">
        <v>7326</v>
      </c>
      <c r="F2477" s="2">
        <v>1400267818</v>
      </c>
    </row>
    <row r="2478" spans="1:6" x14ac:dyDescent="0.3">
      <c r="A2478" s="1" t="s">
        <v>170</v>
      </c>
      <c r="B2478" s="1" t="s">
        <v>7324</v>
      </c>
      <c r="C2478" s="1" t="s">
        <v>7327</v>
      </c>
      <c r="D2478" s="1" t="s">
        <v>7248</v>
      </c>
      <c r="E2478" s="1" t="s">
        <v>7328</v>
      </c>
      <c r="F2478" s="2">
        <v>1400267818</v>
      </c>
    </row>
    <row r="2479" spans="1:6" x14ac:dyDescent="0.3">
      <c r="A2479" s="1" t="s">
        <v>170</v>
      </c>
      <c r="B2479" s="1" t="s">
        <v>1254</v>
      </c>
      <c r="C2479" s="1" t="s">
        <v>1965</v>
      </c>
      <c r="D2479" s="1" t="s">
        <v>7248</v>
      </c>
      <c r="E2479" s="1" t="s">
        <v>7329</v>
      </c>
      <c r="F2479" s="2"/>
    </row>
    <row r="2480" spans="1:6" x14ac:dyDescent="0.3">
      <c r="A2480" s="1" t="s">
        <v>170</v>
      </c>
      <c r="B2480" s="1" t="s">
        <v>7324</v>
      </c>
      <c r="C2480" s="1" t="s">
        <v>7330</v>
      </c>
      <c r="D2480" s="1" t="s">
        <v>7248</v>
      </c>
      <c r="E2480" s="1" t="s">
        <v>7331</v>
      </c>
      <c r="F2480" s="2">
        <v>1400267818</v>
      </c>
    </row>
    <row r="2481" spans="1:6" x14ac:dyDescent="0.3">
      <c r="A2481" s="1" t="s">
        <v>7332</v>
      </c>
      <c r="B2481" s="1" t="s">
        <v>7333</v>
      </c>
      <c r="C2481" s="1" t="s">
        <v>7334</v>
      </c>
      <c r="D2481" s="1" t="s">
        <v>7248</v>
      </c>
      <c r="E2481" s="1" t="s">
        <v>7335</v>
      </c>
      <c r="F2481" s="2"/>
    </row>
    <row r="2482" spans="1:6" x14ac:dyDescent="0.3">
      <c r="A2482" s="1" t="s">
        <v>174</v>
      </c>
      <c r="B2482" s="1" t="s">
        <v>512</v>
      </c>
      <c r="C2482" s="1" t="s">
        <v>7336</v>
      </c>
      <c r="D2482" s="1" t="s">
        <v>7248</v>
      </c>
      <c r="E2482" s="1" t="s">
        <v>7337</v>
      </c>
      <c r="F2482" s="2"/>
    </row>
    <row r="2483" spans="1:6" x14ac:dyDescent="0.3">
      <c r="A2483" s="1" t="s">
        <v>174</v>
      </c>
      <c r="B2483" s="1" t="s">
        <v>7338</v>
      </c>
      <c r="C2483" s="1" t="s">
        <v>46</v>
      </c>
      <c r="D2483" s="1" t="s">
        <v>7248</v>
      </c>
      <c r="E2483" s="1" t="s">
        <v>7339</v>
      </c>
      <c r="F2483" s="2">
        <v>2072184677</v>
      </c>
    </row>
    <row r="2484" spans="1:6" x14ac:dyDescent="0.3">
      <c r="A2484" s="1" t="s">
        <v>174</v>
      </c>
      <c r="B2484" s="1" t="s">
        <v>7340</v>
      </c>
      <c r="C2484" s="1" t="s">
        <v>7341</v>
      </c>
      <c r="D2484" s="1" t="s">
        <v>7248</v>
      </c>
      <c r="E2484" s="1" t="s">
        <v>7342</v>
      </c>
      <c r="F2484" s="2" t="s">
        <v>7343</v>
      </c>
    </row>
    <row r="2485" spans="1:6" x14ac:dyDescent="0.3">
      <c r="A2485" s="1" t="s">
        <v>174</v>
      </c>
      <c r="B2485" s="1" t="s">
        <v>2346</v>
      </c>
      <c r="C2485" s="1" t="s">
        <v>7344</v>
      </c>
      <c r="D2485" s="1" t="s">
        <v>7248</v>
      </c>
      <c r="E2485" s="1" t="s">
        <v>7345</v>
      </c>
      <c r="F2485" s="2">
        <v>3067700887</v>
      </c>
    </row>
    <row r="2486" spans="1:6" x14ac:dyDescent="0.3">
      <c r="A2486" s="1" t="s">
        <v>174</v>
      </c>
      <c r="B2486" s="1" t="s">
        <v>7346</v>
      </c>
      <c r="C2486" s="1" t="s">
        <v>7347</v>
      </c>
      <c r="D2486" s="1" t="s">
        <v>7248</v>
      </c>
      <c r="E2486" s="1" t="s">
        <v>7348</v>
      </c>
      <c r="F2486" s="2"/>
    </row>
    <row r="2487" spans="1:6" x14ac:dyDescent="0.3">
      <c r="A2487" s="1" t="s">
        <v>1199</v>
      </c>
      <c r="B2487" s="1" t="s">
        <v>7349</v>
      </c>
      <c r="C2487" s="1" t="s">
        <v>7350</v>
      </c>
      <c r="D2487" s="1" t="s">
        <v>7248</v>
      </c>
      <c r="E2487" s="1" t="s">
        <v>7351</v>
      </c>
      <c r="F2487" s="2"/>
    </row>
    <row r="2488" spans="1:6" x14ac:dyDescent="0.3">
      <c r="A2488" s="1" t="s">
        <v>1207</v>
      </c>
      <c r="B2488" s="1" t="s">
        <v>1897</v>
      </c>
      <c r="C2488" s="1" t="s">
        <v>7352</v>
      </c>
      <c r="D2488" s="1" t="s">
        <v>7248</v>
      </c>
      <c r="E2488" s="1" t="s">
        <v>7353</v>
      </c>
      <c r="F2488" s="2"/>
    </row>
    <row r="2489" spans="1:6" x14ac:dyDescent="0.3">
      <c r="A2489" s="1" t="s">
        <v>1216</v>
      </c>
      <c r="B2489" s="1" t="s">
        <v>7354</v>
      </c>
      <c r="C2489" s="1" t="s">
        <v>7355</v>
      </c>
      <c r="D2489" s="1" t="s">
        <v>7248</v>
      </c>
      <c r="E2489" s="1" t="s">
        <v>7356</v>
      </c>
      <c r="F2489" s="2">
        <v>7800506721</v>
      </c>
    </row>
    <row r="2490" spans="1:6" x14ac:dyDescent="0.3">
      <c r="A2490" s="1" t="s">
        <v>1216</v>
      </c>
      <c r="B2490" s="1" t="s">
        <v>420</v>
      </c>
      <c r="C2490" s="1" t="s">
        <v>7357</v>
      </c>
      <c r="D2490" s="1" t="s">
        <v>7248</v>
      </c>
      <c r="E2490" s="1" t="s">
        <v>7358</v>
      </c>
      <c r="F2490" s="2">
        <v>1179135495</v>
      </c>
    </row>
    <row r="2491" spans="1:6" x14ac:dyDescent="0.3">
      <c r="A2491" s="1" t="s">
        <v>1216</v>
      </c>
      <c r="B2491" s="1" t="s">
        <v>7359</v>
      </c>
      <c r="C2491" s="1" t="s">
        <v>7360</v>
      </c>
      <c r="D2491" s="1" t="s">
        <v>7248</v>
      </c>
      <c r="E2491" s="1" t="s">
        <v>7361</v>
      </c>
      <c r="F2491" s="2" t="s">
        <v>7362</v>
      </c>
    </row>
    <row r="2492" spans="1:6" x14ac:dyDescent="0.3">
      <c r="A2492" s="1" t="s">
        <v>2782</v>
      </c>
      <c r="B2492" s="1" t="s">
        <v>3490</v>
      </c>
      <c r="C2492" s="1" t="s">
        <v>980</v>
      </c>
      <c r="D2492" s="1" t="s">
        <v>7248</v>
      </c>
      <c r="E2492" s="1" t="s">
        <v>7363</v>
      </c>
      <c r="F2492" s="2"/>
    </row>
    <row r="2493" spans="1:6" x14ac:dyDescent="0.3">
      <c r="A2493" s="1" t="s">
        <v>2782</v>
      </c>
      <c r="B2493" s="1" t="s">
        <v>7364</v>
      </c>
      <c r="C2493" s="1" t="s">
        <v>7365</v>
      </c>
      <c r="D2493" s="1" t="s">
        <v>7248</v>
      </c>
      <c r="E2493" s="1" t="s">
        <v>7366</v>
      </c>
      <c r="F2493" s="2"/>
    </row>
    <row r="2494" spans="1:6" x14ac:dyDescent="0.3">
      <c r="A2494" s="1" t="s">
        <v>3552</v>
      </c>
      <c r="B2494" s="1" t="s">
        <v>2272</v>
      </c>
      <c r="C2494" s="1" t="s">
        <v>7367</v>
      </c>
      <c r="D2494" s="1" t="s">
        <v>7248</v>
      </c>
      <c r="E2494" s="1" t="s">
        <v>7368</v>
      </c>
      <c r="F2494" s="2" t="s">
        <v>7369</v>
      </c>
    </row>
    <row r="2495" spans="1:6" x14ac:dyDescent="0.3">
      <c r="A2495" s="1" t="s">
        <v>1220</v>
      </c>
      <c r="B2495" s="1" t="s">
        <v>519</v>
      </c>
      <c r="C2495" s="1" t="s">
        <v>46</v>
      </c>
      <c r="D2495" s="1" t="s">
        <v>7248</v>
      </c>
      <c r="E2495" s="1" t="s">
        <v>7370</v>
      </c>
      <c r="F2495" s="2">
        <v>1213112418</v>
      </c>
    </row>
    <row r="2496" spans="1:6" x14ac:dyDescent="0.3">
      <c r="A2496" s="1" t="s">
        <v>1228</v>
      </c>
      <c r="B2496" s="1" t="s">
        <v>7371</v>
      </c>
      <c r="C2496" s="1" t="s">
        <v>7372</v>
      </c>
      <c r="D2496" s="1" t="s">
        <v>7248</v>
      </c>
      <c r="E2496" s="1" t="s">
        <v>7373</v>
      </c>
      <c r="F2496" s="2">
        <v>2072183949</v>
      </c>
    </row>
    <row r="2497" spans="1:6" x14ac:dyDescent="0.3">
      <c r="A2497" s="1" t="s">
        <v>1228</v>
      </c>
      <c r="B2497" s="1" t="s">
        <v>1229</v>
      </c>
      <c r="C2497" s="1" t="s">
        <v>384</v>
      </c>
      <c r="D2497" s="1" t="s">
        <v>7248</v>
      </c>
      <c r="E2497" s="1" t="s">
        <v>7374</v>
      </c>
      <c r="F2497" s="2"/>
    </row>
    <row r="2498" spans="1:6" x14ac:dyDescent="0.3">
      <c r="A2498" s="1" t="s">
        <v>4273</v>
      </c>
      <c r="B2498" s="1" t="s">
        <v>7375</v>
      </c>
      <c r="C2498" s="1" t="s">
        <v>46</v>
      </c>
      <c r="D2498" s="1" t="s">
        <v>7248</v>
      </c>
      <c r="E2498" s="1" t="s">
        <v>7376</v>
      </c>
      <c r="F2498" s="2"/>
    </row>
    <row r="2499" spans="1:6" x14ac:dyDescent="0.3">
      <c r="A2499" s="1" t="s">
        <v>7377</v>
      </c>
      <c r="B2499" s="1" t="s">
        <v>7378</v>
      </c>
      <c r="C2499" s="1" t="s">
        <v>1226</v>
      </c>
      <c r="D2499" s="1" t="s">
        <v>7248</v>
      </c>
      <c r="E2499" s="1" t="s">
        <v>7379</v>
      </c>
      <c r="F2499" s="2" t="s">
        <v>7380</v>
      </c>
    </row>
    <row r="2500" spans="1:6" x14ac:dyDescent="0.3">
      <c r="A2500" s="1" t="s">
        <v>7381</v>
      </c>
      <c r="B2500" s="1" t="s">
        <v>7382</v>
      </c>
      <c r="C2500" s="1" t="s">
        <v>4904</v>
      </c>
      <c r="D2500" s="1" t="s">
        <v>7248</v>
      </c>
      <c r="E2500" s="1" t="s">
        <v>7383</v>
      </c>
      <c r="F2500" s="2"/>
    </row>
    <row r="2501" spans="1:6" x14ac:dyDescent="0.3">
      <c r="A2501" s="1" t="s">
        <v>7384</v>
      </c>
      <c r="B2501" s="1" t="s">
        <v>7385</v>
      </c>
      <c r="C2501" s="1" t="s">
        <v>7386</v>
      </c>
      <c r="D2501" s="1" t="s">
        <v>7248</v>
      </c>
      <c r="E2501" s="1" t="s">
        <v>7387</v>
      </c>
      <c r="F2501" s="2" t="s">
        <v>7388</v>
      </c>
    </row>
    <row r="2502" spans="1:6" x14ac:dyDescent="0.3">
      <c r="A2502" s="1" t="s">
        <v>7384</v>
      </c>
      <c r="B2502" s="1" t="s">
        <v>7385</v>
      </c>
      <c r="C2502" s="1" t="s">
        <v>7389</v>
      </c>
      <c r="D2502" s="1" t="s">
        <v>7248</v>
      </c>
      <c r="E2502" s="1" t="s">
        <v>7390</v>
      </c>
      <c r="F2502" s="2" t="s">
        <v>7388</v>
      </c>
    </row>
    <row r="2503" spans="1:6" x14ac:dyDescent="0.3">
      <c r="A2503" s="1" t="s">
        <v>7391</v>
      </c>
      <c r="B2503" s="1" t="s">
        <v>5018</v>
      </c>
      <c r="C2503" s="1" t="s">
        <v>7392</v>
      </c>
      <c r="D2503" s="1" t="s">
        <v>7248</v>
      </c>
      <c r="E2503" s="1" t="s">
        <v>7393</v>
      </c>
      <c r="F2503" s="2">
        <v>7742541577</v>
      </c>
    </row>
    <row r="2504" spans="1:6" x14ac:dyDescent="0.3">
      <c r="A2504" s="1" t="s">
        <v>7391</v>
      </c>
      <c r="B2504" s="1" t="s">
        <v>5018</v>
      </c>
      <c r="C2504" s="1" t="s">
        <v>172</v>
      </c>
      <c r="D2504" s="1" t="s">
        <v>7248</v>
      </c>
      <c r="E2504" s="1" t="s">
        <v>7394</v>
      </c>
      <c r="F2504" s="2" t="s">
        <v>7395</v>
      </c>
    </row>
    <row r="2505" spans="1:6" x14ac:dyDescent="0.3">
      <c r="A2505" s="1" t="s">
        <v>1296</v>
      </c>
      <c r="B2505" s="1" t="s">
        <v>7396</v>
      </c>
      <c r="C2505" s="1" t="s">
        <v>7397</v>
      </c>
      <c r="D2505" s="1" t="s">
        <v>7248</v>
      </c>
      <c r="E2505" s="1" t="s">
        <v>7398</v>
      </c>
      <c r="F2505" s="2"/>
    </row>
    <row r="2506" spans="1:6" x14ac:dyDescent="0.3">
      <c r="A2506" s="1" t="s">
        <v>1253</v>
      </c>
      <c r="B2506" s="1" t="s">
        <v>7399</v>
      </c>
      <c r="C2506" s="1" t="s">
        <v>7400</v>
      </c>
      <c r="D2506" s="1" t="s">
        <v>7248</v>
      </c>
      <c r="E2506" s="1" t="s">
        <v>7401</v>
      </c>
      <c r="F2506" s="2"/>
    </row>
    <row r="2507" spans="1:6" x14ac:dyDescent="0.3">
      <c r="A2507" s="1" t="s">
        <v>241</v>
      </c>
      <c r="B2507" s="1" t="s">
        <v>7402</v>
      </c>
      <c r="C2507" s="1" t="s">
        <v>7403</v>
      </c>
      <c r="D2507" s="1" t="s">
        <v>7248</v>
      </c>
      <c r="E2507" s="1" t="s">
        <v>7404</v>
      </c>
      <c r="F2507" s="2">
        <v>2072180585</v>
      </c>
    </row>
    <row r="2508" spans="1:6" x14ac:dyDescent="0.3">
      <c r="A2508" s="1" t="s">
        <v>241</v>
      </c>
      <c r="B2508" s="1" t="s">
        <v>7402</v>
      </c>
      <c r="C2508" s="1" t="s">
        <v>1783</v>
      </c>
      <c r="D2508" s="1" t="s">
        <v>7248</v>
      </c>
      <c r="E2508" s="1" t="s">
        <v>7405</v>
      </c>
      <c r="F2508" s="2">
        <v>2072180585</v>
      </c>
    </row>
    <row r="2509" spans="1:6" x14ac:dyDescent="0.3">
      <c r="A2509" s="1" t="s">
        <v>1269</v>
      </c>
      <c r="B2509" s="1" t="s">
        <v>7406</v>
      </c>
      <c r="C2509" s="1" t="s">
        <v>7407</v>
      </c>
      <c r="D2509" s="1" t="s">
        <v>7248</v>
      </c>
      <c r="E2509" s="1" t="s">
        <v>7408</v>
      </c>
      <c r="F2509" s="2" t="s">
        <v>7409</v>
      </c>
    </row>
    <row r="2510" spans="1:6" x14ac:dyDescent="0.3">
      <c r="A2510" s="1" t="s">
        <v>2190</v>
      </c>
      <c r="B2510" s="1" t="s">
        <v>947</v>
      </c>
      <c r="C2510" s="1" t="s">
        <v>7410</v>
      </c>
      <c r="D2510" s="1" t="s">
        <v>7248</v>
      </c>
      <c r="E2510" s="1" t="s">
        <v>7411</v>
      </c>
      <c r="F2510" s="2" t="s">
        <v>7412</v>
      </c>
    </row>
    <row r="2511" spans="1:6" x14ac:dyDescent="0.3">
      <c r="A2511" s="1" t="s">
        <v>249</v>
      </c>
      <c r="B2511" s="1" t="s">
        <v>7413</v>
      </c>
      <c r="C2511" s="1" t="s">
        <v>2198</v>
      </c>
      <c r="D2511" s="1" t="s">
        <v>7248</v>
      </c>
      <c r="E2511" s="1" t="s">
        <v>7414</v>
      </c>
      <c r="F2511" s="2">
        <v>7985607946</v>
      </c>
    </row>
    <row r="2512" spans="1:6" x14ac:dyDescent="0.3">
      <c r="A2512" s="1" t="s">
        <v>249</v>
      </c>
      <c r="B2512" s="1" t="s">
        <v>7415</v>
      </c>
      <c r="C2512" s="1" t="s">
        <v>46</v>
      </c>
      <c r="D2512" s="1" t="s">
        <v>7248</v>
      </c>
      <c r="E2512" s="1" t="s">
        <v>7416</v>
      </c>
      <c r="F2512" s="2"/>
    </row>
    <row r="2513" spans="1:6" x14ac:dyDescent="0.3">
      <c r="A2513" s="1" t="s">
        <v>1275</v>
      </c>
      <c r="B2513" s="1" t="s">
        <v>824</v>
      </c>
      <c r="C2513" s="1" t="s">
        <v>2885</v>
      </c>
      <c r="D2513" s="1" t="s">
        <v>7248</v>
      </c>
      <c r="E2513" s="1" t="s">
        <v>7417</v>
      </c>
      <c r="F2513" s="2" t="s">
        <v>7418</v>
      </c>
    </row>
    <row r="2514" spans="1:6" x14ac:dyDescent="0.3">
      <c r="A2514" s="1" t="s">
        <v>7419</v>
      </c>
      <c r="B2514" s="1" t="s">
        <v>7420</v>
      </c>
      <c r="C2514" s="1" t="s">
        <v>7421</v>
      </c>
      <c r="D2514" s="1" t="s">
        <v>7248</v>
      </c>
      <c r="E2514" s="1" t="s">
        <v>7422</v>
      </c>
      <c r="F2514" s="2">
        <v>2392545380</v>
      </c>
    </row>
    <row r="2515" spans="1:6" x14ac:dyDescent="0.3">
      <c r="A2515" s="1" t="s">
        <v>253</v>
      </c>
      <c r="B2515" s="1" t="s">
        <v>4766</v>
      </c>
      <c r="C2515" s="1" t="s">
        <v>7423</v>
      </c>
      <c r="D2515" s="1" t="s">
        <v>7248</v>
      </c>
      <c r="E2515" s="1" t="s">
        <v>7424</v>
      </c>
      <c r="F2515" s="2"/>
    </row>
    <row r="2516" spans="1:6" x14ac:dyDescent="0.3">
      <c r="A2516" s="1" t="s">
        <v>7425</v>
      </c>
      <c r="B2516" s="1" t="s">
        <v>361</v>
      </c>
      <c r="C2516" s="1" t="s">
        <v>7426</v>
      </c>
      <c r="D2516" s="1" t="s">
        <v>7248</v>
      </c>
      <c r="E2516" s="1" t="s">
        <v>7427</v>
      </c>
      <c r="F2516" s="2">
        <v>7478281224</v>
      </c>
    </row>
    <row r="2517" spans="1:6" x14ac:dyDescent="0.3">
      <c r="A2517" s="1" t="s">
        <v>3846</v>
      </c>
      <c r="B2517" s="1" t="s">
        <v>7428</v>
      </c>
      <c r="C2517" s="1" t="s">
        <v>2783</v>
      </c>
      <c r="D2517" s="1" t="s">
        <v>7248</v>
      </c>
      <c r="E2517" s="1" t="s">
        <v>7429</v>
      </c>
      <c r="F2517" s="2" t="s">
        <v>7430</v>
      </c>
    </row>
    <row r="2518" spans="1:6" x14ac:dyDescent="0.3">
      <c r="A2518" s="1" t="s">
        <v>3846</v>
      </c>
      <c r="B2518" s="1" t="s">
        <v>7431</v>
      </c>
      <c r="C2518" s="1" t="s">
        <v>431</v>
      </c>
      <c r="D2518" s="1" t="s">
        <v>7248</v>
      </c>
      <c r="E2518" s="1" t="s">
        <v>7432</v>
      </c>
      <c r="F2518" s="2">
        <v>1980957340</v>
      </c>
    </row>
    <row r="2519" spans="1:6" x14ac:dyDescent="0.3">
      <c r="A2519" s="1" t="s">
        <v>3846</v>
      </c>
      <c r="B2519" s="1" t="s">
        <v>1996</v>
      </c>
      <c r="C2519" s="1" t="s">
        <v>7433</v>
      </c>
      <c r="D2519" s="1" t="s">
        <v>7248</v>
      </c>
      <c r="E2519" s="1" t="s">
        <v>7434</v>
      </c>
      <c r="F2519" s="2" t="s">
        <v>7435</v>
      </c>
    </row>
    <row r="2520" spans="1:6" x14ac:dyDescent="0.3">
      <c r="A2520" s="1" t="s">
        <v>256</v>
      </c>
      <c r="B2520" s="1" t="s">
        <v>3101</v>
      </c>
      <c r="C2520" s="1" t="s">
        <v>46</v>
      </c>
      <c r="D2520" s="1" t="s">
        <v>7248</v>
      </c>
      <c r="E2520" s="1" t="s">
        <v>7436</v>
      </c>
      <c r="F2520" s="2"/>
    </row>
    <row r="2521" spans="1:6" x14ac:dyDescent="0.3">
      <c r="A2521" s="1" t="s">
        <v>256</v>
      </c>
      <c r="B2521" s="1" t="s">
        <v>7437</v>
      </c>
      <c r="C2521" s="1" t="s">
        <v>7438</v>
      </c>
      <c r="D2521" s="1" t="s">
        <v>7248</v>
      </c>
      <c r="E2521" s="1" t="s">
        <v>7439</v>
      </c>
      <c r="F2521" s="2"/>
    </row>
    <row r="2522" spans="1:6" x14ac:dyDescent="0.3">
      <c r="A2522" s="1" t="s">
        <v>256</v>
      </c>
      <c r="B2522" s="1" t="s">
        <v>7440</v>
      </c>
      <c r="C2522" s="1" t="s">
        <v>7441</v>
      </c>
      <c r="D2522" s="1" t="s">
        <v>7248</v>
      </c>
      <c r="E2522" s="1" t="s">
        <v>7442</v>
      </c>
      <c r="F2522" s="2">
        <v>7983389701</v>
      </c>
    </row>
    <row r="2523" spans="1:6" x14ac:dyDescent="0.3">
      <c r="A2523" s="1" t="s">
        <v>7443</v>
      </c>
      <c r="B2523" s="1" t="s">
        <v>5239</v>
      </c>
      <c r="C2523" s="1" t="s">
        <v>183</v>
      </c>
      <c r="D2523" s="1" t="s">
        <v>7248</v>
      </c>
      <c r="E2523" s="1" t="s">
        <v>7444</v>
      </c>
      <c r="F2523" s="2" t="s">
        <v>7445</v>
      </c>
    </row>
    <row r="2524" spans="1:6" x14ac:dyDescent="0.3">
      <c r="A2524" s="1" t="s">
        <v>7443</v>
      </c>
      <c r="B2524" s="1" t="s">
        <v>7446</v>
      </c>
      <c r="C2524" s="1" t="s">
        <v>3540</v>
      </c>
      <c r="D2524" s="1" t="s">
        <v>7248</v>
      </c>
      <c r="E2524" s="1" t="s">
        <v>7447</v>
      </c>
      <c r="F2524" s="2">
        <v>1494945734</v>
      </c>
    </row>
    <row r="2525" spans="1:6" x14ac:dyDescent="0.3">
      <c r="A2525" s="1" t="s">
        <v>275</v>
      </c>
      <c r="B2525" s="1" t="s">
        <v>4307</v>
      </c>
      <c r="C2525" s="1" t="s">
        <v>7448</v>
      </c>
      <c r="D2525" s="1" t="s">
        <v>7248</v>
      </c>
      <c r="E2525" s="1" t="s">
        <v>7449</v>
      </c>
      <c r="F2525" s="2">
        <v>1213112202</v>
      </c>
    </row>
    <row r="2526" spans="1:6" x14ac:dyDescent="0.3">
      <c r="A2526" s="1" t="s">
        <v>275</v>
      </c>
      <c r="B2526" s="1" t="s">
        <v>7450</v>
      </c>
      <c r="C2526" s="1" t="s">
        <v>7451</v>
      </c>
      <c r="D2526" s="1" t="s">
        <v>7248</v>
      </c>
      <c r="E2526" s="1" t="s">
        <v>7452</v>
      </c>
      <c r="F2526" s="2">
        <v>1923958611</v>
      </c>
    </row>
    <row r="2527" spans="1:6" x14ac:dyDescent="0.3">
      <c r="A2527" s="1" t="s">
        <v>279</v>
      </c>
      <c r="B2527" s="1" t="s">
        <v>7453</v>
      </c>
      <c r="C2527" s="1" t="s">
        <v>7454</v>
      </c>
      <c r="D2527" s="1" t="s">
        <v>7248</v>
      </c>
      <c r="E2527" s="1" t="s">
        <v>7455</v>
      </c>
      <c r="F2527" s="2" t="s">
        <v>7456</v>
      </c>
    </row>
    <row r="2528" spans="1:6" x14ac:dyDescent="0.3">
      <c r="A2528" s="1" t="s">
        <v>279</v>
      </c>
      <c r="B2528" s="1" t="s">
        <v>7457</v>
      </c>
      <c r="C2528" s="1" t="s">
        <v>7458</v>
      </c>
      <c r="D2528" s="1" t="s">
        <v>7248</v>
      </c>
      <c r="E2528" s="1" t="s">
        <v>7459</v>
      </c>
      <c r="F2528" s="2"/>
    </row>
    <row r="2529" spans="1:6" x14ac:dyDescent="0.3">
      <c r="A2529" s="1" t="s">
        <v>279</v>
      </c>
      <c r="B2529" s="1" t="s">
        <v>7460</v>
      </c>
      <c r="C2529" s="1" t="s">
        <v>7461</v>
      </c>
      <c r="D2529" s="1" t="s">
        <v>7248</v>
      </c>
      <c r="E2529" s="1" t="s">
        <v>7462</v>
      </c>
      <c r="F2529" s="2">
        <v>2392285181</v>
      </c>
    </row>
    <row r="2530" spans="1:6" x14ac:dyDescent="0.3">
      <c r="A2530" s="1" t="s">
        <v>1563</v>
      </c>
      <c r="B2530" s="1" t="s">
        <v>7463</v>
      </c>
      <c r="C2530" s="1" t="s">
        <v>7464</v>
      </c>
      <c r="D2530" s="1" t="s">
        <v>7248</v>
      </c>
      <c r="E2530" s="1" t="s">
        <v>7465</v>
      </c>
      <c r="F2530" s="2">
        <v>3067987340</v>
      </c>
    </row>
    <row r="2531" spans="1:6" x14ac:dyDescent="0.3">
      <c r="A2531" s="1" t="s">
        <v>1563</v>
      </c>
      <c r="B2531" s="1" t="s">
        <v>649</v>
      </c>
      <c r="C2531" s="1" t="s">
        <v>5555</v>
      </c>
      <c r="D2531" s="1" t="s">
        <v>7248</v>
      </c>
      <c r="E2531" s="1" t="s">
        <v>7466</v>
      </c>
      <c r="F2531" s="2">
        <v>447563965007</v>
      </c>
    </row>
    <row r="2532" spans="1:6" x14ac:dyDescent="0.3">
      <c r="A2532" s="1" t="s">
        <v>2231</v>
      </c>
      <c r="B2532" s="1" t="s">
        <v>5212</v>
      </c>
      <c r="C2532" s="1" t="s">
        <v>7467</v>
      </c>
      <c r="D2532" s="1" t="s">
        <v>7248</v>
      </c>
      <c r="E2532" s="1" t="s">
        <v>7468</v>
      </c>
      <c r="F2532" s="2" t="s">
        <v>7469</v>
      </c>
    </row>
    <row r="2533" spans="1:6" x14ac:dyDescent="0.3">
      <c r="A2533" s="1" t="s">
        <v>5483</v>
      </c>
      <c r="B2533" s="1" t="s">
        <v>7470</v>
      </c>
      <c r="C2533" s="1" t="s">
        <v>7365</v>
      </c>
      <c r="D2533" s="1" t="s">
        <v>7248</v>
      </c>
      <c r="E2533" s="1" t="s">
        <v>7471</v>
      </c>
      <c r="F2533" s="2">
        <v>1264385941</v>
      </c>
    </row>
    <row r="2534" spans="1:6" x14ac:dyDescent="0.3">
      <c r="A2534" s="1" t="s">
        <v>7472</v>
      </c>
      <c r="B2534" s="1" t="s">
        <v>7473</v>
      </c>
      <c r="C2534" s="1" t="s">
        <v>2483</v>
      </c>
      <c r="D2534" s="1" t="s">
        <v>7248</v>
      </c>
      <c r="E2534" s="1" t="s">
        <v>7474</v>
      </c>
      <c r="F2534" s="2">
        <v>7920759442</v>
      </c>
    </row>
    <row r="2535" spans="1:6" x14ac:dyDescent="0.3">
      <c r="A2535" s="1" t="s">
        <v>5483</v>
      </c>
      <c r="B2535" s="1" t="s">
        <v>1221</v>
      </c>
      <c r="C2535" s="1" t="s">
        <v>7475</v>
      </c>
      <c r="D2535" s="1" t="s">
        <v>7248</v>
      </c>
      <c r="E2535" s="1" t="s">
        <v>7476</v>
      </c>
      <c r="F2535" s="2" t="s">
        <v>7477</v>
      </c>
    </row>
    <row r="2536" spans="1:6" x14ac:dyDescent="0.3">
      <c r="A2536" s="1" t="s">
        <v>301</v>
      </c>
      <c r="B2536" s="1" t="s">
        <v>2552</v>
      </c>
      <c r="C2536" s="1" t="s">
        <v>384</v>
      </c>
      <c r="D2536" s="1" t="s">
        <v>7248</v>
      </c>
      <c r="E2536" s="1" t="s">
        <v>7478</v>
      </c>
      <c r="F2536" s="2"/>
    </row>
    <row r="2537" spans="1:6" x14ac:dyDescent="0.3">
      <c r="A2537" s="1" t="s">
        <v>301</v>
      </c>
      <c r="B2537" s="1" t="s">
        <v>2552</v>
      </c>
      <c r="C2537" s="1" t="s">
        <v>384</v>
      </c>
      <c r="D2537" s="1" t="s">
        <v>7248</v>
      </c>
      <c r="E2537" s="1" t="s">
        <v>7479</v>
      </c>
      <c r="F2537" s="2" t="s">
        <v>7480</v>
      </c>
    </row>
    <row r="2538" spans="1:6" x14ac:dyDescent="0.3">
      <c r="A2538" s="1" t="s">
        <v>1145</v>
      </c>
      <c r="B2538" s="1" t="s">
        <v>7481</v>
      </c>
      <c r="C2538" s="1" t="s">
        <v>7482</v>
      </c>
      <c r="D2538" s="1" t="s">
        <v>7248</v>
      </c>
      <c r="E2538" s="1" t="s">
        <v>7483</v>
      </c>
      <c r="F2538" s="2"/>
    </row>
    <row r="2539" spans="1:6" x14ac:dyDescent="0.3">
      <c r="A2539" s="1" t="s">
        <v>1145</v>
      </c>
      <c r="B2539" s="1" t="s">
        <v>7484</v>
      </c>
      <c r="C2539" s="1" t="s">
        <v>7485</v>
      </c>
      <c r="D2539" s="1" t="s">
        <v>7248</v>
      </c>
      <c r="E2539" s="1" t="s">
        <v>7486</v>
      </c>
      <c r="F2539" s="2"/>
    </row>
    <row r="2540" spans="1:6" x14ac:dyDescent="0.3">
      <c r="A2540" s="1" t="s">
        <v>7487</v>
      </c>
      <c r="B2540" s="1" t="s">
        <v>2487</v>
      </c>
      <c r="C2540" s="1" t="s">
        <v>7488</v>
      </c>
      <c r="D2540" s="1" t="s">
        <v>7248</v>
      </c>
      <c r="E2540" s="1" t="s">
        <v>7489</v>
      </c>
      <c r="F2540" s="2"/>
    </row>
    <row r="2541" spans="1:6" x14ac:dyDescent="0.3">
      <c r="A2541" s="1" t="s">
        <v>311</v>
      </c>
      <c r="B2541" s="1" t="s">
        <v>473</v>
      </c>
      <c r="C2541" s="1" t="s">
        <v>7490</v>
      </c>
      <c r="D2541" s="1" t="s">
        <v>7248</v>
      </c>
      <c r="E2541" s="1" t="s">
        <v>7491</v>
      </c>
      <c r="F2541" s="2" t="s">
        <v>7492</v>
      </c>
    </row>
    <row r="2542" spans="1:6" x14ac:dyDescent="0.3">
      <c r="A2542" s="1" t="s">
        <v>311</v>
      </c>
      <c r="B2542" s="1" t="s">
        <v>7493</v>
      </c>
      <c r="C2542" s="1" t="s">
        <v>7494</v>
      </c>
      <c r="D2542" s="1" t="s">
        <v>7248</v>
      </c>
      <c r="E2542" s="1" t="s">
        <v>7495</v>
      </c>
      <c r="F2542" s="2"/>
    </row>
    <row r="2543" spans="1:6" x14ac:dyDescent="0.3">
      <c r="A2543" s="1" t="s">
        <v>318</v>
      </c>
      <c r="B2543" s="1" t="s">
        <v>7496</v>
      </c>
      <c r="C2543" s="1" t="s">
        <v>7497</v>
      </c>
      <c r="D2543" s="1" t="s">
        <v>7248</v>
      </c>
      <c r="E2543" s="1" t="s">
        <v>7498</v>
      </c>
      <c r="F2543" s="2" t="s">
        <v>7499</v>
      </c>
    </row>
    <row r="2544" spans="1:6" x14ac:dyDescent="0.3">
      <c r="A2544" s="1" t="s">
        <v>31</v>
      </c>
      <c r="B2544" s="1" t="s">
        <v>3201</v>
      </c>
      <c r="C2544" s="1" t="s">
        <v>1155</v>
      </c>
      <c r="D2544" s="1" t="s">
        <v>7248</v>
      </c>
      <c r="E2544" s="1" t="s">
        <v>7500</v>
      </c>
      <c r="F2544" s="2">
        <v>7856598933</v>
      </c>
    </row>
    <row r="2545" spans="1:6" x14ac:dyDescent="0.3">
      <c r="A2545" s="1" t="s">
        <v>31</v>
      </c>
      <c r="B2545" s="1" t="s">
        <v>1986</v>
      </c>
      <c r="C2545" s="1" t="s">
        <v>384</v>
      </c>
      <c r="D2545" s="1" t="s">
        <v>7248</v>
      </c>
      <c r="E2545" s="1" t="s">
        <v>7501</v>
      </c>
      <c r="F2545" s="2">
        <v>2072187907</v>
      </c>
    </row>
    <row r="2546" spans="1:6" x14ac:dyDescent="0.3">
      <c r="A2546" s="1" t="s">
        <v>31</v>
      </c>
      <c r="B2546" s="1" t="s">
        <v>487</v>
      </c>
      <c r="C2546" s="1" t="s">
        <v>6776</v>
      </c>
      <c r="D2546" s="1" t="s">
        <v>7248</v>
      </c>
      <c r="E2546" s="1" t="s">
        <v>7502</v>
      </c>
      <c r="F2546" s="2"/>
    </row>
    <row r="2547" spans="1:6" x14ac:dyDescent="0.3">
      <c r="A2547" s="1" t="s">
        <v>31</v>
      </c>
      <c r="B2547" s="1" t="s">
        <v>574</v>
      </c>
      <c r="C2547" s="1" t="s">
        <v>7503</v>
      </c>
      <c r="D2547" s="1" t="s">
        <v>7248</v>
      </c>
      <c r="E2547" s="1" t="s">
        <v>7504</v>
      </c>
      <c r="F2547" s="2">
        <v>7912560199</v>
      </c>
    </row>
    <row r="2548" spans="1:6" x14ac:dyDescent="0.3">
      <c r="A2548" s="1" t="s">
        <v>1324</v>
      </c>
      <c r="B2548" s="1" t="s">
        <v>7505</v>
      </c>
      <c r="C2548" s="1" t="s">
        <v>7506</v>
      </c>
      <c r="D2548" s="1" t="s">
        <v>7248</v>
      </c>
      <c r="E2548" s="1" t="s">
        <v>7507</v>
      </c>
      <c r="F2548" s="2">
        <v>3067702377</v>
      </c>
    </row>
    <row r="2549" spans="1:6" x14ac:dyDescent="0.3">
      <c r="A2549" s="1" t="s">
        <v>348</v>
      </c>
      <c r="B2549" s="1" t="s">
        <v>833</v>
      </c>
      <c r="C2549" s="1" t="s">
        <v>7508</v>
      </c>
      <c r="D2549" s="1" t="s">
        <v>7248</v>
      </c>
      <c r="E2549" s="1" t="s">
        <v>7509</v>
      </c>
      <c r="F2549" s="2" t="s">
        <v>7510</v>
      </c>
    </row>
    <row r="2550" spans="1:6" x14ac:dyDescent="0.3">
      <c r="A2550" s="1" t="s">
        <v>348</v>
      </c>
      <c r="B2550" s="1" t="s">
        <v>7511</v>
      </c>
      <c r="C2550" s="1" t="s">
        <v>7512</v>
      </c>
      <c r="D2550" s="1" t="s">
        <v>7248</v>
      </c>
      <c r="E2550" s="1" t="s">
        <v>7513</v>
      </c>
      <c r="F2550" s="2"/>
    </row>
    <row r="2551" spans="1:6" x14ac:dyDescent="0.3">
      <c r="A2551" s="1" t="s">
        <v>348</v>
      </c>
      <c r="B2551" s="1" t="s">
        <v>1944</v>
      </c>
      <c r="C2551" s="1" t="s">
        <v>7514</v>
      </c>
      <c r="D2551" s="1" t="s">
        <v>7248</v>
      </c>
      <c r="E2551" s="1" t="s">
        <v>7515</v>
      </c>
      <c r="F2551" s="2">
        <v>7870654641</v>
      </c>
    </row>
    <row r="2552" spans="1:6" x14ac:dyDescent="0.3">
      <c r="A2552" s="1" t="s">
        <v>348</v>
      </c>
      <c r="B2552" s="1" t="s">
        <v>7516</v>
      </c>
      <c r="C2552" s="1" t="s">
        <v>7517</v>
      </c>
      <c r="D2552" s="1" t="s">
        <v>7248</v>
      </c>
      <c r="E2552" s="1" t="s">
        <v>7518</v>
      </c>
      <c r="F2552" s="2" t="s">
        <v>7519</v>
      </c>
    </row>
    <row r="2553" spans="1:6" x14ac:dyDescent="0.3">
      <c r="A2553" s="1" t="s">
        <v>348</v>
      </c>
      <c r="B2553" s="1" t="s">
        <v>2916</v>
      </c>
      <c r="C2553" s="1" t="s">
        <v>7520</v>
      </c>
      <c r="D2553" s="1" t="s">
        <v>7248</v>
      </c>
      <c r="E2553" s="1" t="s">
        <v>7521</v>
      </c>
      <c r="F2553" s="2" t="s">
        <v>7522</v>
      </c>
    </row>
    <row r="2554" spans="1:6" x14ac:dyDescent="0.3">
      <c r="A2554" s="1" t="s">
        <v>348</v>
      </c>
      <c r="B2554" s="1" t="s">
        <v>5215</v>
      </c>
      <c r="C2554" s="1" t="s">
        <v>7523</v>
      </c>
      <c r="D2554" s="1" t="s">
        <v>7248</v>
      </c>
      <c r="E2554" s="1" t="s">
        <v>7524</v>
      </c>
      <c r="F2554" s="2"/>
    </row>
    <row r="2555" spans="1:6" x14ac:dyDescent="0.3">
      <c r="A2555" s="1" t="s">
        <v>348</v>
      </c>
      <c r="B2555" s="1" t="s">
        <v>824</v>
      </c>
      <c r="C2555" s="1" t="s">
        <v>7525</v>
      </c>
      <c r="D2555" s="1" t="s">
        <v>7248</v>
      </c>
      <c r="E2555" s="1" t="s">
        <v>7526</v>
      </c>
      <c r="F2555" s="2"/>
    </row>
    <row r="2556" spans="1:6" x14ac:dyDescent="0.3">
      <c r="A2556" s="1" t="s">
        <v>348</v>
      </c>
      <c r="B2556" s="1" t="s">
        <v>7527</v>
      </c>
      <c r="C2556" s="1" t="s">
        <v>7528</v>
      </c>
      <c r="D2556" s="1" t="s">
        <v>7248</v>
      </c>
      <c r="E2556" s="1" t="s">
        <v>7529</v>
      </c>
      <c r="F2556" s="2">
        <v>3067987752</v>
      </c>
    </row>
    <row r="2557" spans="1:6" x14ac:dyDescent="0.3">
      <c r="A2557" s="1" t="s">
        <v>6031</v>
      </c>
      <c r="B2557" s="1" t="s">
        <v>7530</v>
      </c>
      <c r="C2557" s="1" t="s">
        <v>7531</v>
      </c>
      <c r="D2557" s="1" t="s">
        <v>7248</v>
      </c>
      <c r="E2557" s="1" t="s">
        <v>7532</v>
      </c>
      <c r="F2557" s="2" t="s">
        <v>7533</v>
      </c>
    </row>
    <row r="2558" spans="1:6" x14ac:dyDescent="0.3">
      <c r="A2558" s="1" t="s">
        <v>7534</v>
      </c>
      <c r="B2558" s="1" t="s">
        <v>1332</v>
      </c>
      <c r="C2558" s="1" t="s">
        <v>183</v>
      </c>
      <c r="D2558" s="1" t="s">
        <v>7248</v>
      </c>
      <c r="E2558" s="1" t="s">
        <v>7535</v>
      </c>
      <c r="F2558" s="2" t="s">
        <v>7536</v>
      </c>
    </row>
    <row r="2559" spans="1:6" x14ac:dyDescent="0.3">
      <c r="A2559" s="1" t="s">
        <v>7534</v>
      </c>
      <c r="B2559" s="1" t="s">
        <v>7537</v>
      </c>
      <c r="C2559" s="1" t="s">
        <v>7538</v>
      </c>
      <c r="D2559" s="1" t="s">
        <v>7248</v>
      </c>
      <c r="E2559" s="1" t="s">
        <v>7539</v>
      </c>
      <c r="F2559" s="2"/>
    </row>
    <row r="2560" spans="1:6" x14ac:dyDescent="0.3">
      <c r="A2560" s="1" t="s">
        <v>7534</v>
      </c>
      <c r="B2560" s="1" t="s">
        <v>662</v>
      </c>
      <c r="C2560" s="1" t="s">
        <v>7540</v>
      </c>
      <c r="D2560" s="1" t="s">
        <v>7248</v>
      </c>
      <c r="E2560" s="1" t="s">
        <v>7541</v>
      </c>
      <c r="F2560" s="2" t="s">
        <v>7542</v>
      </c>
    </row>
    <row r="2561" spans="1:6" x14ac:dyDescent="0.3">
      <c r="A2561" s="1" t="s">
        <v>7534</v>
      </c>
      <c r="B2561" s="1" t="s">
        <v>7543</v>
      </c>
      <c r="C2561" s="1" t="s">
        <v>7544</v>
      </c>
      <c r="D2561" s="1" t="s">
        <v>7248</v>
      </c>
      <c r="E2561" s="1" t="s">
        <v>7545</v>
      </c>
      <c r="F2561" s="2" t="s">
        <v>7546</v>
      </c>
    </row>
    <row r="2562" spans="1:6" x14ac:dyDescent="0.3">
      <c r="A2562" s="1" t="s">
        <v>7547</v>
      </c>
      <c r="B2562" s="1" t="s">
        <v>553</v>
      </c>
      <c r="C2562" s="1" t="s">
        <v>7548</v>
      </c>
      <c r="D2562" s="1" t="s">
        <v>7248</v>
      </c>
      <c r="E2562" s="1" t="s">
        <v>7549</v>
      </c>
      <c r="F2562" s="2">
        <v>2072184385</v>
      </c>
    </row>
    <row r="2563" spans="1:6" x14ac:dyDescent="0.3">
      <c r="A2563" s="1" t="s">
        <v>7550</v>
      </c>
      <c r="B2563" s="1" t="s">
        <v>7551</v>
      </c>
      <c r="C2563" s="1" t="s">
        <v>7552</v>
      </c>
      <c r="D2563" s="1" t="s">
        <v>7248</v>
      </c>
      <c r="E2563" s="1" t="s">
        <v>7553</v>
      </c>
      <c r="F2563" s="2" t="s">
        <v>7554</v>
      </c>
    </row>
    <row r="2564" spans="1:6" x14ac:dyDescent="0.3">
      <c r="A2564" s="1" t="s">
        <v>377</v>
      </c>
      <c r="B2564" s="1" t="s">
        <v>7555</v>
      </c>
      <c r="C2564" s="1" t="s">
        <v>7556</v>
      </c>
      <c r="D2564" s="1" t="s">
        <v>7248</v>
      </c>
      <c r="E2564" s="1" t="s">
        <v>7557</v>
      </c>
      <c r="F2564" s="2" t="s">
        <v>7554</v>
      </c>
    </row>
    <row r="2565" spans="1:6" x14ac:dyDescent="0.3">
      <c r="A2565" s="1" t="s">
        <v>7558</v>
      </c>
      <c r="B2565" s="1" t="s">
        <v>7559</v>
      </c>
      <c r="C2565" s="1" t="s">
        <v>7560</v>
      </c>
      <c r="D2565" s="1" t="s">
        <v>7248</v>
      </c>
      <c r="E2565" s="1" t="s">
        <v>7561</v>
      </c>
      <c r="F2565" s="2" t="s">
        <v>7562</v>
      </c>
    </row>
    <row r="2566" spans="1:6" x14ac:dyDescent="0.3">
      <c r="A2566" s="1" t="s">
        <v>7558</v>
      </c>
      <c r="B2566" s="1" t="s">
        <v>7563</v>
      </c>
      <c r="C2566" s="1" t="s">
        <v>7564</v>
      </c>
      <c r="D2566" s="1" t="s">
        <v>7248</v>
      </c>
      <c r="E2566" s="1" t="s">
        <v>7565</v>
      </c>
      <c r="F2566" s="2">
        <v>443067701326</v>
      </c>
    </row>
    <row r="2567" spans="1:6" x14ac:dyDescent="0.3">
      <c r="A2567" s="1" t="s">
        <v>7566</v>
      </c>
      <c r="B2567" s="1" t="s">
        <v>3260</v>
      </c>
      <c r="C2567" s="1" t="s">
        <v>7567</v>
      </c>
      <c r="D2567" s="1" t="s">
        <v>7248</v>
      </c>
      <c r="E2567" s="1" t="s">
        <v>7568</v>
      </c>
      <c r="F2567" s="2">
        <v>7788372616</v>
      </c>
    </row>
    <row r="2568" spans="1:6" x14ac:dyDescent="0.3">
      <c r="A2568" s="1" t="s">
        <v>1341</v>
      </c>
      <c r="B2568" s="1" t="s">
        <v>1254</v>
      </c>
      <c r="C2568" s="1" t="s">
        <v>7569</v>
      </c>
      <c r="D2568" s="1" t="s">
        <v>7248</v>
      </c>
      <c r="E2568" s="1" t="s">
        <v>7570</v>
      </c>
      <c r="F2568" s="2">
        <v>1904665509</v>
      </c>
    </row>
    <row r="2569" spans="1:6" x14ac:dyDescent="0.3">
      <c r="A2569" s="1" t="s">
        <v>1341</v>
      </c>
      <c r="B2569" s="1" t="s">
        <v>7571</v>
      </c>
      <c r="C2569" s="1" t="s">
        <v>2783</v>
      </c>
      <c r="D2569" s="1" t="s">
        <v>7248</v>
      </c>
      <c r="E2569" s="1" t="s">
        <v>7572</v>
      </c>
      <c r="F2569" s="2" t="s">
        <v>7573</v>
      </c>
    </row>
    <row r="2570" spans="1:6" x14ac:dyDescent="0.3">
      <c r="A2570" s="1" t="s">
        <v>1341</v>
      </c>
      <c r="B2570" s="1" t="s">
        <v>7571</v>
      </c>
      <c r="C2570" s="1" t="s">
        <v>2783</v>
      </c>
      <c r="D2570" s="1" t="s">
        <v>7248</v>
      </c>
      <c r="E2570" s="1" t="s">
        <v>7574</v>
      </c>
      <c r="F2570" s="2" t="s">
        <v>7573</v>
      </c>
    </row>
    <row r="2571" spans="1:6" x14ac:dyDescent="0.3">
      <c r="A2571" s="1" t="s">
        <v>312</v>
      </c>
      <c r="B2571" s="1" t="s">
        <v>7575</v>
      </c>
      <c r="C2571" s="1" t="s">
        <v>7576</v>
      </c>
      <c r="D2571" s="1" t="s">
        <v>7248</v>
      </c>
      <c r="E2571" s="1" t="s">
        <v>7577</v>
      </c>
      <c r="F2571" s="2">
        <v>1296620026</v>
      </c>
    </row>
    <row r="2572" spans="1:6" x14ac:dyDescent="0.3">
      <c r="A2572" s="1" t="s">
        <v>1344</v>
      </c>
      <c r="B2572" s="1" t="s">
        <v>7578</v>
      </c>
      <c r="C2572" s="1" t="s">
        <v>7579</v>
      </c>
      <c r="D2572" s="1" t="s">
        <v>7248</v>
      </c>
      <c r="E2572" s="1" t="s">
        <v>7580</v>
      </c>
      <c r="F2572" s="2"/>
    </row>
    <row r="2573" spans="1:6" x14ac:dyDescent="0.3">
      <c r="A2573" s="1" t="s">
        <v>1344</v>
      </c>
      <c r="B2573" s="1" t="s">
        <v>7578</v>
      </c>
      <c r="C2573" s="1" t="s">
        <v>7579</v>
      </c>
      <c r="D2573" s="1" t="s">
        <v>7248</v>
      </c>
      <c r="E2573" s="1" t="s">
        <v>7581</v>
      </c>
      <c r="F2573" s="2">
        <v>7970257508</v>
      </c>
    </row>
    <row r="2574" spans="1:6" x14ac:dyDescent="0.3">
      <c r="A2574" s="1" t="s">
        <v>4896</v>
      </c>
      <c r="B2574" s="1" t="s">
        <v>7582</v>
      </c>
      <c r="C2574" s="1" t="s">
        <v>7251</v>
      </c>
      <c r="D2574" s="1" t="s">
        <v>7248</v>
      </c>
      <c r="E2574" s="1" t="s">
        <v>7583</v>
      </c>
      <c r="F2574" s="2"/>
    </row>
    <row r="2575" spans="1:6" x14ac:dyDescent="0.3">
      <c r="A2575" s="1" t="s">
        <v>386</v>
      </c>
      <c r="B2575" s="1" t="s">
        <v>6173</v>
      </c>
      <c r="C2575" s="1" t="s">
        <v>7584</v>
      </c>
      <c r="D2575" s="1" t="s">
        <v>7248</v>
      </c>
      <c r="E2575" s="1" t="s">
        <v>7585</v>
      </c>
      <c r="F2575" s="2" t="s">
        <v>7586</v>
      </c>
    </row>
    <row r="2576" spans="1:6" x14ac:dyDescent="0.3">
      <c r="A2576" s="1" t="s">
        <v>386</v>
      </c>
      <c r="B2576" s="1" t="s">
        <v>7587</v>
      </c>
      <c r="C2576" s="1" t="s">
        <v>7588</v>
      </c>
      <c r="D2576" s="1" t="s">
        <v>7248</v>
      </c>
      <c r="E2576" s="1" t="s">
        <v>7589</v>
      </c>
      <c r="F2576" s="2" t="s">
        <v>7590</v>
      </c>
    </row>
    <row r="2577" spans="1:6" x14ac:dyDescent="0.3">
      <c r="A2577" s="1" t="s">
        <v>36</v>
      </c>
      <c r="B2577" s="1" t="s">
        <v>413</v>
      </c>
      <c r="C2577" s="1" t="s">
        <v>7591</v>
      </c>
      <c r="D2577" s="1" t="s">
        <v>7248</v>
      </c>
      <c r="E2577" s="1" t="s">
        <v>7592</v>
      </c>
      <c r="F2577" s="2" t="s">
        <v>7593</v>
      </c>
    </row>
    <row r="2578" spans="1:6" x14ac:dyDescent="0.3">
      <c r="A2578" s="1" t="s">
        <v>4902</v>
      </c>
      <c r="B2578" s="1" t="s">
        <v>7594</v>
      </c>
      <c r="C2578" s="1" t="s">
        <v>7595</v>
      </c>
      <c r="D2578" s="1" t="s">
        <v>7248</v>
      </c>
      <c r="E2578" s="1" t="s">
        <v>7596</v>
      </c>
      <c r="F2578" s="2">
        <v>7717493769</v>
      </c>
    </row>
    <row r="2579" spans="1:6" x14ac:dyDescent="0.3">
      <c r="A2579" s="1" t="s">
        <v>41</v>
      </c>
      <c r="B2579" s="1" t="s">
        <v>7597</v>
      </c>
      <c r="C2579" s="1" t="s">
        <v>7598</v>
      </c>
      <c r="D2579" s="1" t="s">
        <v>7248</v>
      </c>
      <c r="E2579" s="1" t="s">
        <v>7599</v>
      </c>
      <c r="F2579" s="2"/>
    </row>
    <row r="2580" spans="1:6" x14ac:dyDescent="0.3">
      <c r="A2580" s="1" t="s">
        <v>41</v>
      </c>
      <c r="B2580" s="1" t="s">
        <v>7597</v>
      </c>
      <c r="C2580" s="1" t="s">
        <v>7600</v>
      </c>
      <c r="D2580" s="1" t="s">
        <v>7248</v>
      </c>
      <c r="E2580" s="1" t="s">
        <v>7601</v>
      </c>
      <c r="F2580" s="2"/>
    </row>
    <row r="2581" spans="1:6" x14ac:dyDescent="0.3">
      <c r="A2581" s="1" t="s">
        <v>410</v>
      </c>
      <c r="B2581" s="1" t="s">
        <v>7602</v>
      </c>
      <c r="C2581" s="1" t="s">
        <v>7603</v>
      </c>
      <c r="D2581" s="1" t="s">
        <v>7248</v>
      </c>
      <c r="E2581" s="1" t="s">
        <v>7604</v>
      </c>
      <c r="F2581" s="2" t="s">
        <v>7605</v>
      </c>
    </row>
    <row r="2582" spans="1:6" x14ac:dyDescent="0.3">
      <c r="A2582" s="1" t="s">
        <v>410</v>
      </c>
      <c r="B2582" s="1" t="s">
        <v>7606</v>
      </c>
      <c r="C2582" s="1" t="s">
        <v>7607</v>
      </c>
      <c r="D2582" s="1" t="s">
        <v>7248</v>
      </c>
      <c r="E2582" s="1" t="s">
        <v>7608</v>
      </c>
      <c r="F2582" s="2" t="s">
        <v>7609</v>
      </c>
    </row>
    <row r="2583" spans="1:6" x14ac:dyDescent="0.3">
      <c r="A2583" s="1" t="s">
        <v>410</v>
      </c>
      <c r="B2583" s="1" t="s">
        <v>7610</v>
      </c>
      <c r="C2583" s="1" t="s">
        <v>16</v>
      </c>
      <c r="D2583" s="1" t="s">
        <v>7248</v>
      </c>
      <c r="E2583" s="1" t="s">
        <v>7611</v>
      </c>
      <c r="F2583" s="2">
        <v>2392628825</v>
      </c>
    </row>
    <row r="2584" spans="1:6" x14ac:dyDescent="0.3">
      <c r="A2584" s="1" t="s">
        <v>410</v>
      </c>
      <c r="B2584" s="1" t="s">
        <v>7612</v>
      </c>
      <c r="C2584" s="1" t="s">
        <v>437</v>
      </c>
      <c r="D2584" s="1" t="s">
        <v>7248</v>
      </c>
      <c r="E2584" s="1" t="s">
        <v>7613</v>
      </c>
      <c r="F2584" s="2">
        <v>1793785951</v>
      </c>
    </row>
    <row r="2585" spans="1:6" x14ac:dyDescent="0.3">
      <c r="A2585" s="1" t="s">
        <v>410</v>
      </c>
      <c r="B2585" s="1" t="s">
        <v>7606</v>
      </c>
      <c r="C2585" s="1" t="s">
        <v>7614</v>
      </c>
      <c r="D2585" s="1" t="s">
        <v>7248</v>
      </c>
      <c r="E2585" s="1" t="s">
        <v>7615</v>
      </c>
      <c r="F2585" s="2" t="s">
        <v>7609</v>
      </c>
    </row>
    <row r="2586" spans="1:6" x14ac:dyDescent="0.3">
      <c r="A2586" s="1" t="s">
        <v>6585</v>
      </c>
      <c r="B2586" s="1" t="s">
        <v>3449</v>
      </c>
      <c r="C2586" s="1" t="s">
        <v>7616</v>
      </c>
      <c r="D2586" s="1" t="s">
        <v>7248</v>
      </c>
      <c r="E2586" s="1" t="s">
        <v>7617</v>
      </c>
      <c r="F2586" s="2">
        <v>7376054669</v>
      </c>
    </row>
    <row r="2587" spans="1:6" x14ac:dyDescent="0.3">
      <c r="A2587" s="1" t="s">
        <v>6767</v>
      </c>
      <c r="B2587" s="1" t="s">
        <v>7618</v>
      </c>
      <c r="C2587" s="1" t="s">
        <v>7619</v>
      </c>
      <c r="D2587" s="1" t="s">
        <v>7248</v>
      </c>
      <c r="E2587" s="1" t="s">
        <v>7620</v>
      </c>
      <c r="F2587" s="2" t="s">
        <v>7621</v>
      </c>
    </row>
    <row r="2588" spans="1:6" x14ac:dyDescent="0.3">
      <c r="A2588" s="1" t="s">
        <v>920</v>
      </c>
      <c r="B2588" s="1" t="s">
        <v>7622</v>
      </c>
      <c r="C2588" s="1" t="s">
        <v>7623</v>
      </c>
      <c r="D2588" s="1" t="s">
        <v>7248</v>
      </c>
      <c r="E2588" s="1" t="s">
        <v>7624</v>
      </c>
      <c r="F2588" s="2">
        <v>1980957599</v>
      </c>
    </row>
    <row r="2589" spans="1:6" x14ac:dyDescent="0.3">
      <c r="A2589" s="1" t="s">
        <v>419</v>
      </c>
      <c r="B2589" s="1" t="s">
        <v>2636</v>
      </c>
      <c r="C2589" s="1" t="s">
        <v>7625</v>
      </c>
      <c r="D2589" s="1" t="s">
        <v>7248</v>
      </c>
      <c r="E2589" s="1" t="s">
        <v>7626</v>
      </c>
      <c r="F2589" s="2" t="s">
        <v>7627</v>
      </c>
    </row>
    <row r="2590" spans="1:6" x14ac:dyDescent="0.3">
      <c r="A2590" s="1" t="s">
        <v>7628</v>
      </c>
      <c r="B2590" s="1" t="s">
        <v>5434</v>
      </c>
      <c r="C2590" s="1" t="s">
        <v>1965</v>
      </c>
      <c r="D2590" s="1" t="s">
        <v>7248</v>
      </c>
      <c r="E2590" s="1" t="s">
        <v>7629</v>
      </c>
      <c r="F2590" s="2" t="s">
        <v>7630</v>
      </c>
    </row>
    <row r="2591" spans="1:6" x14ac:dyDescent="0.3">
      <c r="A2591" s="1" t="s">
        <v>7631</v>
      </c>
      <c r="B2591" s="1" t="s">
        <v>7632</v>
      </c>
      <c r="C2591" s="1" t="s">
        <v>7633</v>
      </c>
      <c r="D2591" s="1" t="s">
        <v>7248</v>
      </c>
      <c r="E2591" s="1" t="s">
        <v>7634</v>
      </c>
      <c r="F2591" s="2">
        <v>2078070185</v>
      </c>
    </row>
    <row r="2592" spans="1:6" x14ac:dyDescent="0.3">
      <c r="A2592" s="1" t="s">
        <v>426</v>
      </c>
      <c r="B2592" s="1" t="s">
        <v>11</v>
      </c>
      <c r="C2592" s="1" t="s">
        <v>7635</v>
      </c>
      <c r="D2592" s="1" t="s">
        <v>7248</v>
      </c>
      <c r="E2592" s="1" t="s">
        <v>7636</v>
      </c>
      <c r="F2592" s="2">
        <v>2072181694</v>
      </c>
    </row>
    <row r="2593" spans="1:6" x14ac:dyDescent="0.3">
      <c r="A2593" s="1" t="s">
        <v>429</v>
      </c>
      <c r="B2593" s="1" t="s">
        <v>7637</v>
      </c>
      <c r="C2593" s="1" t="s">
        <v>46</v>
      </c>
      <c r="D2593" s="1" t="s">
        <v>7248</v>
      </c>
      <c r="E2593" s="1" t="s">
        <v>7638</v>
      </c>
      <c r="F2593" s="2"/>
    </row>
    <row r="2594" spans="1:6" x14ac:dyDescent="0.3">
      <c r="A2594" s="1" t="s">
        <v>7639</v>
      </c>
      <c r="B2594" s="1" t="s">
        <v>7610</v>
      </c>
      <c r="C2594" s="1" t="s">
        <v>7640</v>
      </c>
      <c r="D2594" s="1" t="s">
        <v>7248</v>
      </c>
      <c r="E2594" s="1" t="s">
        <v>7641</v>
      </c>
      <c r="F2594" s="2" t="s">
        <v>7642</v>
      </c>
    </row>
    <row r="2595" spans="1:6" x14ac:dyDescent="0.3">
      <c r="A2595" s="1" t="s">
        <v>7643</v>
      </c>
      <c r="B2595" s="1" t="s">
        <v>15</v>
      </c>
      <c r="C2595" s="1" t="s">
        <v>3540</v>
      </c>
      <c r="D2595" s="1" t="s">
        <v>7248</v>
      </c>
      <c r="E2595" s="1" t="s">
        <v>7644</v>
      </c>
      <c r="F2595" s="2" t="s">
        <v>7645</v>
      </c>
    </row>
    <row r="2596" spans="1:6" x14ac:dyDescent="0.3">
      <c r="A2596" s="1" t="s">
        <v>435</v>
      </c>
      <c r="B2596" s="1" t="s">
        <v>4651</v>
      </c>
      <c r="C2596" s="1" t="s">
        <v>5520</v>
      </c>
      <c r="D2596" s="1" t="s">
        <v>7248</v>
      </c>
      <c r="E2596" s="1" t="s">
        <v>7646</v>
      </c>
      <c r="F2596" s="2" t="s">
        <v>7647</v>
      </c>
    </row>
    <row r="2597" spans="1:6" x14ac:dyDescent="0.3">
      <c r="A2597" s="1" t="s">
        <v>435</v>
      </c>
      <c r="B2597" s="1" t="s">
        <v>7648</v>
      </c>
      <c r="C2597" s="1" t="s">
        <v>7649</v>
      </c>
      <c r="D2597" s="1" t="s">
        <v>7248</v>
      </c>
      <c r="E2597" s="1" t="s">
        <v>7650</v>
      </c>
      <c r="F2597" s="2">
        <v>7873345267</v>
      </c>
    </row>
    <row r="2598" spans="1:6" x14ac:dyDescent="0.3">
      <c r="A2598" s="1" t="s">
        <v>435</v>
      </c>
      <c r="B2598" s="1" t="s">
        <v>1964</v>
      </c>
      <c r="C2598" s="1" t="s">
        <v>1155</v>
      </c>
      <c r="D2598" s="1" t="s">
        <v>7248</v>
      </c>
      <c r="E2598" s="1" t="s">
        <v>7651</v>
      </c>
      <c r="F2598" s="2"/>
    </row>
    <row r="2599" spans="1:6" x14ac:dyDescent="0.3">
      <c r="A2599" s="1" t="s">
        <v>7652</v>
      </c>
      <c r="B2599" s="1" t="s">
        <v>1782</v>
      </c>
      <c r="C2599" s="1" t="s">
        <v>7653</v>
      </c>
      <c r="D2599" s="1" t="s">
        <v>7248</v>
      </c>
      <c r="E2599" s="1" t="s">
        <v>7654</v>
      </c>
      <c r="F2599" s="2" t="s">
        <v>7655</v>
      </c>
    </row>
    <row r="2600" spans="1:6" x14ac:dyDescent="0.3">
      <c r="A2600" s="1" t="s">
        <v>7656</v>
      </c>
      <c r="B2600" s="1" t="s">
        <v>7657</v>
      </c>
      <c r="C2600" s="1" t="s">
        <v>7658</v>
      </c>
      <c r="D2600" s="1" t="s">
        <v>7248</v>
      </c>
      <c r="E2600" s="1" t="s">
        <v>7659</v>
      </c>
      <c r="F2600" s="2"/>
    </row>
    <row r="2601" spans="1:6" x14ac:dyDescent="0.3">
      <c r="A2601" s="1" t="s">
        <v>10</v>
      </c>
      <c r="B2601" s="1" t="s">
        <v>7610</v>
      </c>
      <c r="C2601" s="1" t="s">
        <v>7660</v>
      </c>
      <c r="D2601" s="1" t="s">
        <v>7248</v>
      </c>
      <c r="E2601" s="1" t="s">
        <v>7661</v>
      </c>
      <c r="F2601" s="2" t="s">
        <v>7662</v>
      </c>
    </row>
    <row r="2602" spans="1:6" x14ac:dyDescent="0.3">
      <c r="A2602" s="1" t="s">
        <v>10</v>
      </c>
      <c r="B2602" s="1" t="s">
        <v>7663</v>
      </c>
      <c r="C2602" s="1" t="s">
        <v>7664</v>
      </c>
      <c r="D2602" s="1" t="s">
        <v>7248</v>
      </c>
      <c r="E2602" s="1" t="s">
        <v>7665</v>
      </c>
      <c r="F2602" s="2" t="s">
        <v>7666</v>
      </c>
    </row>
    <row r="2603" spans="1:6" x14ac:dyDescent="0.3">
      <c r="A2603" s="1" t="s">
        <v>443</v>
      </c>
      <c r="B2603" s="1" t="s">
        <v>7667</v>
      </c>
      <c r="C2603" s="1" t="s">
        <v>7668</v>
      </c>
      <c r="D2603" s="1" t="s">
        <v>7248</v>
      </c>
      <c r="E2603" s="1" t="s">
        <v>7669</v>
      </c>
      <c r="F2603" s="2">
        <v>7780530812</v>
      </c>
    </row>
    <row r="2604" spans="1:6" x14ac:dyDescent="0.3">
      <c r="A2604" s="1" t="s">
        <v>3924</v>
      </c>
      <c r="B2604" s="1" t="s">
        <v>7670</v>
      </c>
      <c r="C2604" s="1" t="s">
        <v>7671</v>
      </c>
      <c r="D2604" s="1" t="s">
        <v>7248</v>
      </c>
      <c r="E2604" s="1" t="s">
        <v>7672</v>
      </c>
      <c r="F2604" s="2"/>
    </row>
    <row r="2605" spans="1:6" x14ac:dyDescent="0.3">
      <c r="A2605" s="1" t="s">
        <v>7673</v>
      </c>
      <c r="B2605" s="1" t="s">
        <v>7674</v>
      </c>
      <c r="C2605" s="1" t="s">
        <v>7523</v>
      </c>
      <c r="D2605" s="1" t="s">
        <v>7248</v>
      </c>
      <c r="E2605" s="1" t="s">
        <v>7675</v>
      </c>
      <c r="F2605" s="2" t="s">
        <v>7676</v>
      </c>
    </row>
    <row r="2606" spans="1:6" x14ac:dyDescent="0.3">
      <c r="A2606" s="1" t="s">
        <v>3652</v>
      </c>
      <c r="B2606" s="1" t="s">
        <v>7677</v>
      </c>
      <c r="C2606" s="1" t="s">
        <v>7678</v>
      </c>
      <c r="D2606" s="1" t="s">
        <v>7248</v>
      </c>
      <c r="E2606" s="1" t="s">
        <v>7679</v>
      </c>
      <c r="F2606" s="2"/>
    </row>
    <row r="2607" spans="1:6" x14ac:dyDescent="0.3">
      <c r="A2607" s="1" t="s">
        <v>473</v>
      </c>
      <c r="B2607" s="1" t="s">
        <v>1094</v>
      </c>
      <c r="C2607" s="1" t="s">
        <v>7680</v>
      </c>
      <c r="D2607" s="1" t="s">
        <v>7248</v>
      </c>
      <c r="E2607" s="1" t="s">
        <v>7681</v>
      </c>
      <c r="F2607" s="2" t="s">
        <v>7682</v>
      </c>
    </row>
    <row r="2608" spans="1:6" x14ac:dyDescent="0.3">
      <c r="A2608" s="1" t="s">
        <v>1254</v>
      </c>
      <c r="B2608" s="1" t="s">
        <v>1593</v>
      </c>
      <c r="C2608" s="1" t="s">
        <v>7683</v>
      </c>
      <c r="D2608" s="1" t="s">
        <v>7248</v>
      </c>
      <c r="E2608" s="1" t="s">
        <v>7684</v>
      </c>
      <c r="F2608" s="2" t="s">
        <v>7685</v>
      </c>
    </row>
    <row r="2609" spans="1:6" x14ac:dyDescent="0.3">
      <c r="A2609" s="1" t="s">
        <v>7686</v>
      </c>
      <c r="B2609" s="1" t="s">
        <v>7687</v>
      </c>
      <c r="C2609" s="1" t="s">
        <v>7688</v>
      </c>
      <c r="D2609" s="1" t="s">
        <v>7248</v>
      </c>
      <c r="E2609" s="1" t="s">
        <v>7689</v>
      </c>
      <c r="F2609" s="2">
        <v>2392635095</v>
      </c>
    </row>
    <row r="2610" spans="1:6" x14ac:dyDescent="0.3">
      <c r="A2610" s="1" t="s">
        <v>6804</v>
      </c>
      <c r="B2610" s="1" t="s">
        <v>7690</v>
      </c>
      <c r="C2610" s="1" t="s">
        <v>7691</v>
      </c>
      <c r="D2610" s="1" t="s">
        <v>7248</v>
      </c>
      <c r="E2610" s="1" t="s">
        <v>7692</v>
      </c>
      <c r="F2610" s="2">
        <v>1752553847</v>
      </c>
    </row>
    <row r="2611" spans="1:6" x14ac:dyDescent="0.3">
      <c r="A2611" s="1" t="s">
        <v>14</v>
      </c>
      <c r="B2611" s="1" t="s">
        <v>3449</v>
      </c>
      <c r="C2611" s="1" t="s">
        <v>1155</v>
      </c>
      <c r="D2611" s="1" t="s">
        <v>7248</v>
      </c>
      <c r="E2611" s="1" t="s">
        <v>7693</v>
      </c>
      <c r="F2611" s="2"/>
    </row>
    <row r="2612" spans="1:6" x14ac:dyDescent="0.3">
      <c r="A2612" s="1" t="s">
        <v>7694</v>
      </c>
      <c r="B2612" s="1" t="s">
        <v>1886</v>
      </c>
      <c r="C2612" s="1" t="s">
        <v>980</v>
      </c>
      <c r="D2612" s="1" t="s">
        <v>7248</v>
      </c>
      <c r="E2612" s="1" t="s">
        <v>7695</v>
      </c>
      <c r="F2612" s="2" t="s">
        <v>7696</v>
      </c>
    </row>
    <row r="2613" spans="1:6" x14ac:dyDescent="0.3">
      <c r="A2613" s="1" t="s">
        <v>7697</v>
      </c>
      <c r="B2613" s="1" t="s">
        <v>7698</v>
      </c>
      <c r="C2613" s="1" t="s">
        <v>7699</v>
      </c>
      <c r="D2613" s="1" t="s">
        <v>7248</v>
      </c>
      <c r="E2613" s="1" t="s">
        <v>7700</v>
      </c>
      <c r="F2613" s="2" t="s">
        <v>7701</v>
      </c>
    </row>
    <row r="2614" spans="1:6" x14ac:dyDescent="0.3">
      <c r="A2614" s="1" t="s">
        <v>1419</v>
      </c>
      <c r="B2614" s="1" t="s">
        <v>7702</v>
      </c>
      <c r="C2614" s="1" t="s">
        <v>7703</v>
      </c>
      <c r="D2614" s="1" t="s">
        <v>7248</v>
      </c>
      <c r="E2614" s="1" t="s">
        <v>7704</v>
      </c>
      <c r="F2614" s="2" t="s">
        <v>7705</v>
      </c>
    </row>
    <row r="2615" spans="1:6" x14ac:dyDescent="0.3">
      <c r="A2615" s="1" t="s">
        <v>7706</v>
      </c>
      <c r="B2615" s="1" t="s">
        <v>7707</v>
      </c>
      <c r="C2615" s="1" t="s">
        <v>7708</v>
      </c>
      <c r="D2615" s="1" t="s">
        <v>7248</v>
      </c>
      <c r="E2615" s="1" t="s">
        <v>7709</v>
      </c>
      <c r="F2615" s="2" t="s">
        <v>7710</v>
      </c>
    </row>
    <row r="2616" spans="1:6" x14ac:dyDescent="0.3">
      <c r="A2616" s="1" t="s">
        <v>500</v>
      </c>
      <c r="B2616" s="1" t="s">
        <v>7690</v>
      </c>
      <c r="C2616" s="1" t="s">
        <v>7711</v>
      </c>
      <c r="D2616" s="1" t="s">
        <v>7248</v>
      </c>
      <c r="E2616" s="1" t="s">
        <v>7712</v>
      </c>
      <c r="F2616" s="2" t="s">
        <v>7713</v>
      </c>
    </row>
    <row r="2617" spans="1:6" x14ac:dyDescent="0.3">
      <c r="A2617" s="1" t="s">
        <v>500</v>
      </c>
      <c r="B2617" s="1" t="s">
        <v>7714</v>
      </c>
      <c r="C2617" s="1" t="s">
        <v>46</v>
      </c>
      <c r="D2617" s="1" t="s">
        <v>7248</v>
      </c>
      <c r="E2617" s="1" t="s">
        <v>7715</v>
      </c>
      <c r="F2617" s="2"/>
    </row>
    <row r="2618" spans="1:6" x14ac:dyDescent="0.3">
      <c r="A2618" s="1" t="s">
        <v>500</v>
      </c>
      <c r="B2618" s="1" t="s">
        <v>7716</v>
      </c>
      <c r="C2618" s="1" t="s">
        <v>7717</v>
      </c>
      <c r="D2618" s="1" t="s">
        <v>7248</v>
      </c>
      <c r="E2618" s="1" t="s">
        <v>7718</v>
      </c>
      <c r="F2618" s="2">
        <v>1526835167</v>
      </c>
    </row>
    <row r="2619" spans="1:6" x14ac:dyDescent="0.3">
      <c r="A2619" s="1" t="s">
        <v>500</v>
      </c>
      <c r="B2619" s="1" t="s">
        <v>4900</v>
      </c>
      <c r="C2619" s="1" t="s">
        <v>1686</v>
      </c>
      <c r="D2619" s="1" t="s">
        <v>7248</v>
      </c>
      <c r="E2619" s="1" t="s">
        <v>7719</v>
      </c>
      <c r="F2619" s="2">
        <v>1980955341</v>
      </c>
    </row>
    <row r="2620" spans="1:6" x14ac:dyDescent="0.3">
      <c r="A2620" s="1" t="s">
        <v>500</v>
      </c>
      <c r="B2620" s="1" t="s">
        <v>7720</v>
      </c>
      <c r="C2620" s="1" t="s">
        <v>7721</v>
      </c>
      <c r="D2620" s="1" t="s">
        <v>7248</v>
      </c>
      <c r="E2620" s="1" t="s">
        <v>7722</v>
      </c>
      <c r="F2620" s="2">
        <v>7905474702</v>
      </c>
    </row>
    <row r="2621" spans="1:6" x14ac:dyDescent="0.3">
      <c r="A2621" s="1" t="s">
        <v>500</v>
      </c>
      <c r="B2621" s="1" t="s">
        <v>4996</v>
      </c>
      <c r="C2621" s="1" t="s">
        <v>7723</v>
      </c>
      <c r="D2621" s="1" t="s">
        <v>7248</v>
      </c>
      <c r="E2621" s="1" t="s">
        <v>7724</v>
      </c>
      <c r="F2621" s="2" t="s">
        <v>7725</v>
      </c>
    </row>
    <row r="2622" spans="1:6" x14ac:dyDescent="0.3">
      <c r="A2622" s="1" t="s">
        <v>500</v>
      </c>
      <c r="B2622" s="1" t="s">
        <v>3464</v>
      </c>
      <c r="C2622" s="1" t="s">
        <v>7726</v>
      </c>
      <c r="D2622" s="1" t="s">
        <v>7248</v>
      </c>
      <c r="E2622" s="1" t="s">
        <v>7727</v>
      </c>
      <c r="F2622" s="2">
        <v>447771660242</v>
      </c>
    </row>
    <row r="2623" spans="1:6" x14ac:dyDescent="0.3">
      <c r="A2623" s="1" t="s">
        <v>7728</v>
      </c>
      <c r="B2623" s="1" t="s">
        <v>7729</v>
      </c>
      <c r="C2623" s="1" t="s">
        <v>7730</v>
      </c>
      <c r="D2623" s="1" t="s">
        <v>7248</v>
      </c>
      <c r="E2623" s="1" t="s">
        <v>7731</v>
      </c>
      <c r="F2623" s="2">
        <v>1494496208</v>
      </c>
    </row>
    <row r="2624" spans="1:6" x14ac:dyDescent="0.3">
      <c r="A2624" s="1" t="s">
        <v>7732</v>
      </c>
      <c r="B2624" s="1" t="s">
        <v>7732</v>
      </c>
      <c r="C2624" s="1" t="s">
        <v>7733</v>
      </c>
      <c r="D2624" s="1" t="s">
        <v>7248</v>
      </c>
      <c r="E2624" s="1" t="s">
        <v>7734</v>
      </c>
      <c r="F2624" s="2" t="s">
        <v>7735</v>
      </c>
    </row>
    <row r="2625" spans="1:6" x14ac:dyDescent="0.3">
      <c r="A2625" s="1" t="s">
        <v>1442</v>
      </c>
      <c r="B2625" s="1" t="s">
        <v>7736</v>
      </c>
      <c r="C2625" s="1" t="s">
        <v>7737</v>
      </c>
      <c r="D2625" s="1" t="s">
        <v>7248</v>
      </c>
      <c r="E2625" s="1" t="s">
        <v>7738</v>
      </c>
      <c r="F2625" s="2">
        <v>2392625370</v>
      </c>
    </row>
    <row r="2626" spans="1:6" x14ac:dyDescent="0.3">
      <c r="A2626" s="1" t="s">
        <v>7739</v>
      </c>
      <c r="B2626" s="1" t="s">
        <v>7740</v>
      </c>
      <c r="C2626" s="1" t="s">
        <v>129</v>
      </c>
      <c r="D2626" s="1" t="s">
        <v>7248</v>
      </c>
      <c r="E2626" s="1" t="s">
        <v>7741</v>
      </c>
      <c r="F2626" s="2" t="s">
        <v>7742</v>
      </c>
    </row>
    <row r="2627" spans="1:6" x14ac:dyDescent="0.3">
      <c r="A2627" s="1" t="s">
        <v>541</v>
      </c>
      <c r="B2627" s="1" t="s">
        <v>7743</v>
      </c>
      <c r="C2627" s="1" t="s">
        <v>7744</v>
      </c>
      <c r="D2627" s="1" t="s">
        <v>7248</v>
      </c>
      <c r="E2627" s="1" t="s">
        <v>7745</v>
      </c>
      <c r="F2627" s="2"/>
    </row>
    <row r="2628" spans="1:6" x14ac:dyDescent="0.3">
      <c r="A2628" s="1" t="s">
        <v>541</v>
      </c>
      <c r="B2628" s="1" t="s">
        <v>7746</v>
      </c>
      <c r="C2628" s="1" t="s">
        <v>7747</v>
      </c>
      <c r="D2628" s="1" t="s">
        <v>7248</v>
      </c>
      <c r="E2628" s="1" t="s">
        <v>7748</v>
      </c>
      <c r="F2628" s="2"/>
    </row>
    <row r="2629" spans="1:6" x14ac:dyDescent="0.3">
      <c r="A2629" s="1" t="s">
        <v>553</v>
      </c>
      <c r="B2629" s="1" t="s">
        <v>7749</v>
      </c>
      <c r="C2629" s="1" t="s">
        <v>7750</v>
      </c>
      <c r="D2629" s="1" t="s">
        <v>7248</v>
      </c>
      <c r="E2629" s="1" t="s">
        <v>7751</v>
      </c>
      <c r="F2629" s="2" t="s">
        <v>7752</v>
      </c>
    </row>
    <row r="2630" spans="1:6" x14ac:dyDescent="0.3">
      <c r="A2630" s="1" t="s">
        <v>553</v>
      </c>
      <c r="B2630" s="1" t="s">
        <v>7753</v>
      </c>
      <c r="C2630" s="1" t="s">
        <v>7754</v>
      </c>
      <c r="D2630" s="1" t="s">
        <v>7248</v>
      </c>
      <c r="E2630" s="1" t="s">
        <v>7755</v>
      </c>
      <c r="F2630" s="2">
        <v>7738380867</v>
      </c>
    </row>
    <row r="2631" spans="1:6" x14ac:dyDescent="0.3">
      <c r="A2631" s="1" t="s">
        <v>553</v>
      </c>
      <c r="B2631" s="1" t="s">
        <v>7756</v>
      </c>
      <c r="C2631" s="1" t="s">
        <v>7757</v>
      </c>
      <c r="D2631" s="1" t="s">
        <v>7248</v>
      </c>
      <c r="E2631" s="1" t="s">
        <v>7758</v>
      </c>
      <c r="F2631" s="2">
        <v>7968378526</v>
      </c>
    </row>
    <row r="2632" spans="1:6" x14ac:dyDescent="0.3">
      <c r="A2632" s="1" t="s">
        <v>553</v>
      </c>
      <c r="B2632" s="1" t="s">
        <v>7759</v>
      </c>
      <c r="C2632" s="1" t="s">
        <v>7760</v>
      </c>
      <c r="D2632" s="1" t="s">
        <v>7248</v>
      </c>
      <c r="E2632" s="1" t="s">
        <v>7761</v>
      </c>
      <c r="F2632" s="2">
        <v>7958520922</v>
      </c>
    </row>
    <row r="2633" spans="1:6" x14ac:dyDescent="0.3">
      <c r="A2633" s="1" t="s">
        <v>553</v>
      </c>
      <c r="B2633" s="1" t="s">
        <v>2098</v>
      </c>
      <c r="C2633" s="1" t="s">
        <v>7762</v>
      </c>
      <c r="D2633" s="1" t="s">
        <v>7248</v>
      </c>
      <c r="E2633" s="1" t="s">
        <v>7763</v>
      </c>
      <c r="F2633" s="2" t="s">
        <v>7764</v>
      </c>
    </row>
    <row r="2634" spans="1:6" x14ac:dyDescent="0.3">
      <c r="A2634" s="1" t="s">
        <v>569</v>
      </c>
      <c r="B2634" s="1" t="s">
        <v>985</v>
      </c>
      <c r="C2634" s="1" t="s">
        <v>3545</v>
      </c>
      <c r="D2634" s="1" t="s">
        <v>7248</v>
      </c>
      <c r="E2634" s="1" t="s">
        <v>7765</v>
      </c>
      <c r="F2634" s="2" t="s">
        <v>7766</v>
      </c>
    </row>
    <row r="2635" spans="1:6" x14ac:dyDescent="0.3">
      <c r="A2635" s="1" t="s">
        <v>569</v>
      </c>
      <c r="B2635" s="1" t="s">
        <v>985</v>
      </c>
      <c r="C2635" s="1" t="s">
        <v>3545</v>
      </c>
      <c r="D2635" s="1" t="s">
        <v>7248</v>
      </c>
      <c r="E2635" s="1" t="s">
        <v>7767</v>
      </c>
      <c r="F2635" s="2">
        <v>2072187907</v>
      </c>
    </row>
    <row r="2636" spans="1:6" x14ac:dyDescent="0.3">
      <c r="A2636" s="1" t="s">
        <v>569</v>
      </c>
      <c r="B2636" s="1" t="s">
        <v>4227</v>
      </c>
      <c r="C2636" s="1" t="s">
        <v>7768</v>
      </c>
      <c r="D2636" s="1" t="s">
        <v>7248</v>
      </c>
      <c r="E2636" s="1" t="s">
        <v>7769</v>
      </c>
      <c r="F2636" s="2">
        <v>1904662067</v>
      </c>
    </row>
    <row r="2637" spans="1:6" x14ac:dyDescent="0.3">
      <c r="A2637" s="1" t="s">
        <v>7770</v>
      </c>
      <c r="B2637" s="1" t="s">
        <v>7771</v>
      </c>
      <c r="C2637" s="1" t="s">
        <v>384</v>
      </c>
      <c r="D2637" s="1" t="s">
        <v>7248</v>
      </c>
      <c r="E2637" s="1" t="s">
        <v>7772</v>
      </c>
      <c r="F2637" s="2">
        <v>2078078935</v>
      </c>
    </row>
    <row r="2638" spans="1:6" x14ac:dyDescent="0.3">
      <c r="A2638" s="1" t="s">
        <v>573</v>
      </c>
      <c r="B2638" s="1" t="s">
        <v>5080</v>
      </c>
      <c r="C2638" s="1" t="s">
        <v>7773</v>
      </c>
      <c r="D2638" s="1" t="s">
        <v>7248</v>
      </c>
      <c r="E2638" s="1" t="s">
        <v>7774</v>
      </c>
      <c r="F2638" s="2">
        <v>3067988941</v>
      </c>
    </row>
    <row r="2639" spans="1:6" x14ac:dyDescent="0.3">
      <c r="A2639" s="1" t="s">
        <v>573</v>
      </c>
      <c r="B2639" s="1" t="s">
        <v>7775</v>
      </c>
      <c r="C2639" s="1" t="s">
        <v>7776</v>
      </c>
      <c r="D2639" s="1" t="s">
        <v>7248</v>
      </c>
      <c r="E2639" s="1" t="s">
        <v>7777</v>
      </c>
      <c r="F2639" s="2" t="s">
        <v>7778</v>
      </c>
    </row>
    <row r="2640" spans="1:6" x14ac:dyDescent="0.3">
      <c r="A2640" s="1" t="s">
        <v>1473</v>
      </c>
      <c r="B2640" s="1" t="s">
        <v>7779</v>
      </c>
      <c r="C2640" s="1" t="s">
        <v>7523</v>
      </c>
      <c r="D2640" s="1" t="s">
        <v>7248</v>
      </c>
      <c r="E2640" s="1" t="s">
        <v>7780</v>
      </c>
      <c r="F2640" s="2" t="s">
        <v>7781</v>
      </c>
    </row>
    <row r="2641" spans="1:6" x14ac:dyDescent="0.3">
      <c r="A2641" s="1" t="s">
        <v>1473</v>
      </c>
      <c r="B2641" s="1" t="s">
        <v>7779</v>
      </c>
      <c r="C2641" s="1" t="s">
        <v>1155</v>
      </c>
      <c r="D2641" s="1" t="s">
        <v>7248</v>
      </c>
      <c r="E2641" s="1" t="s">
        <v>7782</v>
      </c>
      <c r="F2641" s="2" t="s">
        <v>7781</v>
      </c>
    </row>
    <row r="2642" spans="1:6" x14ac:dyDescent="0.3">
      <c r="A2642" s="1" t="s">
        <v>1473</v>
      </c>
      <c r="B2642" s="1" t="s">
        <v>7783</v>
      </c>
      <c r="C2642" s="1" t="s">
        <v>7784</v>
      </c>
      <c r="D2642" s="1" t="s">
        <v>7248</v>
      </c>
      <c r="E2642" s="1" t="s">
        <v>7785</v>
      </c>
      <c r="F2642" s="2" t="s">
        <v>7786</v>
      </c>
    </row>
    <row r="2643" spans="1:6" x14ac:dyDescent="0.3">
      <c r="A2643" s="1" t="s">
        <v>1473</v>
      </c>
      <c r="B2643" s="1" t="s">
        <v>5155</v>
      </c>
      <c r="C2643" s="1" t="s">
        <v>7787</v>
      </c>
      <c r="D2643" s="1" t="s">
        <v>7248</v>
      </c>
      <c r="E2643" s="1" t="s">
        <v>7788</v>
      </c>
      <c r="F2643" s="2">
        <v>2072184385</v>
      </c>
    </row>
    <row r="2644" spans="1:6" x14ac:dyDescent="0.3">
      <c r="A2644" s="1" t="s">
        <v>3632</v>
      </c>
      <c r="B2644" s="1" t="s">
        <v>3897</v>
      </c>
      <c r="C2644" s="1" t="s">
        <v>7789</v>
      </c>
      <c r="D2644" s="1" t="s">
        <v>7248</v>
      </c>
      <c r="E2644" s="1" t="s">
        <v>7790</v>
      </c>
      <c r="F2644" s="2" t="s">
        <v>7791</v>
      </c>
    </row>
    <row r="2645" spans="1:6" x14ac:dyDescent="0.3">
      <c r="A2645" s="1" t="s">
        <v>1477</v>
      </c>
      <c r="B2645" s="1" t="s">
        <v>7792</v>
      </c>
      <c r="C2645" s="1" t="s">
        <v>7793</v>
      </c>
      <c r="D2645" s="1" t="s">
        <v>7248</v>
      </c>
      <c r="E2645" s="1" t="s">
        <v>7794</v>
      </c>
      <c r="F2645" s="2"/>
    </row>
    <row r="2646" spans="1:6" x14ac:dyDescent="0.3">
      <c r="A2646" s="1" t="s">
        <v>1477</v>
      </c>
      <c r="B2646" s="1" t="s">
        <v>5391</v>
      </c>
      <c r="C2646" s="1" t="s">
        <v>7795</v>
      </c>
      <c r="D2646" s="1" t="s">
        <v>7248</v>
      </c>
      <c r="E2646" s="1" t="s">
        <v>7796</v>
      </c>
      <c r="F2646" s="2">
        <v>3067985396</v>
      </c>
    </row>
    <row r="2647" spans="1:6" x14ac:dyDescent="0.3">
      <c r="A2647" s="1" t="s">
        <v>1485</v>
      </c>
      <c r="B2647" s="1" t="s">
        <v>7797</v>
      </c>
      <c r="C2647" s="1" t="s">
        <v>7798</v>
      </c>
      <c r="D2647" s="1" t="s">
        <v>7248</v>
      </c>
      <c r="E2647" s="1" t="s">
        <v>7799</v>
      </c>
      <c r="F2647" s="2">
        <v>7581339254</v>
      </c>
    </row>
    <row r="2648" spans="1:6" x14ac:dyDescent="0.3">
      <c r="A2648" s="1" t="s">
        <v>577</v>
      </c>
      <c r="B2648" s="1" t="s">
        <v>7800</v>
      </c>
      <c r="C2648" s="1" t="s">
        <v>7801</v>
      </c>
      <c r="D2648" s="1" t="s">
        <v>7248</v>
      </c>
      <c r="E2648" s="1" t="s">
        <v>7802</v>
      </c>
      <c r="F2648" s="2">
        <v>2392625283</v>
      </c>
    </row>
    <row r="2649" spans="1:6" x14ac:dyDescent="0.3">
      <c r="A2649" s="1" t="s">
        <v>4976</v>
      </c>
      <c r="B2649" s="1" t="s">
        <v>7803</v>
      </c>
      <c r="C2649" s="1" t="s">
        <v>7804</v>
      </c>
      <c r="D2649" s="1" t="s">
        <v>7248</v>
      </c>
      <c r="E2649" s="1" t="s">
        <v>7805</v>
      </c>
      <c r="F2649" s="2"/>
    </row>
    <row r="2650" spans="1:6" x14ac:dyDescent="0.3">
      <c r="A2650" s="1" t="s">
        <v>4986</v>
      </c>
      <c r="B2650" s="1" t="s">
        <v>7543</v>
      </c>
      <c r="C2650" s="1" t="s">
        <v>7806</v>
      </c>
      <c r="D2650" s="1" t="s">
        <v>7248</v>
      </c>
      <c r="E2650" s="1" t="s">
        <v>7807</v>
      </c>
      <c r="F2650" s="2" t="s">
        <v>7808</v>
      </c>
    </row>
    <row r="2651" spans="1:6" x14ac:dyDescent="0.3">
      <c r="A2651" s="1" t="s">
        <v>7809</v>
      </c>
      <c r="B2651" s="1" t="s">
        <v>7810</v>
      </c>
      <c r="C2651" s="1" t="s">
        <v>7811</v>
      </c>
      <c r="D2651" s="1" t="s">
        <v>7248</v>
      </c>
      <c r="E2651" s="1" t="s">
        <v>7812</v>
      </c>
      <c r="F2651" s="2">
        <v>2074142396</v>
      </c>
    </row>
    <row r="2652" spans="1:6" x14ac:dyDescent="0.3">
      <c r="A2652" s="1" t="s">
        <v>603</v>
      </c>
      <c r="B2652" s="1" t="s">
        <v>7813</v>
      </c>
      <c r="C2652" s="1" t="s">
        <v>1155</v>
      </c>
      <c r="D2652" s="1" t="s">
        <v>7248</v>
      </c>
      <c r="E2652" s="1" t="s">
        <v>7814</v>
      </c>
      <c r="F2652" s="2" t="s">
        <v>7815</v>
      </c>
    </row>
    <row r="2653" spans="1:6" x14ac:dyDescent="0.3">
      <c r="A2653" s="1" t="s">
        <v>4478</v>
      </c>
      <c r="B2653" s="1" t="s">
        <v>7816</v>
      </c>
      <c r="C2653" s="1" t="s">
        <v>1155</v>
      </c>
      <c r="D2653" s="1" t="s">
        <v>7248</v>
      </c>
      <c r="E2653" s="1" t="s">
        <v>7817</v>
      </c>
      <c r="F2653" s="2" t="s">
        <v>7818</v>
      </c>
    </row>
    <row r="2654" spans="1:6" x14ac:dyDescent="0.3">
      <c r="A2654" s="1" t="s">
        <v>7819</v>
      </c>
      <c r="B2654" s="1" t="s">
        <v>7820</v>
      </c>
      <c r="C2654" s="1" t="s">
        <v>2626</v>
      </c>
      <c r="D2654" s="1" t="s">
        <v>7248</v>
      </c>
      <c r="E2654" s="1" t="s">
        <v>7821</v>
      </c>
      <c r="F2654" s="2">
        <v>7772002728</v>
      </c>
    </row>
    <row r="2655" spans="1:6" x14ac:dyDescent="0.3">
      <c r="A2655" s="1" t="s">
        <v>4478</v>
      </c>
      <c r="B2655" s="1" t="s">
        <v>7822</v>
      </c>
      <c r="C2655" s="1" t="s">
        <v>7823</v>
      </c>
      <c r="D2655" s="1" t="s">
        <v>7248</v>
      </c>
      <c r="E2655" s="1" t="s">
        <v>7824</v>
      </c>
      <c r="F2655" s="2" t="s">
        <v>7825</v>
      </c>
    </row>
    <row r="2656" spans="1:6" x14ac:dyDescent="0.3">
      <c r="A2656" s="1" t="s">
        <v>1519</v>
      </c>
      <c r="B2656" s="1" t="s">
        <v>7826</v>
      </c>
      <c r="C2656" s="1" t="s">
        <v>7827</v>
      </c>
      <c r="D2656" s="1" t="s">
        <v>7248</v>
      </c>
      <c r="E2656" s="1" t="s">
        <v>7828</v>
      </c>
      <c r="F2656" s="2" t="s">
        <v>7829</v>
      </c>
    </row>
    <row r="2657" spans="1:6" x14ac:dyDescent="0.3">
      <c r="A2657" s="1" t="s">
        <v>1519</v>
      </c>
      <c r="B2657" s="1" t="s">
        <v>7830</v>
      </c>
      <c r="C2657" s="1" t="s">
        <v>7831</v>
      </c>
      <c r="D2657" s="1" t="s">
        <v>7248</v>
      </c>
      <c r="E2657" s="1" t="s">
        <v>7832</v>
      </c>
      <c r="F2657" s="2">
        <v>7974028840</v>
      </c>
    </row>
    <row r="2658" spans="1:6" x14ac:dyDescent="0.3">
      <c r="A2658" s="1" t="s">
        <v>1519</v>
      </c>
      <c r="B2658" s="1" t="s">
        <v>7833</v>
      </c>
      <c r="C2658" s="1" t="s">
        <v>7834</v>
      </c>
      <c r="D2658" s="1" t="s">
        <v>7248</v>
      </c>
      <c r="E2658" s="1" t="s">
        <v>7835</v>
      </c>
      <c r="F2658" s="2">
        <v>2072184306</v>
      </c>
    </row>
    <row r="2659" spans="1:6" x14ac:dyDescent="0.3">
      <c r="A2659" s="1" t="s">
        <v>3039</v>
      </c>
      <c r="B2659" s="1" t="s">
        <v>7836</v>
      </c>
      <c r="C2659" s="1" t="s">
        <v>7837</v>
      </c>
      <c r="D2659" s="1" t="s">
        <v>7248</v>
      </c>
      <c r="E2659" s="1" t="s">
        <v>7838</v>
      </c>
      <c r="F2659" s="2"/>
    </row>
    <row r="2660" spans="1:6" x14ac:dyDescent="0.3">
      <c r="A2660" s="1" t="s">
        <v>3039</v>
      </c>
      <c r="B2660" s="1" t="s">
        <v>7839</v>
      </c>
      <c r="C2660" s="1" t="s">
        <v>7840</v>
      </c>
      <c r="D2660" s="1" t="s">
        <v>7248</v>
      </c>
      <c r="E2660" s="1" t="s">
        <v>7841</v>
      </c>
      <c r="F2660" s="2"/>
    </row>
    <row r="2661" spans="1:6" x14ac:dyDescent="0.3">
      <c r="A2661" s="1" t="s">
        <v>3039</v>
      </c>
      <c r="B2661" s="1" t="s">
        <v>3187</v>
      </c>
      <c r="C2661" s="1" t="s">
        <v>1974</v>
      </c>
      <c r="D2661" s="1" t="s">
        <v>7248</v>
      </c>
      <c r="E2661" s="1" t="s">
        <v>7842</v>
      </c>
      <c r="F2661" s="2">
        <v>2032018971</v>
      </c>
    </row>
    <row r="2662" spans="1:6" x14ac:dyDescent="0.3">
      <c r="A2662" s="1" t="s">
        <v>633</v>
      </c>
      <c r="B2662" s="1" t="s">
        <v>1221</v>
      </c>
      <c r="C2662" s="1" t="s">
        <v>7843</v>
      </c>
      <c r="D2662" s="1" t="s">
        <v>7248</v>
      </c>
      <c r="E2662" s="1" t="s">
        <v>7844</v>
      </c>
      <c r="F2662" s="2">
        <v>1494495724</v>
      </c>
    </row>
    <row r="2663" spans="1:6" x14ac:dyDescent="0.3">
      <c r="A2663" s="1" t="s">
        <v>1529</v>
      </c>
      <c r="B2663" s="1" t="s">
        <v>5449</v>
      </c>
      <c r="C2663" s="1" t="s">
        <v>46</v>
      </c>
      <c r="D2663" s="1" t="s">
        <v>7248</v>
      </c>
      <c r="E2663" s="1" t="s">
        <v>7845</v>
      </c>
      <c r="F2663" s="2"/>
    </row>
    <row r="2664" spans="1:6" x14ac:dyDescent="0.3">
      <c r="A2664" s="1" t="s">
        <v>1537</v>
      </c>
      <c r="B2664" s="1" t="s">
        <v>7846</v>
      </c>
      <c r="C2664" s="1" t="s">
        <v>1226</v>
      </c>
      <c r="D2664" s="1" t="s">
        <v>7248</v>
      </c>
      <c r="E2664" s="1" t="s">
        <v>7847</v>
      </c>
      <c r="F2664" s="2">
        <v>7757981502</v>
      </c>
    </row>
    <row r="2665" spans="1:6" x14ac:dyDescent="0.3">
      <c r="A2665" s="1" t="s">
        <v>4007</v>
      </c>
      <c r="B2665" s="1" t="s">
        <v>7848</v>
      </c>
      <c r="C2665" s="1" t="s">
        <v>46</v>
      </c>
      <c r="D2665" s="1" t="s">
        <v>7248</v>
      </c>
      <c r="E2665" s="1" t="s">
        <v>7849</v>
      </c>
      <c r="F2665" s="2" t="s">
        <v>7850</v>
      </c>
    </row>
    <row r="2666" spans="1:6" x14ac:dyDescent="0.3">
      <c r="A2666" s="1" t="s">
        <v>7851</v>
      </c>
      <c r="B2666" s="1" t="s">
        <v>7852</v>
      </c>
      <c r="C2666" s="1" t="s">
        <v>4093</v>
      </c>
      <c r="D2666" s="1" t="s">
        <v>7248</v>
      </c>
      <c r="E2666" s="1" t="s">
        <v>7853</v>
      </c>
      <c r="F2666" s="2">
        <v>2072189368</v>
      </c>
    </row>
    <row r="2667" spans="1:6" x14ac:dyDescent="0.3">
      <c r="A2667" s="1" t="s">
        <v>658</v>
      </c>
      <c r="B2667" s="1" t="s">
        <v>7854</v>
      </c>
      <c r="C2667" s="1" t="s">
        <v>7855</v>
      </c>
      <c r="D2667" s="1" t="s">
        <v>7248</v>
      </c>
      <c r="E2667" s="1" t="s">
        <v>7856</v>
      </c>
      <c r="F2667" s="2">
        <v>2392628825</v>
      </c>
    </row>
    <row r="2668" spans="1:6" x14ac:dyDescent="0.3">
      <c r="A2668" s="1" t="s">
        <v>658</v>
      </c>
      <c r="B2668" s="1" t="s">
        <v>2142</v>
      </c>
      <c r="C2668" s="1" t="s">
        <v>7857</v>
      </c>
      <c r="D2668" s="1" t="s">
        <v>7248</v>
      </c>
      <c r="E2668" s="1" t="s">
        <v>7858</v>
      </c>
      <c r="F2668" s="2">
        <v>2072189681</v>
      </c>
    </row>
    <row r="2669" spans="1:6" x14ac:dyDescent="0.3">
      <c r="A2669" s="1" t="s">
        <v>1572</v>
      </c>
      <c r="B2669" s="1" t="s">
        <v>7859</v>
      </c>
      <c r="C2669" s="1" t="s">
        <v>7860</v>
      </c>
      <c r="D2669" s="1" t="s">
        <v>7248</v>
      </c>
      <c r="E2669" s="1" t="s">
        <v>7861</v>
      </c>
      <c r="F2669" s="2"/>
    </row>
    <row r="2670" spans="1:6" x14ac:dyDescent="0.3">
      <c r="A2670" s="1" t="s">
        <v>1575</v>
      </c>
      <c r="B2670" s="1" t="s">
        <v>7862</v>
      </c>
      <c r="C2670" s="1" t="s">
        <v>46</v>
      </c>
      <c r="D2670" s="1" t="s">
        <v>7248</v>
      </c>
      <c r="E2670" s="1" t="s">
        <v>7863</v>
      </c>
      <c r="F2670" s="2" t="s">
        <v>7864</v>
      </c>
    </row>
    <row r="2671" spans="1:6" x14ac:dyDescent="0.3">
      <c r="A2671" s="1" t="s">
        <v>1575</v>
      </c>
      <c r="B2671" s="1" t="s">
        <v>2750</v>
      </c>
      <c r="C2671" s="1" t="s">
        <v>7865</v>
      </c>
      <c r="D2671" s="1" t="s">
        <v>7248</v>
      </c>
      <c r="E2671" s="1" t="s">
        <v>7866</v>
      </c>
      <c r="F2671" s="2">
        <v>7787432450</v>
      </c>
    </row>
    <row r="2672" spans="1:6" x14ac:dyDescent="0.3">
      <c r="A2672" s="1" t="s">
        <v>1575</v>
      </c>
      <c r="B2672" s="1" t="s">
        <v>7862</v>
      </c>
      <c r="C2672" s="1" t="s">
        <v>46</v>
      </c>
      <c r="D2672" s="1" t="s">
        <v>7248</v>
      </c>
      <c r="E2672" s="1" t="s">
        <v>7867</v>
      </c>
      <c r="F2672" s="2">
        <v>2072184677</v>
      </c>
    </row>
    <row r="2673" spans="1:6" x14ac:dyDescent="0.3">
      <c r="A2673" s="1" t="s">
        <v>7868</v>
      </c>
      <c r="B2673" s="1" t="s">
        <v>7869</v>
      </c>
      <c r="C2673" s="1" t="s">
        <v>7870</v>
      </c>
      <c r="D2673" s="1" t="s">
        <v>7248</v>
      </c>
      <c r="E2673" s="1" t="s">
        <v>7871</v>
      </c>
      <c r="F2673" s="2">
        <v>3067983270</v>
      </c>
    </row>
    <row r="2674" spans="1:6" x14ac:dyDescent="0.3">
      <c r="A2674" s="1" t="s">
        <v>7868</v>
      </c>
      <c r="B2674" s="1" t="s">
        <v>7869</v>
      </c>
      <c r="C2674" s="1" t="s">
        <v>7126</v>
      </c>
      <c r="D2674" s="1" t="s">
        <v>7248</v>
      </c>
      <c r="E2674" s="1" t="s">
        <v>7872</v>
      </c>
      <c r="F2674" s="2">
        <v>3067983270</v>
      </c>
    </row>
    <row r="2675" spans="1:6" x14ac:dyDescent="0.3">
      <c r="A2675" s="1" t="s">
        <v>5052</v>
      </c>
      <c r="B2675" s="1" t="s">
        <v>7873</v>
      </c>
      <c r="C2675" s="1" t="s">
        <v>7874</v>
      </c>
      <c r="D2675" s="1" t="s">
        <v>7248</v>
      </c>
      <c r="E2675" s="1" t="s">
        <v>7875</v>
      </c>
      <c r="F2675" s="2">
        <v>148052451</v>
      </c>
    </row>
    <row r="2676" spans="1:6" x14ac:dyDescent="0.3">
      <c r="A2676" s="1" t="s">
        <v>5052</v>
      </c>
      <c r="B2676" s="1" t="s">
        <v>7876</v>
      </c>
      <c r="C2676" s="1" t="s">
        <v>369</v>
      </c>
      <c r="D2676" s="1" t="s">
        <v>7248</v>
      </c>
      <c r="E2676" s="1" t="s">
        <v>7877</v>
      </c>
      <c r="F2676" s="2">
        <v>2892263410</v>
      </c>
    </row>
    <row r="2677" spans="1:6" x14ac:dyDescent="0.3">
      <c r="A2677" s="1" t="s">
        <v>5056</v>
      </c>
      <c r="B2677" s="1" t="s">
        <v>190</v>
      </c>
      <c r="C2677" s="1" t="s">
        <v>7878</v>
      </c>
      <c r="D2677" s="1" t="s">
        <v>7248</v>
      </c>
      <c r="E2677" s="1" t="s">
        <v>7879</v>
      </c>
      <c r="F2677" s="2"/>
    </row>
    <row r="2678" spans="1:6" x14ac:dyDescent="0.3">
      <c r="A2678" s="1" t="s">
        <v>3097</v>
      </c>
      <c r="B2678" s="1" t="s">
        <v>7880</v>
      </c>
      <c r="C2678" s="1" t="s">
        <v>7881</v>
      </c>
      <c r="D2678" s="1" t="s">
        <v>7248</v>
      </c>
      <c r="E2678" s="1" t="s">
        <v>7882</v>
      </c>
      <c r="F2678" s="2"/>
    </row>
    <row r="2679" spans="1:6" x14ac:dyDescent="0.3">
      <c r="A2679" s="1" t="s">
        <v>3097</v>
      </c>
      <c r="B2679" s="1" t="s">
        <v>7883</v>
      </c>
      <c r="C2679" s="1" t="s">
        <v>7884</v>
      </c>
      <c r="D2679" s="1" t="s">
        <v>7248</v>
      </c>
      <c r="E2679" s="1" t="s">
        <v>7885</v>
      </c>
      <c r="F2679" s="2">
        <v>1264382342</v>
      </c>
    </row>
    <row r="2680" spans="1:6" x14ac:dyDescent="0.3">
      <c r="A2680" s="1" t="s">
        <v>3097</v>
      </c>
      <c r="B2680" s="1" t="s">
        <v>7883</v>
      </c>
      <c r="C2680" s="1" t="s">
        <v>7884</v>
      </c>
      <c r="D2680" s="1" t="s">
        <v>7248</v>
      </c>
      <c r="E2680" s="1" t="s">
        <v>7886</v>
      </c>
      <c r="F2680" s="2" t="s">
        <v>7887</v>
      </c>
    </row>
    <row r="2681" spans="1:6" x14ac:dyDescent="0.3">
      <c r="A2681" s="1" t="s">
        <v>3097</v>
      </c>
      <c r="B2681" s="1" t="s">
        <v>7888</v>
      </c>
      <c r="C2681" s="1" t="s">
        <v>7889</v>
      </c>
      <c r="D2681" s="1" t="s">
        <v>7248</v>
      </c>
      <c r="E2681" s="1" t="s">
        <v>7890</v>
      </c>
      <c r="F2681" s="2">
        <v>3067982507</v>
      </c>
    </row>
    <row r="2682" spans="1:6" x14ac:dyDescent="0.3">
      <c r="A2682" s="1" t="s">
        <v>3097</v>
      </c>
      <c r="B2682" s="1" t="s">
        <v>7891</v>
      </c>
      <c r="C2682" s="1" t="s">
        <v>7892</v>
      </c>
      <c r="D2682" s="1" t="s">
        <v>7248</v>
      </c>
      <c r="E2682" s="1" t="s">
        <v>7893</v>
      </c>
      <c r="F2682" s="2">
        <v>7792969069</v>
      </c>
    </row>
    <row r="2683" spans="1:6" x14ac:dyDescent="0.3">
      <c r="A2683" s="1" t="s">
        <v>1602</v>
      </c>
      <c r="B2683" s="1" t="s">
        <v>7894</v>
      </c>
      <c r="C2683" s="1" t="s">
        <v>7895</v>
      </c>
      <c r="D2683" s="1" t="s">
        <v>7248</v>
      </c>
      <c r="E2683" s="1" t="s">
        <v>7896</v>
      </c>
      <c r="F2683" s="2"/>
    </row>
    <row r="2684" spans="1:6" x14ac:dyDescent="0.3">
      <c r="A2684" s="1" t="s">
        <v>1602</v>
      </c>
      <c r="B2684" s="1" t="s">
        <v>7897</v>
      </c>
      <c r="C2684" s="1" t="s">
        <v>7898</v>
      </c>
      <c r="D2684" s="1" t="s">
        <v>7248</v>
      </c>
      <c r="E2684" s="1" t="s">
        <v>7899</v>
      </c>
      <c r="F2684" s="2" t="s">
        <v>7662</v>
      </c>
    </row>
    <row r="2685" spans="1:6" x14ac:dyDescent="0.3">
      <c r="A2685" s="1" t="s">
        <v>3100</v>
      </c>
      <c r="B2685" s="1" t="s">
        <v>1808</v>
      </c>
      <c r="C2685" s="1" t="s">
        <v>7900</v>
      </c>
      <c r="D2685" s="1" t="s">
        <v>7248</v>
      </c>
      <c r="E2685" s="1" t="s">
        <v>7901</v>
      </c>
      <c r="F2685" s="2" t="s">
        <v>7902</v>
      </c>
    </row>
    <row r="2686" spans="1:6" x14ac:dyDescent="0.3">
      <c r="A2686" s="1" t="s">
        <v>3100</v>
      </c>
      <c r="B2686" s="1" t="s">
        <v>7903</v>
      </c>
      <c r="C2686" s="1" t="s">
        <v>7904</v>
      </c>
      <c r="D2686" s="1" t="s">
        <v>7248</v>
      </c>
      <c r="E2686" s="1" t="s">
        <v>7905</v>
      </c>
      <c r="F2686" s="2" t="s">
        <v>7906</v>
      </c>
    </row>
    <row r="2687" spans="1:6" x14ac:dyDescent="0.3">
      <c r="A2687" s="1" t="s">
        <v>7907</v>
      </c>
      <c r="B2687" s="1" t="s">
        <v>7908</v>
      </c>
      <c r="C2687" s="1" t="s">
        <v>7909</v>
      </c>
      <c r="D2687" s="1" t="s">
        <v>7248</v>
      </c>
      <c r="E2687" s="1" t="s">
        <v>7910</v>
      </c>
      <c r="F2687" s="2">
        <v>2072186045</v>
      </c>
    </row>
    <row r="2688" spans="1:6" x14ac:dyDescent="0.3">
      <c r="A2688" s="1" t="s">
        <v>1605</v>
      </c>
      <c r="B2688" s="1" t="s">
        <v>7911</v>
      </c>
      <c r="C2688" s="1" t="s">
        <v>7912</v>
      </c>
      <c r="D2688" s="1" t="s">
        <v>7248</v>
      </c>
      <c r="E2688" s="1" t="s">
        <v>7913</v>
      </c>
      <c r="F2688" s="2"/>
    </row>
    <row r="2689" spans="1:6" x14ac:dyDescent="0.3">
      <c r="A2689" s="1" t="s">
        <v>4513</v>
      </c>
      <c r="B2689" s="1" t="s">
        <v>7914</v>
      </c>
      <c r="C2689" s="1" t="s">
        <v>7915</v>
      </c>
      <c r="D2689" s="1" t="s">
        <v>7248</v>
      </c>
      <c r="E2689" s="1" t="s">
        <v>7916</v>
      </c>
      <c r="F2689" s="2"/>
    </row>
    <row r="2690" spans="1:6" x14ac:dyDescent="0.3">
      <c r="A2690" s="1" t="s">
        <v>5058</v>
      </c>
      <c r="B2690" s="1" t="s">
        <v>2663</v>
      </c>
      <c r="C2690" s="1" t="s">
        <v>7917</v>
      </c>
      <c r="D2690" s="1" t="s">
        <v>7248</v>
      </c>
      <c r="E2690" s="1" t="s">
        <v>7918</v>
      </c>
      <c r="F2690" s="2"/>
    </row>
    <row r="2691" spans="1:6" x14ac:dyDescent="0.3">
      <c r="A2691" s="1" t="s">
        <v>6514</v>
      </c>
      <c r="B2691" s="1" t="s">
        <v>1107</v>
      </c>
      <c r="C2691" s="1" t="s">
        <v>7919</v>
      </c>
      <c r="D2691" s="1" t="s">
        <v>7248</v>
      </c>
      <c r="E2691" s="1" t="s">
        <v>7920</v>
      </c>
      <c r="F2691" s="2" t="s">
        <v>7921</v>
      </c>
    </row>
    <row r="2692" spans="1:6" x14ac:dyDescent="0.3">
      <c r="A2692" s="1" t="s">
        <v>680</v>
      </c>
      <c r="B2692" s="1" t="s">
        <v>7922</v>
      </c>
      <c r="C2692" s="1" t="s">
        <v>7923</v>
      </c>
      <c r="D2692" s="1" t="s">
        <v>7248</v>
      </c>
      <c r="E2692" s="1" t="s">
        <v>7924</v>
      </c>
      <c r="F2692" s="2" t="s">
        <v>7925</v>
      </c>
    </row>
    <row r="2693" spans="1:6" x14ac:dyDescent="0.3">
      <c r="A2693" s="1" t="s">
        <v>680</v>
      </c>
      <c r="B2693" s="1" t="s">
        <v>1495</v>
      </c>
      <c r="C2693" s="1" t="s">
        <v>1580</v>
      </c>
      <c r="D2693" s="1" t="s">
        <v>7248</v>
      </c>
      <c r="E2693" s="1" t="s">
        <v>7926</v>
      </c>
      <c r="F2693" s="2" t="s">
        <v>7927</v>
      </c>
    </row>
    <row r="2694" spans="1:6" x14ac:dyDescent="0.3">
      <c r="A2694" s="1" t="s">
        <v>1626</v>
      </c>
      <c r="B2694" s="1" t="s">
        <v>4299</v>
      </c>
      <c r="C2694" s="1" t="s">
        <v>7928</v>
      </c>
      <c r="D2694" s="1" t="s">
        <v>7248</v>
      </c>
      <c r="E2694" s="1" t="s">
        <v>7929</v>
      </c>
      <c r="F2694" s="2">
        <v>1253338816</v>
      </c>
    </row>
    <row r="2695" spans="1:6" x14ac:dyDescent="0.3">
      <c r="A2695" s="1" t="s">
        <v>4048</v>
      </c>
      <c r="B2695" s="1" t="s">
        <v>7930</v>
      </c>
      <c r="C2695" s="1" t="s">
        <v>1965</v>
      </c>
      <c r="D2695" s="1" t="s">
        <v>7248</v>
      </c>
      <c r="E2695" s="1" t="s">
        <v>7931</v>
      </c>
      <c r="F2695" s="2" t="s">
        <v>7932</v>
      </c>
    </row>
    <row r="2696" spans="1:6" x14ac:dyDescent="0.3">
      <c r="A2696" s="1" t="s">
        <v>5077</v>
      </c>
      <c r="B2696" s="1" t="s">
        <v>7933</v>
      </c>
      <c r="C2696" s="1" t="s">
        <v>7934</v>
      </c>
      <c r="D2696" s="1" t="s">
        <v>7248</v>
      </c>
      <c r="E2696" s="1" t="s">
        <v>7935</v>
      </c>
      <c r="F2696" s="2">
        <v>2392625221</v>
      </c>
    </row>
    <row r="2697" spans="1:6" x14ac:dyDescent="0.3">
      <c r="A2697" s="1" t="s">
        <v>2501</v>
      </c>
      <c r="B2697" s="1" t="s">
        <v>7936</v>
      </c>
      <c r="C2697" s="1" t="s">
        <v>2559</v>
      </c>
      <c r="D2697" s="1" t="s">
        <v>7248</v>
      </c>
      <c r="E2697" s="1" t="s">
        <v>7937</v>
      </c>
      <c r="F2697" s="2" t="s">
        <v>7938</v>
      </c>
    </row>
    <row r="2698" spans="1:6" x14ac:dyDescent="0.3">
      <c r="A2698" s="1" t="s">
        <v>7939</v>
      </c>
      <c r="B2698" s="1" t="s">
        <v>7940</v>
      </c>
      <c r="C2698" s="1" t="s">
        <v>7941</v>
      </c>
      <c r="D2698" s="1" t="s">
        <v>7248</v>
      </c>
      <c r="E2698" s="1" t="s">
        <v>7942</v>
      </c>
      <c r="F2698" s="2" t="s">
        <v>7943</v>
      </c>
    </row>
    <row r="2699" spans="1:6" x14ac:dyDescent="0.3">
      <c r="A2699" s="1" t="s">
        <v>7939</v>
      </c>
      <c r="B2699" s="1" t="s">
        <v>7944</v>
      </c>
      <c r="C2699" s="1" t="s">
        <v>7945</v>
      </c>
      <c r="D2699" s="1" t="s">
        <v>7248</v>
      </c>
      <c r="E2699" s="1" t="s">
        <v>7946</v>
      </c>
      <c r="F2699" s="2">
        <v>442392625282</v>
      </c>
    </row>
    <row r="2700" spans="1:6" x14ac:dyDescent="0.3">
      <c r="A2700" s="1" t="s">
        <v>705</v>
      </c>
      <c r="B2700" s="1" t="s">
        <v>6205</v>
      </c>
      <c r="C2700" s="1" t="s">
        <v>7947</v>
      </c>
      <c r="D2700" s="1" t="s">
        <v>7248</v>
      </c>
      <c r="E2700" s="1" t="s">
        <v>7948</v>
      </c>
      <c r="F2700" s="2">
        <v>7872014330</v>
      </c>
    </row>
    <row r="2701" spans="1:6" x14ac:dyDescent="0.3">
      <c r="A2701" s="1" t="s">
        <v>705</v>
      </c>
      <c r="B2701" s="1" t="s">
        <v>7949</v>
      </c>
      <c r="C2701" s="1" t="s">
        <v>7950</v>
      </c>
      <c r="D2701" s="1" t="s">
        <v>7248</v>
      </c>
      <c r="E2701" s="1" t="s">
        <v>7951</v>
      </c>
      <c r="F2701" s="2"/>
    </row>
    <row r="2702" spans="1:6" x14ac:dyDescent="0.3">
      <c r="A2702" s="1" t="s">
        <v>705</v>
      </c>
      <c r="B2702" s="1" t="s">
        <v>604</v>
      </c>
      <c r="C2702" s="1" t="s">
        <v>384</v>
      </c>
      <c r="D2702" s="1" t="s">
        <v>7248</v>
      </c>
      <c r="E2702" s="1" t="s">
        <v>7952</v>
      </c>
      <c r="F2702" s="2"/>
    </row>
    <row r="2703" spans="1:6" x14ac:dyDescent="0.3">
      <c r="A2703" s="1" t="s">
        <v>7953</v>
      </c>
      <c r="B2703" s="1" t="s">
        <v>7954</v>
      </c>
      <c r="C2703" s="1" t="s">
        <v>46</v>
      </c>
      <c r="D2703" s="1" t="s">
        <v>7248</v>
      </c>
      <c r="E2703" s="1" t="s">
        <v>7955</v>
      </c>
      <c r="F2703" s="2">
        <v>2072184342</v>
      </c>
    </row>
    <row r="2704" spans="1:6" x14ac:dyDescent="0.3">
      <c r="A2704" s="1" t="s">
        <v>2520</v>
      </c>
      <c r="B2704" s="1" t="s">
        <v>2555</v>
      </c>
      <c r="C2704" s="1" t="s">
        <v>7956</v>
      </c>
      <c r="D2704" s="1" t="s">
        <v>7248</v>
      </c>
      <c r="E2704" s="1" t="s">
        <v>7957</v>
      </c>
      <c r="F2704" s="2" t="s">
        <v>7958</v>
      </c>
    </row>
    <row r="2705" spans="1:6" x14ac:dyDescent="0.3">
      <c r="A2705" s="1" t="s">
        <v>7959</v>
      </c>
      <c r="B2705" s="1" t="s">
        <v>7960</v>
      </c>
      <c r="C2705" s="1" t="s">
        <v>7386</v>
      </c>
      <c r="D2705" s="1" t="s">
        <v>7248</v>
      </c>
      <c r="E2705" s="1" t="s">
        <v>7961</v>
      </c>
      <c r="F2705" s="2">
        <v>7841344469</v>
      </c>
    </row>
    <row r="2706" spans="1:6" x14ac:dyDescent="0.3">
      <c r="A2706" s="1" t="s">
        <v>6995</v>
      </c>
      <c r="B2706" s="1" t="s">
        <v>7962</v>
      </c>
      <c r="C2706" s="1" t="s">
        <v>7963</v>
      </c>
      <c r="D2706" s="1" t="s">
        <v>7248</v>
      </c>
      <c r="E2706" s="1" t="s">
        <v>7964</v>
      </c>
      <c r="F2706" s="2" t="s">
        <v>7965</v>
      </c>
    </row>
    <row r="2707" spans="1:6" x14ac:dyDescent="0.3">
      <c r="A2707" s="1" t="s">
        <v>716</v>
      </c>
      <c r="B2707" s="1" t="s">
        <v>7966</v>
      </c>
      <c r="C2707" s="1" t="s">
        <v>849</v>
      </c>
      <c r="D2707" s="1" t="s">
        <v>7248</v>
      </c>
      <c r="E2707" s="1" t="s">
        <v>7967</v>
      </c>
      <c r="F2707" s="2">
        <v>1252787101</v>
      </c>
    </row>
    <row r="2708" spans="1:6" x14ac:dyDescent="0.3">
      <c r="A2708" s="1" t="s">
        <v>5111</v>
      </c>
      <c r="B2708" s="1" t="s">
        <v>7968</v>
      </c>
      <c r="C2708" s="1" t="s">
        <v>46</v>
      </c>
      <c r="D2708" s="1" t="s">
        <v>7248</v>
      </c>
      <c r="E2708" s="1" t="s">
        <v>7969</v>
      </c>
      <c r="F2708" s="2"/>
    </row>
    <row r="2709" spans="1:6" x14ac:dyDescent="0.3">
      <c r="A2709" s="1" t="s">
        <v>726</v>
      </c>
      <c r="B2709" s="1" t="s">
        <v>6140</v>
      </c>
      <c r="C2709" s="1" t="s">
        <v>7970</v>
      </c>
      <c r="D2709" s="1" t="s">
        <v>7248</v>
      </c>
      <c r="E2709" s="1" t="s">
        <v>7971</v>
      </c>
      <c r="F2709" s="2"/>
    </row>
    <row r="2710" spans="1:6" x14ac:dyDescent="0.3">
      <c r="A2710" s="1" t="s">
        <v>726</v>
      </c>
      <c r="B2710" s="1" t="s">
        <v>413</v>
      </c>
      <c r="C2710" s="1" t="s">
        <v>7972</v>
      </c>
      <c r="D2710" s="1" t="s">
        <v>7248</v>
      </c>
      <c r="E2710" s="1" t="s">
        <v>7973</v>
      </c>
      <c r="F2710" s="2">
        <v>2072180941</v>
      </c>
    </row>
    <row r="2711" spans="1:6" x14ac:dyDescent="0.3">
      <c r="A2711" s="1" t="s">
        <v>726</v>
      </c>
      <c r="B2711" s="1" t="s">
        <v>7974</v>
      </c>
      <c r="C2711" s="1" t="s">
        <v>7975</v>
      </c>
      <c r="D2711" s="1" t="s">
        <v>7248</v>
      </c>
      <c r="E2711" s="1" t="s">
        <v>7976</v>
      </c>
      <c r="F2711" s="2" t="s">
        <v>7977</v>
      </c>
    </row>
    <row r="2712" spans="1:6" x14ac:dyDescent="0.3">
      <c r="A2712" s="1" t="s">
        <v>726</v>
      </c>
      <c r="B2712" s="1" t="s">
        <v>6140</v>
      </c>
      <c r="C2712" s="1" t="s">
        <v>7978</v>
      </c>
      <c r="D2712" s="1" t="s">
        <v>7248</v>
      </c>
      <c r="E2712" s="1" t="s">
        <v>7979</v>
      </c>
      <c r="F2712" s="2"/>
    </row>
    <row r="2713" spans="1:6" x14ac:dyDescent="0.3">
      <c r="A2713" s="1" t="s">
        <v>726</v>
      </c>
      <c r="B2713" s="1" t="s">
        <v>5215</v>
      </c>
      <c r="C2713" s="1" t="s">
        <v>7980</v>
      </c>
      <c r="D2713" s="1" t="s">
        <v>7248</v>
      </c>
      <c r="E2713" s="1" t="s">
        <v>7981</v>
      </c>
      <c r="F2713" s="2" t="s">
        <v>7647</v>
      </c>
    </row>
    <row r="2714" spans="1:6" x14ac:dyDescent="0.3">
      <c r="A2714" s="1" t="s">
        <v>824</v>
      </c>
      <c r="B2714" s="1" t="s">
        <v>7982</v>
      </c>
      <c r="C2714" s="1" t="s">
        <v>7983</v>
      </c>
      <c r="D2714" s="1" t="s">
        <v>7248</v>
      </c>
      <c r="E2714" s="1" t="s">
        <v>7984</v>
      </c>
      <c r="F2714" s="2"/>
    </row>
    <row r="2715" spans="1:6" x14ac:dyDescent="0.3">
      <c r="A2715" s="1" t="s">
        <v>7985</v>
      </c>
      <c r="B2715" s="1" t="s">
        <v>7986</v>
      </c>
      <c r="C2715" s="1" t="s">
        <v>7987</v>
      </c>
      <c r="D2715" s="1" t="s">
        <v>7248</v>
      </c>
      <c r="E2715" s="1" t="s">
        <v>7988</v>
      </c>
      <c r="F2715" s="2">
        <v>1313104857</v>
      </c>
    </row>
    <row r="2716" spans="1:6" x14ac:dyDescent="0.3">
      <c r="A2716" s="1" t="s">
        <v>7989</v>
      </c>
      <c r="B2716" s="1" t="s">
        <v>7990</v>
      </c>
      <c r="C2716" s="1" t="s">
        <v>7991</v>
      </c>
      <c r="D2716" s="1" t="s">
        <v>7248</v>
      </c>
      <c r="E2716" s="1" t="s">
        <v>7992</v>
      </c>
      <c r="F2716" s="2">
        <v>1494495727</v>
      </c>
    </row>
    <row r="2717" spans="1:6" x14ac:dyDescent="0.3">
      <c r="A2717" s="1" t="s">
        <v>738</v>
      </c>
      <c r="B2717" s="1" t="s">
        <v>1927</v>
      </c>
      <c r="C2717" s="1" t="s">
        <v>1580</v>
      </c>
      <c r="D2717" s="1" t="s">
        <v>7248</v>
      </c>
      <c r="E2717" s="1" t="s">
        <v>7993</v>
      </c>
      <c r="F2717" s="2" t="s">
        <v>7994</v>
      </c>
    </row>
    <row r="2718" spans="1:6" x14ac:dyDescent="0.3">
      <c r="A2718" s="1" t="s">
        <v>738</v>
      </c>
      <c r="B2718" s="1" t="s">
        <v>397</v>
      </c>
      <c r="C2718" s="1" t="s">
        <v>7995</v>
      </c>
      <c r="D2718" s="1" t="s">
        <v>7248</v>
      </c>
      <c r="E2718" s="1" t="s">
        <v>7996</v>
      </c>
      <c r="F2718" s="2">
        <v>7743422391</v>
      </c>
    </row>
    <row r="2719" spans="1:6" x14ac:dyDescent="0.3">
      <c r="A2719" s="1" t="s">
        <v>746</v>
      </c>
      <c r="B2719" s="1" t="s">
        <v>5215</v>
      </c>
      <c r="C2719" s="1" t="s">
        <v>7997</v>
      </c>
      <c r="D2719" s="1" t="s">
        <v>7248</v>
      </c>
      <c r="E2719" s="1" t="s">
        <v>7998</v>
      </c>
      <c r="F2719" s="2">
        <v>1772703000</v>
      </c>
    </row>
    <row r="2720" spans="1:6" x14ac:dyDescent="0.3">
      <c r="A2720" s="1" t="s">
        <v>1702</v>
      </c>
      <c r="B2720" s="1" t="s">
        <v>7999</v>
      </c>
      <c r="C2720" s="1" t="s">
        <v>8000</v>
      </c>
      <c r="D2720" s="1" t="s">
        <v>7248</v>
      </c>
      <c r="E2720" s="1" t="s">
        <v>8001</v>
      </c>
      <c r="F2720" s="2">
        <v>2078070474</v>
      </c>
    </row>
    <row r="2721" spans="1:6" x14ac:dyDescent="0.3">
      <c r="A2721" s="1" t="s">
        <v>1710</v>
      </c>
      <c r="B2721" s="1" t="s">
        <v>8002</v>
      </c>
      <c r="C2721" s="1" t="s">
        <v>1226</v>
      </c>
      <c r="D2721" s="1" t="s">
        <v>7248</v>
      </c>
      <c r="E2721" s="1" t="s">
        <v>8003</v>
      </c>
      <c r="F2721" s="2" t="s">
        <v>8004</v>
      </c>
    </row>
    <row r="2722" spans="1:6" x14ac:dyDescent="0.3">
      <c r="A2722" s="1" t="s">
        <v>759</v>
      </c>
      <c r="B2722" s="1" t="s">
        <v>8005</v>
      </c>
      <c r="C2722" s="1" t="s">
        <v>8006</v>
      </c>
      <c r="D2722" s="1" t="s">
        <v>7248</v>
      </c>
      <c r="E2722" s="1" t="s">
        <v>8007</v>
      </c>
      <c r="F2722" s="2"/>
    </row>
    <row r="2723" spans="1:6" x14ac:dyDescent="0.3">
      <c r="A2723" s="1" t="s">
        <v>759</v>
      </c>
      <c r="B2723" s="1" t="s">
        <v>8008</v>
      </c>
      <c r="C2723" s="1" t="s">
        <v>8009</v>
      </c>
      <c r="D2723" s="1" t="s">
        <v>7248</v>
      </c>
      <c r="E2723" s="1" t="s">
        <v>8010</v>
      </c>
      <c r="F2723" s="2"/>
    </row>
    <row r="2724" spans="1:6" x14ac:dyDescent="0.3">
      <c r="A2724" s="1" t="s">
        <v>759</v>
      </c>
      <c r="B2724" s="1" t="s">
        <v>3882</v>
      </c>
      <c r="C2724" s="1" t="s">
        <v>8011</v>
      </c>
      <c r="D2724" s="1" t="s">
        <v>7248</v>
      </c>
      <c r="E2724" s="1" t="s">
        <v>8012</v>
      </c>
      <c r="F2724" s="2">
        <v>1436674321</v>
      </c>
    </row>
    <row r="2725" spans="1:6" x14ac:dyDescent="0.3">
      <c r="A2725" s="1" t="s">
        <v>759</v>
      </c>
      <c r="B2725" s="1" t="s">
        <v>8005</v>
      </c>
      <c r="C2725" s="1" t="s">
        <v>8013</v>
      </c>
      <c r="D2725" s="1" t="s">
        <v>7248</v>
      </c>
      <c r="E2725" s="1" t="s">
        <v>8014</v>
      </c>
      <c r="F2725" s="2" t="s">
        <v>8015</v>
      </c>
    </row>
    <row r="2726" spans="1:6" x14ac:dyDescent="0.3">
      <c r="A2726" s="1" t="s">
        <v>759</v>
      </c>
      <c r="B2726" s="1" t="s">
        <v>125</v>
      </c>
      <c r="C2726" s="1" t="s">
        <v>8016</v>
      </c>
      <c r="D2726" s="1" t="s">
        <v>7248</v>
      </c>
      <c r="E2726" s="1" t="s">
        <v>8017</v>
      </c>
      <c r="F2726" s="2"/>
    </row>
    <row r="2727" spans="1:6" x14ac:dyDescent="0.3">
      <c r="A2727" s="1" t="s">
        <v>759</v>
      </c>
      <c r="B2727" s="1" t="s">
        <v>2663</v>
      </c>
      <c r="C2727" s="1" t="s">
        <v>8018</v>
      </c>
      <c r="D2727" s="1" t="s">
        <v>7248</v>
      </c>
      <c r="E2727" s="1" t="s">
        <v>8019</v>
      </c>
      <c r="F2727" s="2" t="s">
        <v>8020</v>
      </c>
    </row>
    <row r="2728" spans="1:6" x14ac:dyDescent="0.3">
      <c r="A2728" s="1" t="s">
        <v>1729</v>
      </c>
      <c r="B2728" s="1" t="s">
        <v>3722</v>
      </c>
      <c r="C2728" s="1" t="s">
        <v>8021</v>
      </c>
      <c r="D2728" s="1" t="s">
        <v>7248</v>
      </c>
      <c r="E2728" s="1" t="s">
        <v>8022</v>
      </c>
      <c r="F2728" s="2" t="s">
        <v>8023</v>
      </c>
    </row>
    <row r="2729" spans="1:6" x14ac:dyDescent="0.3">
      <c r="A2729" s="1" t="s">
        <v>768</v>
      </c>
      <c r="B2729" s="1" t="s">
        <v>8024</v>
      </c>
      <c r="C2729" s="1" t="s">
        <v>8025</v>
      </c>
      <c r="D2729" s="1" t="s">
        <v>7248</v>
      </c>
      <c r="E2729" s="1" t="s">
        <v>8026</v>
      </c>
      <c r="F2729" s="2"/>
    </row>
    <row r="2730" spans="1:6" x14ac:dyDescent="0.3">
      <c r="A2730" s="1" t="s">
        <v>768</v>
      </c>
      <c r="B2730" s="1" t="s">
        <v>8027</v>
      </c>
      <c r="C2730" s="1" t="s">
        <v>8028</v>
      </c>
      <c r="D2730" s="1" t="s">
        <v>7248</v>
      </c>
      <c r="E2730" s="1" t="s">
        <v>8029</v>
      </c>
      <c r="F2730" s="2" t="s">
        <v>8030</v>
      </c>
    </row>
    <row r="2731" spans="1:6" x14ac:dyDescent="0.3">
      <c r="A2731" s="1" t="s">
        <v>8031</v>
      </c>
      <c r="B2731" s="1" t="s">
        <v>8032</v>
      </c>
      <c r="C2731" s="1" t="s">
        <v>8033</v>
      </c>
      <c r="D2731" s="1" t="s">
        <v>7248</v>
      </c>
      <c r="E2731" s="1" t="s">
        <v>8034</v>
      </c>
      <c r="F2731" s="2">
        <v>2035893313</v>
      </c>
    </row>
    <row r="2732" spans="1:6" x14ac:dyDescent="0.3">
      <c r="A2732" s="1" t="s">
        <v>1741</v>
      </c>
      <c r="B2732" s="1" t="s">
        <v>8035</v>
      </c>
      <c r="C2732" s="1" t="s">
        <v>46</v>
      </c>
      <c r="D2732" s="1" t="s">
        <v>7248</v>
      </c>
      <c r="E2732" s="1" t="s">
        <v>8036</v>
      </c>
      <c r="F2732" s="2" t="s">
        <v>8037</v>
      </c>
    </row>
    <row r="2733" spans="1:6" x14ac:dyDescent="0.3">
      <c r="A2733" s="1" t="s">
        <v>1741</v>
      </c>
      <c r="B2733" s="1" t="s">
        <v>5554</v>
      </c>
      <c r="C2733" s="1" t="s">
        <v>950</v>
      </c>
      <c r="D2733" s="1" t="s">
        <v>7248</v>
      </c>
      <c r="E2733" s="1" t="s">
        <v>8038</v>
      </c>
      <c r="F2733" s="2" t="s">
        <v>8039</v>
      </c>
    </row>
    <row r="2734" spans="1:6" x14ac:dyDescent="0.3">
      <c r="A2734" s="1" t="s">
        <v>1741</v>
      </c>
      <c r="B2734" s="1" t="s">
        <v>8040</v>
      </c>
      <c r="C2734" s="1" t="s">
        <v>8041</v>
      </c>
      <c r="D2734" s="1" t="s">
        <v>7248</v>
      </c>
      <c r="E2734" s="1" t="s">
        <v>8042</v>
      </c>
      <c r="F2734" s="2" t="s">
        <v>8043</v>
      </c>
    </row>
    <row r="2735" spans="1:6" x14ac:dyDescent="0.3">
      <c r="A2735" s="1" t="s">
        <v>801</v>
      </c>
      <c r="B2735" s="1" t="s">
        <v>985</v>
      </c>
      <c r="C2735" s="1" t="s">
        <v>8044</v>
      </c>
      <c r="D2735" s="1" t="s">
        <v>7248</v>
      </c>
      <c r="E2735" s="1" t="s">
        <v>8045</v>
      </c>
      <c r="F2735" s="2" t="s">
        <v>8046</v>
      </c>
    </row>
    <row r="2736" spans="1:6" x14ac:dyDescent="0.3">
      <c r="A2736" s="1" t="s">
        <v>823</v>
      </c>
      <c r="B2736" s="1" t="s">
        <v>8047</v>
      </c>
      <c r="C2736" s="1" t="s">
        <v>8048</v>
      </c>
      <c r="D2736" s="1" t="s">
        <v>7248</v>
      </c>
      <c r="E2736" s="1" t="s">
        <v>8049</v>
      </c>
      <c r="F2736" s="2" t="s">
        <v>8050</v>
      </c>
    </row>
    <row r="2737" spans="1:6" x14ac:dyDescent="0.3">
      <c r="A2737" s="1" t="s">
        <v>823</v>
      </c>
      <c r="B2737" s="1" t="s">
        <v>297</v>
      </c>
      <c r="C2737" s="1" t="s">
        <v>8051</v>
      </c>
      <c r="D2737" s="1" t="s">
        <v>7248</v>
      </c>
      <c r="E2737" s="1" t="s">
        <v>8052</v>
      </c>
      <c r="F2737" s="2">
        <v>2078078497</v>
      </c>
    </row>
    <row r="2738" spans="1:6" x14ac:dyDescent="0.3">
      <c r="A2738" s="1" t="s">
        <v>823</v>
      </c>
      <c r="B2738" s="1" t="s">
        <v>8047</v>
      </c>
      <c r="C2738" s="1" t="s">
        <v>8053</v>
      </c>
      <c r="D2738" s="1" t="s">
        <v>7248</v>
      </c>
      <c r="E2738" s="1" t="s">
        <v>8054</v>
      </c>
      <c r="F2738" s="2">
        <v>1383425832</v>
      </c>
    </row>
    <row r="2739" spans="1:6" x14ac:dyDescent="0.3">
      <c r="A2739" s="1" t="s">
        <v>8055</v>
      </c>
      <c r="B2739" s="1" t="s">
        <v>8056</v>
      </c>
      <c r="C2739" s="1" t="s">
        <v>2968</v>
      </c>
      <c r="D2739" s="1" t="s">
        <v>7248</v>
      </c>
      <c r="E2739" s="1" t="s">
        <v>8057</v>
      </c>
      <c r="F2739" s="2" t="s">
        <v>8058</v>
      </c>
    </row>
    <row r="2740" spans="1:6" x14ac:dyDescent="0.3">
      <c r="A2740" s="1" t="s">
        <v>8055</v>
      </c>
      <c r="B2740" s="1" t="s">
        <v>8056</v>
      </c>
      <c r="C2740" s="1" t="s">
        <v>2968</v>
      </c>
      <c r="D2740" s="1" t="s">
        <v>7248</v>
      </c>
      <c r="E2740" s="1" t="s">
        <v>8059</v>
      </c>
      <c r="F2740" s="2" t="s">
        <v>8058</v>
      </c>
    </row>
    <row r="2741" spans="1:6" x14ac:dyDescent="0.3">
      <c r="A2741" s="1" t="s">
        <v>836</v>
      </c>
      <c r="B2741" s="1" t="s">
        <v>833</v>
      </c>
      <c r="C2741" s="1" t="s">
        <v>8060</v>
      </c>
      <c r="D2741" s="1" t="s">
        <v>7248</v>
      </c>
      <c r="E2741" s="1" t="s">
        <v>8061</v>
      </c>
      <c r="F2741" s="2"/>
    </row>
    <row r="2742" spans="1:6" x14ac:dyDescent="0.3">
      <c r="A2742" s="1" t="s">
        <v>836</v>
      </c>
      <c r="B2742" s="1" t="s">
        <v>8062</v>
      </c>
      <c r="C2742" s="1" t="s">
        <v>8063</v>
      </c>
      <c r="D2742" s="1" t="s">
        <v>7248</v>
      </c>
      <c r="E2742" s="1" t="s">
        <v>8064</v>
      </c>
      <c r="F2742" s="2" t="s">
        <v>8065</v>
      </c>
    </row>
    <row r="2743" spans="1:6" x14ac:dyDescent="0.3">
      <c r="A2743" s="1" t="s">
        <v>839</v>
      </c>
      <c r="B2743" s="1" t="s">
        <v>8066</v>
      </c>
      <c r="C2743" s="1" t="s">
        <v>8067</v>
      </c>
      <c r="D2743" s="1" t="s">
        <v>7248</v>
      </c>
      <c r="E2743" s="1" t="s">
        <v>8068</v>
      </c>
      <c r="F2743" s="2" t="s">
        <v>8069</v>
      </c>
    </row>
    <row r="2744" spans="1:6" x14ac:dyDescent="0.3">
      <c r="A2744" s="1" t="s">
        <v>839</v>
      </c>
      <c r="B2744" s="1" t="s">
        <v>8070</v>
      </c>
      <c r="C2744" s="1" t="s">
        <v>7528</v>
      </c>
      <c r="D2744" s="1" t="s">
        <v>7248</v>
      </c>
      <c r="E2744" s="1" t="s">
        <v>8071</v>
      </c>
      <c r="F2744" s="2"/>
    </row>
    <row r="2745" spans="1:6" x14ac:dyDescent="0.3">
      <c r="A2745" s="1" t="s">
        <v>5759</v>
      </c>
      <c r="B2745" s="1" t="s">
        <v>8072</v>
      </c>
      <c r="C2745" s="1" t="s">
        <v>8073</v>
      </c>
      <c r="D2745" s="1" t="s">
        <v>7248</v>
      </c>
      <c r="E2745" s="1" t="s">
        <v>8074</v>
      </c>
      <c r="F2745" s="2" t="s">
        <v>8075</v>
      </c>
    </row>
    <row r="2746" spans="1:6" x14ac:dyDescent="0.3">
      <c r="A2746" s="1" t="s">
        <v>5759</v>
      </c>
      <c r="B2746" s="1" t="s">
        <v>8076</v>
      </c>
      <c r="C2746" s="1" t="s">
        <v>8077</v>
      </c>
      <c r="D2746" s="1" t="s">
        <v>7248</v>
      </c>
      <c r="E2746" s="1" t="s">
        <v>8078</v>
      </c>
      <c r="F2746" s="2"/>
    </row>
    <row r="2747" spans="1:6" x14ac:dyDescent="0.3">
      <c r="A2747" s="1" t="s">
        <v>843</v>
      </c>
      <c r="B2747" s="1" t="s">
        <v>8079</v>
      </c>
      <c r="C2747" s="1" t="s">
        <v>8080</v>
      </c>
      <c r="D2747" s="1" t="s">
        <v>7248</v>
      </c>
      <c r="E2747" s="1" t="s">
        <v>8081</v>
      </c>
      <c r="F2747" s="2" t="s">
        <v>8082</v>
      </c>
    </row>
    <row r="2748" spans="1:6" x14ac:dyDescent="0.3">
      <c r="A2748" s="1" t="s">
        <v>847</v>
      </c>
      <c r="B2748" s="1" t="s">
        <v>8083</v>
      </c>
      <c r="C2748" s="1" t="s">
        <v>8084</v>
      </c>
      <c r="D2748" s="1" t="s">
        <v>7248</v>
      </c>
      <c r="E2748" s="1" t="s">
        <v>8085</v>
      </c>
      <c r="F2748" s="2">
        <v>1252348204</v>
      </c>
    </row>
    <row r="2749" spans="1:6" x14ac:dyDescent="0.3">
      <c r="A2749" s="1" t="s">
        <v>8086</v>
      </c>
      <c r="B2749" s="1" t="s">
        <v>280</v>
      </c>
      <c r="C2749" s="1" t="s">
        <v>8087</v>
      </c>
      <c r="D2749" s="1" t="s">
        <v>7248</v>
      </c>
      <c r="E2749" s="1" t="s">
        <v>8088</v>
      </c>
      <c r="F2749" s="2" t="s">
        <v>8089</v>
      </c>
    </row>
    <row r="2750" spans="1:6" x14ac:dyDescent="0.3">
      <c r="A2750" s="1" t="s">
        <v>8090</v>
      </c>
      <c r="B2750" s="1" t="s">
        <v>8091</v>
      </c>
      <c r="C2750" s="1" t="s">
        <v>8092</v>
      </c>
      <c r="D2750" s="1" t="s">
        <v>7248</v>
      </c>
      <c r="E2750" s="1" t="s">
        <v>8093</v>
      </c>
      <c r="F2750" s="2"/>
    </row>
    <row r="2751" spans="1:6" x14ac:dyDescent="0.3">
      <c r="A2751" s="1" t="s">
        <v>855</v>
      </c>
      <c r="B2751" s="1" t="s">
        <v>8094</v>
      </c>
      <c r="C2751" s="1" t="s">
        <v>8095</v>
      </c>
      <c r="D2751" s="1" t="s">
        <v>7248</v>
      </c>
      <c r="E2751" s="1" t="s">
        <v>8096</v>
      </c>
      <c r="F2751" s="2">
        <v>1923955937</v>
      </c>
    </row>
    <row r="2752" spans="1:6" x14ac:dyDescent="0.3">
      <c r="A2752" s="1" t="s">
        <v>855</v>
      </c>
      <c r="B2752" s="1" t="s">
        <v>8097</v>
      </c>
      <c r="C2752" s="1" t="s">
        <v>8098</v>
      </c>
      <c r="D2752" s="1" t="s">
        <v>7248</v>
      </c>
      <c r="E2752" s="1" t="s">
        <v>8099</v>
      </c>
      <c r="F2752" s="2" t="s">
        <v>8100</v>
      </c>
    </row>
    <row r="2753" spans="1:6" x14ac:dyDescent="0.3">
      <c r="A2753" s="1" t="s">
        <v>662</v>
      </c>
      <c r="B2753" s="1" t="s">
        <v>8101</v>
      </c>
      <c r="C2753" s="1" t="s">
        <v>7386</v>
      </c>
      <c r="D2753" s="1" t="s">
        <v>7248</v>
      </c>
      <c r="E2753" s="1" t="s">
        <v>8102</v>
      </c>
      <c r="F2753" s="2">
        <v>1637857295</v>
      </c>
    </row>
    <row r="2754" spans="1:6" x14ac:dyDescent="0.3">
      <c r="A2754" s="1" t="s">
        <v>662</v>
      </c>
      <c r="B2754" s="1" t="s">
        <v>8101</v>
      </c>
      <c r="C2754" s="1" t="s">
        <v>8103</v>
      </c>
      <c r="D2754" s="1" t="s">
        <v>7248</v>
      </c>
      <c r="E2754" s="1" t="s">
        <v>8104</v>
      </c>
      <c r="F2754" s="2">
        <v>1637857295</v>
      </c>
    </row>
    <row r="2755" spans="1:6" x14ac:dyDescent="0.3">
      <c r="A2755" s="1" t="s">
        <v>662</v>
      </c>
      <c r="B2755" s="1" t="s">
        <v>8105</v>
      </c>
      <c r="C2755" s="1" t="s">
        <v>8106</v>
      </c>
      <c r="D2755" s="1" t="s">
        <v>7248</v>
      </c>
      <c r="E2755" s="1" t="s">
        <v>8107</v>
      </c>
      <c r="F2755" s="2" t="s">
        <v>8108</v>
      </c>
    </row>
    <row r="2756" spans="1:6" x14ac:dyDescent="0.3">
      <c r="A2756" s="1" t="s">
        <v>662</v>
      </c>
      <c r="B2756" s="1" t="s">
        <v>8105</v>
      </c>
      <c r="C2756" s="1" t="s">
        <v>8109</v>
      </c>
      <c r="D2756" s="1" t="s">
        <v>7248</v>
      </c>
      <c r="E2756" s="1" t="s">
        <v>8110</v>
      </c>
      <c r="F2756" s="2">
        <v>2072185317</v>
      </c>
    </row>
    <row r="2757" spans="1:6" x14ac:dyDescent="0.3">
      <c r="A2757" s="1" t="s">
        <v>8111</v>
      </c>
      <c r="B2757" s="1" t="s">
        <v>8112</v>
      </c>
      <c r="C2757" s="1" t="s">
        <v>8113</v>
      </c>
      <c r="D2757" s="1" t="s">
        <v>7248</v>
      </c>
      <c r="E2757" s="1" t="s">
        <v>8114</v>
      </c>
      <c r="F2757" s="2">
        <v>1257787100</v>
      </c>
    </row>
    <row r="2758" spans="1:6" x14ac:dyDescent="0.3">
      <c r="A2758" s="1" t="s">
        <v>866</v>
      </c>
      <c r="B2758" s="1" t="s">
        <v>8115</v>
      </c>
      <c r="C2758" s="1" t="s">
        <v>3102</v>
      </c>
      <c r="D2758" s="1" t="s">
        <v>7248</v>
      </c>
      <c r="E2758" s="1" t="s">
        <v>8116</v>
      </c>
      <c r="F2758" s="2">
        <v>2072187954</v>
      </c>
    </row>
    <row r="2759" spans="1:6" x14ac:dyDescent="0.3">
      <c r="A2759" s="1" t="s">
        <v>866</v>
      </c>
      <c r="B2759" s="1" t="s">
        <v>8117</v>
      </c>
      <c r="C2759" s="1" t="s">
        <v>8118</v>
      </c>
      <c r="D2759" s="1" t="s">
        <v>7248</v>
      </c>
      <c r="E2759" s="1" t="s">
        <v>8119</v>
      </c>
      <c r="F2759" s="2"/>
    </row>
    <row r="2760" spans="1:6" x14ac:dyDescent="0.3">
      <c r="A2760" s="1" t="s">
        <v>870</v>
      </c>
      <c r="B2760" s="1" t="s">
        <v>1909</v>
      </c>
      <c r="C2760" s="1" t="s">
        <v>8120</v>
      </c>
      <c r="D2760" s="1" t="s">
        <v>7248</v>
      </c>
      <c r="E2760" s="1" t="s">
        <v>8121</v>
      </c>
      <c r="F2760" s="2"/>
    </row>
    <row r="2761" spans="1:6" x14ac:dyDescent="0.3">
      <c r="A2761" s="1" t="s">
        <v>870</v>
      </c>
      <c r="B2761" s="1" t="s">
        <v>8122</v>
      </c>
      <c r="C2761" s="1" t="s">
        <v>8123</v>
      </c>
      <c r="D2761" s="1" t="s">
        <v>7248</v>
      </c>
      <c r="E2761" s="1" t="s">
        <v>8124</v>
      </c>
      <c r="F2761" s="2">
        <v>3067983277</v>
      </c>
    </row>
    <row r="2762" spans="1:6" x14ac:dyDescent="0.3">
      <c r="A2762" s="1" t="s">
        <v>870</v>
      </c>
      <c r="B2762" s="1" t="s">
        <v>8122</v>
      </c>
      <c r="C2762" s="1" t="s">
        <v>8125</v>
      </c>
      <c r="D2762" s="1" t="s">
        <v>7248</v>
      </c>
      <c r="E2762" s="1" t="s">
        <v>8126</v>
      </c>
      <c r="F2762" s="2">
        <v>3067983277</v>
      </c>
    </row>
    <row r="2763" spans="1:6" x14ac:dyDescent="0.3">
      <c r="A2763" s="1" t="s">
        <v>870</v>
      </c>
      <c r="B2763" s="1" t="s">
        <v>570</v>
      </c>
      <c r="C2763" s="1" t="s">
        <v>7579</v>
      </c>
      <c r="D2763" s="1" t="s">
        <v>7248</v>
      </c>
      <c r="E2763" s="1" t="s">
        <v>8127</v>
      </c>
      <c r="F2763" s="2" t="s">
        <v>8128</v>
      </c>
    </row>
    <row r="2764" spans="1:6" x14ac:dyDescent="0.3">
      <c r="A2764" s="1" t="s">
        <v>870</v>
      </c>
      <c r="B2764" s="1" t="s">
        <v>8129</v>
      </c>
      <c r="C2764" s="1" t="s">
        <v>8130</v>
      </c>
      <c r="D2764" s="1" t="s">
        <v>7248</v>
      </c>
      <c r="E2764" s="1" t="s">
        <v>8131</v>
      </c>
      <c r="F2764" s="2">
        <v>2075068600</v>
      </c>
    </row>
    <row r="2765" spans="1:6" x14ac:dyDescent="0.3">
      <c r="A2765" s="1" t="s">
        <v>870</v>
      </c>
      <c r="B2765" s="1" t="s">
        <v>444</v>
      </c>
      <c r="C2765" s="1" t="s">
        <v>8132</v>
      </c>
      <c r="D2765" s="1" t="s">
        <v>7248</v>
      </c>
      <c r="E2765" s="1" t="s">
        <v>8133</v>
      </c>
      <c r="F2765" s="2"/>
    </row>
    <row r="2766" spans="1:6" x14ac:dyDescent="0.3">
      <c r="A2766" s="1" t="s">
        <v>870</v>
      </c>
      <c r="B2766" s="1" t="s">
        <v>8134</v>
      </c>
      <c r="C2766" s="1" t="s">
        <v>1155</v>
      </c>
      <c r="D2766" s="1" t="s">
        <v>7248</v>
      </c>
      <c r="E2766" s="1" t="s">
        <v>8135</v>
      </c>
      <c r="F2766" s="2"/>
    </row>
    <row r="2767" spans="1:6" x14ac:dyDescent="0.3">
      <c r="A2767" s="1" t="s">
        <v>870</v>
      </c>
      <c r="B2767" s="1" t="s">
        <v>2816</v>
      </c>
      <c r="C2767" s="1" t="s">
        <v>8136</v>
      </c>
      <c r="D2767" s="1" t="s">
        <v>7248</v>
      </c>
      <c r="E2767" s="1" t="s">
        <v>8137</v>
      </c>
      <c r="F2767" s="2" t="s">
        <v>8138</v>
      </c>
    </row>
    <row r="2768" spans="1:6" x14ac:dyDescent="0.3">
      <c r="A2768" s="1" t="s">
        <v>870</v>
      </c>
      <c r="B2768" s="1" t="s">
        <v>8139</v>
      </c>
      <c r="C2768" s="1" t="s">
        <v>8140</v>
      </c>
      <c r="D2768" s="1" t="s">
        <v>7248</v>
      </c>
      <c r="E2768" s="1" t="s">
        <v>8141</v>
      </c>
      <c r="F2768" s="2">
        <v>7526834504</v>
      </c>
    </row>
    <row r="2769" spans="1:6" x14ac:dyDescent="0.3">
      <c r="A2769" s="1" t="s">
        <v>8142</v>
      </c>
      <c r="B2769" s="1" t="s">
        <v>8143</v>
      </c>
      <c r="C2769" s="1" t="s">
        <v>8144</v>
      </c>
      <c r="D2769" s="1" t="s">
        <v>7248</v>
      </c>
      <c r="E2769" s="1" t="s">
        <v>8145</v>
      </c>
      <c r="F2769" s="2">
        <v>2072185984</v>
      </c>
    </row>
    <row r="2770" spans="1:6" x14ac:dyDescent="0.3">
      <c r="A2770" s="1" t="s">
        <v>8142</v>
      </c>
      <c r="B2770" s="1" t="s">
        <v>8143</v>
      </c>
      <c r="C2770" s="1" t="s">
        <v>8146</v>
      </c>
      <c r="D2770" s="1" t="s">
        <v>7248</v>
      </c>
      <c r="E2770" s="1" t="s">
        <v>8147</v>
      </c>
      <c r="F2770" s="2">
        <v>2072185984</v>
      </c>
    </row>
    <row r="2771" spans="1:6" x14ac:dyDescent="0.3">
      <c r="A2771" s="1" t="s">
        <v>1778</v>
      </c>
      <c r="B2771" s="1" t="s">
        <v>3201</v>
      </c>
      <c r="C2771" s="1" t="s">
        <v>8148</v>
      </c>
      <c r="D2771" s="1" t="s">
        <v>7248</v>
      </c>
      <c r="E2771" s="1" t="s">
        <v>8149</v>
      </c>
      <c r="F2771" s="2"/>
    </row>
    <row r="2772" spans="1:6" x14ac:dyDescent="0.3">
      <c r="A2772" s="1" t="s">
        <v>1778</v>
      </c>
      <c r="B2772" s="1" t="s">
        <v>8150</v>
      </c>
      <c r="C2772" s="1" t="s">
        <v>8151</v>
      </c>
      <c r="D2772" s="1" t="s">
        <v>7248</v>
      </c>
      <c r="E2772" s="1" t="s">
        <v>8152</v>
      </c>
      <c r="F2772" s="2" t="s">
        <v>8153</v>
      </c>
    </row>
    <row r="2773" spans="1:6" x14ac:dyDescent="0.3">
      <c r="A2773" s="1" t="s">
        <v>1778</v>
      </c>
      <c r="B2773" s="1" t="s">
        <v>8150</v>
      </c>
      <c r="C2773" s="1" t="s">
        <v>8154</v>
      </c>
      <c r="D2773" s="1" t="s">
        <v>7248</v>
      </c>
      <c r="E2773" s="1" t="s">
        <v>8155</v>
      </c>
      <c r="F2773" s="2" t="s">
        <v>8153</v>
      </c>
    </row>
    <row r="2774" spans="1:6" x14ac:dyDescent="0.3">
      <c r="A2774" s="1" t="s">
        <v>887</v>
      </c>
      <c r="B2774" s="1" t="s">
        <v>8156</v>
      </c>
      <c r="C2774" s="1" t="s">
        <v>8157</v>
      </c>
      <c r="D2774" s="1" t="s">
        <v>7248</v>
      </c>
      <c r="E2774" s="1" t="s">
        <v>8158</v>
      </c>
      <c r="F2774" s="2" t="s">
        <v>8159</v>
      </c>
    </row>
    <row r="2775" spans="1:6" x14ac:dyDescent="0.3">
      <c r="A2775" s="1" t="s">
        <v>1786</v>
      </c>
      <c r="B2775" s="1" t="s">
        <v>8160</v>
      </c>
      <c r="C2775" s="1" t="s">
        <v>384</v>
      </c>
      <c r="D2775" s="1" t="s">
        <v>7248</v>
      </c>
      <c r="E2775" s="1" t="s">
        <v>8161</v>
      </c>
      <c r="F2775" s="2" t="s">
        <v>8162</v>
      </c>
    </row>
    <row r="2776" spans="1:6" x14ac:dyDescent="0.3">
      <c r="A2776" s="1" t="s">
        <v>887</v>
      </c>
      <c r="B2776" s="1" t="s">
        <v>8163</v>
      </c>
      <c r="C2776" s="1" t="s">
        <v>384</v>
      </c>
      <c r="D2776" s="1" t="s">
        <v>7248</v>
      </c>
      <c r="E2776" s="1" t="s">
        <v>8164</v>
      </c>
      <c r="F2776" s="2" t="s">
        <v>8165</v>
      </c>
    </row>
    <row r="2777" spans="1:6" x14ac:dyDescent="0.3">
      <c r="A2777" s="1" t="s">
        <v>887</v>
      </c>
      <c r="B2777" s="1" t="s">
        <v>1808</v>
      </c>
      <c r="C2777" s="1" t="s">
        <v>8166</v>
      </c>
      <c r="D2777" s="1" t="s">
        <v>7248</v>
      </c>
      <c r="E2777" s="1" t="s">
        <v>8167</v>
      </c>
      <c r="F2777" s="2"/>
    </row>
    <row r="2778" spans="1:6" x14ac:dyDescent="0.3">
      <c r="A2778" s="1" t="s">
        <v>887</v>
      </c>
      <c r="B2778" s="1" t="s">
        <v>833</v>
      </c>
      <c r="C2778" s="1" t="s">
        <v>8168</v>
      </c>
      <c r="D2778" s="1" t="s">
        <v>7248</v>
      </c>
      <c r="E2778" s="1" t="s">
        <v>8169</v>
      </c>
      <c r="F2778" s="2">
        <v>7557170197</v>
      </c>
    </row>
    <row r="2779" spans="1:6" x14ac:dyDescent="0.3">
      <c r="A2779" s="1" t="s">
        <v>887</v>
      </c>
      <c r="B2779" s="1" t="s">
        <v>8170</v>
      </c>
      <c r="C2779" s="1" t="s">
        <v>8171</v>
      </c>
      <c r="D2779" s="1" t="s">
        <v>7248</v>
      </c>
      <c r="E2779" s="1" t="s">
        <v>8172</v>
      </c>
      <c r="F2779" s="2" t="s">
        <v>8159</v>
      </c>
    </row>
    <row r="2780" spans="1:6" x14ac:dyDescent="0.3">
      <c r="A2780" s="1" t="s">
        <v>887</v>
      </c>
      <c r="B2780" s="1" t="s">
        <v>8170</v>
      </c>
      <c r="C2780" s="1" t="s">
        <v>8173</v>
      </c>
      <c r="D2780" s="1" t="s">
        <v>7248</v>
      </c>
      <c r="E2780" s="1" t="s">
        <v>8174</v>
      </c>
      <c r="F2780" s="2" t="s">
        <v>8159</v>
      </c>
    </row>
    <row r="2781" spans="1:6" x14ac:dyDescent="0.3">
      <c r="A2781" s="1" t="s">
        <v>1804</v>
      </c>
      <c r="B2781" s="1" t="s">
        <v>8175</v>
      </c>
      <c r="C2781" s="1" t="s">
        <v>46</v>
      </c>
      <c r="D2781" s="1" t="s">
        <v>7248</v>
      </c>
      <c r="E2781" s="1" t="s">
        <v>8176</v>
      </c>
      <c r="F2781" s="2">
        <v>2072187907</v>
      </c>
    </row>
    <row r="2782" spans="1:6" x14ac:dyDescent="0.3">
      <c r="A2782" s="1" t="s">
        <v>6415</v>
      </c>
      <c r="B2782" s="1" t="s">
        <v>8177</v>
      </c>
      <c r="C2782" s="1" t="s">
        <v>8178</v>
      </c>
      <c r="D2782" s="1" t="s">
        <v>8179</v>
      </c>
      <c r="E2782" s="1" t="s">
        <v>8180</v>
      </c>
      <c r="F2782" s="2" t="s">
        <v>8181</v>
      </c>
    </row>
    <row r="2783" spans="1:6" x14ac:dyDescent="0.3">
      <c r="A2783" s="1" t="s">
        <v>8182</v>
      </c>
      <c r="B2783" s="1" t="s">
        <v>8183</v>
      </c>
      <c r="C2783" s="1" t="s">
        <v>8184</v>
      </c>
      <c r="D2783" s="1" t="s">
        <v>8179</v>
      </c>
      <c r="E2783" s="1" t="s">
        <v>8185</v>
      </c>
      <c r="F2783" s="2"/>
    </row>
    <row r="2784" spans="1:6" x14ac:dyDescent="0.3">
      <c r="A2784" s="1" t="s">
        <v>135</v>
      </c>
      <c r="B2784" s="1" t="s">
        <v>649</v>
      </c>
      <c r="C2784" s="1" t="s">
        <v>8186</v>
      </c>
      <c r="D2784" s="1" t="s">
        <v>8179</v>
      </c>
      <c r="E2784" s="1" t="s">
        <v>8187</v>
      </c>
      <c r="F2784" s="2"/>
    </row>
    <row r="2785" spans="1:6" x14ac:dyDescent="0.3">
      <c r="A2785" s="1" t="s">
        <v>8188</v>
      </c>
      <c r="B2785" s="1" t="s">
        <v>8189</v>
      </c>
      <c r="C2785" s="1" t="s">
        <v>8190</v>
      </c>
      <c r="D2785" s="1" t="s">
        <v>8179</v>
      </c>
      <c r="E2785" s="1" t="s">
        <v>8191</v>
      </c>
      <c r="F2785" s="2"/>
    </row>
    <row r="2786" spans="1:6" x14ac:dyDescent="0.3">
      <c r="A2786" s="1" t="s">
        <v>4245</v>
      </c>
      <c r="B2786" s="1" t="s">
        <v>2195</v>
      </c>
      <c r="C2786" s="1" t="s">
        <v>8192</v>
      </c>
      <c r="D2786" s="1" t="s">
        <v>8179</v>
      </c>
      <c r="E2786" s="1" t="s">
        <v>8193</v>
      </c>
      <c r="F2786" s="2"/>
    </row>
    <row r="2787" spans="1:6" x14ac:dyDescent="0.3">
      <c r="A2787" s="1" t="s">
        <v>1199</v>
      </c>
      <c r="B2787" s="1" t="s">
        <v>4750</v>
      </c>
      <c r="C2787" s="1" t="s">
        <v>3545</v>
      </c>
      <c r="D2787" s="1" t="s">
        <v>8179</v>
      </c>
      <c r="E2787" s="1" t="s">
        <v>8194</v>
      </c>
      <c r="F2787" s="2">
        <v>3034443024</v>
      </c>
    </row>
    <row r="2788" spans="1:6" x14ac:dyDescent="0.3">
      <c r="A2788" s="1" t="s">
        <v>1216</v>
      </c>
      <c r="B2788" s="1" t="s">
        <v>8195</v>
      </c>
      <c r="C2788" s="1" t="s">
        <v>369</v>
      </c>
      <c r="D2788" s="1" t="s">
        <v>8179</v>
      </c>
      <c r="E2788" s="1" t="s">
        <v>8196</v>
      </c>
      <c r="F2788" s="2"/>
    </row>
    <row r="2789" spans="1:6" x14ac:dyDescent="0.3">
      <c r="A2789" s="1" t="s">
        <v>8197</v>
      </c>
      <c r="B2789" s="1" t="s">
        <v>2264</v>
      </c>
      <c r="C2789" s="1" t="s">
        <v>8198</v>
      </c>
      <c r="D2789" s="1" t="s">
        <v>8179</v>
      </c>
      <c r="E2789" s="1" t="s">
        <v>8199</v>
      </c>
      <c r="F2789" s="2">
        <v>3034441845</v>
      </c>
    </row>
    <row r="2790" spans="1:6" x14ac:dyDescent="0.3">
      <c r="A2790" s="1" t="s">
        <v>2897</v>
      </c>
      <c r="B2790" s="1" t="s">
        <v>8200</v>
      </c>
      <c r="C2790" s="1" t="s">
        <v>8201</v>
      </c>
      <c r="D2790" s="1" t="s">
        <v>8179</v>
      </c>
      <c r="E2790" s="1" t="s">
        <v>8202</v>
      </c>
      <c r="F2790" s="2">
        <v>3034441130</v>
      </c>
    </row>
    <row r="2791" spans="1:6" x14ac:dyDescent="0.3">
      <c r="A2791" s="1" t="s">
        <v>8203</v>
      </c>
      <c r="B2791" s="1" t="s">
        <v>8204</v>
      </c>
      <c r="C2791" s="1" t="s">
        <v>8205</v>
      </c>
      <c r="D2791" s="1" t="s">
        <v>8179</v>
      </c>
      <c r="E2791" s="1" t="s">
        <v>8206</v>
      </c>
      <c r="F2791" s="2">
        <v>1612006162</v>
      </c>
    </row>
    <row r="2792" spans="1:6" x14ac:dyDescent="0.3">
      <c r="A2792" s="1" t="s">
        <v>8207</v>
      </c>
      <c r="B2792" s="1" t="s">
        <v>8208</v>
      </c>
      <c r="C2792" s="1" t="s">
        <v>1174</v>
      </c>
      <c r="D2792" s="1" t="s">
        <v>8179</v>
      </c>
      <c r="E2792" s="1" t="s">
        <v>8209</v>
      </c>
      <c r="F2792" s="2">
        <v>3034441056</v>
      </c>
    </row>
    <row r="2793" spans="1:6" x14ac:dyDescent="0.3">
      <c r="A2793" s="1" t="s">
        <v>2279</v>
      </c>
      <c r="B2793" s="1" t="s">
        <v>1873</v>
      </c>
      <c r="C2793" s="1" t="s">
        <v>8210</v>
      </c>
      <c r="D2793" s="1" t="s">
        <v>8179</v>
      </c>
      <c r="E2793" s="1" t="s">
        <v>8211</v>
      </c>
      <c r="F2793" s="2"/>
    </row>
    <row r="2794" spans="1:6" x14ac:dyDescent="0.3">
      <c r="A2794" s="1" t="s">
        <v>8212</v>
      </c>
      <c r="B2794" s="1" t="s">
        <v>469</v>
      </c>
      <c r="C2794" s="1" t="s">
        <v>1071</v>
      </c>
      <c r="D2794" s="1" t="s">
        <v>8179</v>
      </c>
      <c r="E2794" s="1" t="s">
        <v>8213</v>
      </c>
      <c r="F2794" s="2">
        <v>7463976165</v>
      </c>
    </row>
    <row r="2795" spans="1:6" x14ac:dyDescent="0.3">
      <c r="A2795" s="1" t="s">
        <v>8214</v>
      </c>
      <c r="B2795" s="1" t="s">
        <v>8215</v>
      </c>
      <c r="C2795" s="1" t="s">
        <v>8216</v>
      </c>
      <c r="D2795" s="1" t="s">
        <v>8179</v>
      </c>
      <c r="E2795" s="1" t="s">
        <v>8217</v>
      </c>
      <c r="F2795" s="2">
        <v>3034441673</v>
      </c>
    </row>
    <row r="2796" spans="1:6" x14ac:dyDescent="0.3">
      <c r="A2796" s="1" t="s">
        <v>8218</v>
      </c>
      <c r="B2796" s="1" t="s">
        <v>8219</v>
      </c>
      <c r="C2796" s="1" t="s">
        <v>183</v>
      </c>
      <c r="D2796" s="1" t="s">
        <v>8179</v>
      </c>
      <c r="E2796" s="1" t="s">
        <v>8220</v>
      </c>
      <c r="F2796" s="2" t="s">
        <v>8221</v>
      </c>
    </row>
    <row r="2797" spans="1:6" x14ac:dyDescent="0.3">
      <c r="A2797" s="1" t="s">
        <v>8222</v>
      </c>
      <c r="B2797" s="1" t="s">
        <v>8223</v>
      </c>
      <c r="C2797" s="1" t="s">
        <v>164</v>
      </c>
      <c r="D2797" s="1" t="s">
        <v>8179</v>
      </c>
      <c r="E2797" s="1" t="s">
        <v>8224</v>
      </c>
      <c r="F2797" s="2">
        <v>7376157985</v>
      </c>
    </row>
    <row r="2798" spans="1:6" x14ac:dyDescent="0.3">
      <c r="A2798" s="1" t="s">
        <v>473</v>
      </c>
      <c r="B2798" s="1" t="s">
        <v>8225</v>
      </c>
      <c r="C2798" s="1" t="s">
        <v>8226</v>
      </c>
      <c r="D2798" s="1" t="s">
        <v>8179</v>
      </c>
      <c r="E2798" s="1" t="s">
        <v>8227</v>
      </c>
      <c r="F2798" s="2">
        <v>3034441188</v>
      </c>
    </row>
    <row r="2799" spans="1:6" x14ac:dyDescent="0.3">
      <c r="A2799" s="1" t="s">
        <v>14</v>
      </c>
      <c r="B2799" s="1" t="s">
        <v>8228</v>
      </c>
      <c r="C2799" s="1" t="s">
        <v>1066</v>
      </c>
      <c r="D2799" s="1" t="s">
        <v>8179</v>
      </c>
      <c r="E2799" s="1" t="s">
        <v>8229</v>
      </c>
      <c r="F2799" s="2"/>
    </row>
    <row r="2800" spans="1:6" x14ac:dyDescent="0.3">
      <c r="A2800" s="1" t="s">
        <v>490</v>
      </c>
      <c r="B2800" s="1" t="s">
        <v>8230</v>
      </c>
      <c r="C2800" s="1" t="s">
        <v>1066</v>
      </c>
      <c r="D2800" s="1" t="s">
        <v>8179</v>
      </c>
      <c r="E2800" s="1" t="s">
        <v>8231</v>
      </c>
      <c r="F2800" s="2" t="s">
        <v>8232</v>
      </c>
    </row>
    <row r="2801" spans="1:6" x14ac:dyDescent="0.3">
      <c r="A2801" s="1" t="s">
        <v>500</v>
      </c>
      <c r="B2801" s="1" t="s">
        <v>8233</v>
      </c>
      <c r="C2801" s="1" t="s">
        <v>8234</v>
      </c>
      <c r="D2801" s="1" t="s">
        <v>8179</v>
      </c>
      <c r="E2801" s="1" t="s">
        <v>8235</v>
      </c>
      <c r="F2801" s="2">
        <v>3034442869</v>
      </c>
    </row>
    <row r="2802" spans="1:6" x14ac:dyDescent="0.3">
      <c r="A2802" s="1" t="s">
        <v>2960</v>
      </c>
      <c r="B2802" s="1" t="s">
        <v>8236</v>
      </c>
      <c r="C2802" s="1" t="s">
        <v>384</v>
      </c>
      <c r="D2802" s="1" t="s">
        <v>8179</v>
      </c>
      <c r="E2802" s="1" t="s">
        <v>8237</v>
      </c>
      <c r="F2802" s="2"/>
    </row>
    <row r="2803" spans="1:6" x14ac:dyDescent="0.3">
      <c r="A2803" s="1" t="s">
        <v>511</v>
      </c>
      <c r="B2803" s="1" t="s">
        <v>2306</v>
      </c>
      <c r="C2803" s="1" t="s">
        <v>8238</v>
      </c>
      <c r="D2803" s="1" t="s">
        <v>8179</v>
      </c>
      <c r="E2803" s="1" t="s">
        <v>8239</v>
      </c>
      <c r="F2803" s="2"/>
    </row>
    <row r="2804" spans="1:6" x14ac:dyDescent="0.3">
      <c r="A2804" s="1" t="s">
        <v>541</v>
      </c>
      <c r="B2804" s="1" t="s">
        <v>11</v>
      </c>
      <c r="C2804" s="1" t="s">
        <v>2483</v>
      </c>
      <c r="D2804" s="1" t="s">
        <v>8179</v>
      </c>
      <c r="E2804" s="1" t="s">
        <v>8240</v>
      </c>
      <c r="F2804" s="2" t="s">
        <v>8241</v>
      </c>
    </row>
    <row r="2805" spans="1:6" x14ac:dyDescent="0.3">
      <c r="A2805" s="1" t="s">
        <v>553</v>
      </c>
      <c r="B2805" s="1" t="s">
        <v>8242</v>
      </c>
      <c r="C2805" s="1" t="s">
        <v>8243</v>
      </c>
      <c r="D2805" s="1" t="s">
        <v>8179</v>
      </c>
      <c r="E2805" s="1" t="s">
        <v>8244</v>
      </c>
      <c r="F2805" s="2"/>
    </row>
    <row r="2806" spans="1:6" x14ac:dyDescent="0.3">
      <c r="A2806" s="1" t="s">
        <v>1519</v>
      </c>
      <c r="B2806" s="1" t="s">
        <v>8245</v>
      </c>
      <c r="C2806" s="1" t="s">
        <v>8246</v>
      </c>
      <c r="D2806" s="1" t="s">
        <v>8179</v>
      </c>
      <c r="E2806" s="1" t="s">
        <v>8247</v>
      </c>
      <c r="F2806" s="2">
        <v>3034440262</v>
      </c>
    </row>
    <row r="2807" spans="1:6" x14ac:dyDescent="0.3">
      <c r="A2807" s="1" t="s">
        <v>4522</v>
      </c>
      <c r="B2807" s="1" t="s">
        <v>7221</v>
      </c>
      <c r="C2807" s="1" t="s">
        <v>8248</v>
      </c>
      <c r="D2807" s="1" t="s">
        <v>8179</v>
      </c>
      <c r="E2807" s="1" t="s">
        <v>8249</v>
      </c>
      <c r="F2807" s="2" t="s">
        <v>8250</v>
      </c>
    </row>
    <row r="2808" spans="1:6" x14ac:dyDescent="0.3">
      <c r="A2808" s="1" t="s">
        <v>658</v>
      </c>
      <c r="B2808" s="1" t="s">
        <v>3187</v>
      </c>
      <c r="C2808" s="1" t="s">
        <v>8251</v>
      </c>
      <c r="D2808" s="1" t="s">
        <v>8179</v>
      </c>
      <c r="E2808" s="1" t="s">
        <v>8252</v>
      </c>
      <c r="F2808" s="2" t="s">
        <v>8253</v>
      </c>
    </row>
    <row r="2809" spans="1:6" x14ac:dyDescent="0.3">
      <c r="A2809" s="1" t="s">
        <v>1575</v>
      </c>
      <c r="B2809" s="1" t="s">
        <v>1181</v>
      </c>
      <c r="C2809" s="1" t="s">
        <v>222</v>
      </c>
      <c r="D2809" s="1" t="s">
        <v>8179</v>
      </c>
      <c r="E2809" s="1" t="s">
        <v>8254</v>
      </c>
      <c r="F2809" s="2" t="s">
        <v>8255</v>
      </c>
    </row>
    <row r="2810" spans="1:6" x14ac:dyDescent="0.3">
      <c r="A2810" s="1" t="s">
        <v>4029</v>
      </c>
      <c r="B2810" s="1" t="s">
        <v>8256</v>
      </c>
      <c r="C2810" s="1" t="s">
        <v>1066</v>
      </c>
      <c r="D2810" s="1" t="s">
        <v>8179</v>
      </c>
      <c r="E2810" s="1" t="s">
        <v>8257</v>
      </c>
      <c r="F2810" s="2"/>
    </row>
    <row r="2811" spans="1:6" x14ac:dyDescent="0.3">
      <c r="A2811" s="1" t="s">
        <v>8258</v>
      </c>
      <c r="B2811" s="1" t="s">
        <v>3169</v>
      </c>
      <c r="C2811" s="1" t="s">
        <v>1066</v>
      </c>
      <c r="D2811" s="1" t="s">
        <v>8179</v>
      </c>
      <c r="E2811" s="1" t="s">
        <v>8259</v>
      </c>
      <c r="F2811" s="2" t="s">
        <v>8260</v>
      </c>
    </row>
    <row r="2812" spans="1:6" x14ac:dyDescent="0.3">
      <c r="A2812" s="1" t="s">
        <v>8261</v>
      </c>
      <c r="B2812" s="1" t="s">
        <v>8262</v>
      </c>
      <c r="C2812" s="1" t="s">
        <v>6925</v>
      </c>
      <c r="D2812" s="1" t="s">
        <v>8179</v>
      </c>
      <c r="E2812" s="1" t="s">
        <v>8263</v>
      </c>
      <c r="F2812" s="2"/>
    </row>
    <row r="2813" spans="1:6" x14ac:dyDescent="0.3">
      <c r="A2813" s="1" t="s">
        <v>8264</v>
      </c>
      <c r="B2813" s="1" t="s">
        <v>1329</v>
      </c>
      <c r="C2813" s="1" t="s">
        <v>16</v>
      </c>
      <c r="D2813" s="1" t="s">
        <v>8179</v>
      </c>
      <c r="E2813" s="1" t="s">
        <v>8265</v>
      </c>
      <c r="F2813" s="2">
        <v>3034448850</v>
      </c>
    </row>
    <row r="2814" spans="1:6" x14ac:dyDescent="0.3">
      <c r="A2814" s="1" t="s">
        <v>705</v>
      </c>
      <c r="B2814" s="1" t="s">
        <v>8266</v>
      </c>
      <c r="C2814" s="1" t="s">
        <v>16</v>
      </c>
      <c r="D2814" s="1" t="s">
        <v>8179</v>
      </c>
      <c r="E2814" s="1" t="s">
        <v>8267</v>
      </c>
      <c r="F2814" s="2"/>
    </row>
    <row r="2815" spans="1:6" x14ac:dyDescent="0.3">
      <c r="A2815" s="1" t="s">
        <v>8268</v>
      </c>
      <c r="B2815" s="1" t="s">
        <v>8269</v>
      </c>
      <c r="C2815" s="1" t="s">
        <v>183</v>
      </c>
      <c r="D2815" s="1" t="s">
        <v>8179</v>
      </c>
      <c r="E2815" s="1" t="s">
        <v>8270</v>
      </c>
      <c r="F2815" s="2">
        <v>7796711654</v>
      </c>
    </row>
    <row r="2816" spans="1:6" x14ac:dyDescent="0.3">
      <c r="A2816" s="1" t="s">
        <v>4066</v>
      </c>
      <c r="B2816" s="1" t="s">
        <v>8271</v>
      </c>
      <c r="C2816" s="1" t="s">
        <v>8272</v>
      </c>
      <c r="D2816" s="1" t="s">
        <v>8179</v>
      </c>
      <c r="E2816" s="1" t="s">
        <v>8273</v>
      </c>
      <c r="F2816" s="2">
        <v>3034444411</v>
      </c>
    </row>
    <row r="2817" spans="1:6" x14ac:dyDescent="0.3">
      <c r="A2817" s="1" t="s">
        <v>4066</v>
      </c>
      <c r="B2817" s="1" t="s">
        <v>8271</v>
      </c>
      <c r="C2817" s="1" t="s">
        <v>8272</v>
      </c>
      <c r="D2817" s="1" t="s">
        <v>8179</v>
      </c>
      <c r="E2817" s="1" t="s">
        <v>8274</v>
      </c>
      <c r="F2817" s="2">
        <v>7947584821</v>
      </c>
    </row>
    <row r="2818" spans="1:6" x14ac:dyDescent="0.3">
      <c r="A2818" s="1" t="s">
        <v>1668</v>
      </c>
      <c r="B2818" s="1" t="s">
        <v>8275</v>
      </c>
      <c r="C2818" s="1" t="s">
        <v>8276</v>
      </c>
      <c r="D2818" s="1" t="s">
        <v>8179</v>
      </c>
      <c r="E2818" s="1" t="s">
        <v>8277</v>
      </c>
      <c r="F2818" s="2" t="s">
        <v>8278</v>
      </c>
    </row>
    <row r="2819" spans="1:6" x14ac:dyDescent="0.3">
      <c r="A2819" s="1" t="s">
        <v>746</v>
      </c>
      <c r="B2819" s="1" t="s">
        <v>8279</v>
      </c>
      <c r="C2819" s="1" t="s">
        <v>251</v>
      </c>
      <c r="D2819" s="1" t="s">
        <v>8179</v>
      </c>
      <c r="E2819" s="1" t="s">
        <v>8280</v>
      </c>
      <c r="F2819" s="2">
        <v>3034444913</v>
      </c>
    </row>
    <row r="2820" spans="1:6" x14ac:dyDescent="0.3">
      <c r="A2820" s="1" t="s">
        <v>5135</v>
      </c>
      <c r="B2820" s="1" t="s">
        <v>8281</v>
      </c>
      <c r="C2820" s="1" t="s">
        <v>8282</v>
      </c>
      <c r="D2820" s="1" t="s">
        <v>8179</v>
      </c>
      <c r="E2820" s="1" t="s">
        <v>8283</v>
      </c>
      <c r="F2820" s="2" t="s">
        <v>8284</v>
      </c>
    </row>
    <row r="2821" spans="1:6" x14ac:dyDescent="0.3">
      <c r="A2821" s="1" t="s">
        <v>6533</v>
      </c>
      <c r="B2821" s="1" t="s">
        <v>8285</v>
      </c>
      <c r="C2821" s="1" t="s">
        <v>8286</v>
      </c>
      <c r="D2821" s="1" t="s">
        <v>8179</v>
      </c>
      <c r="E2821" s="1" t="s">
        <v>8287</v>
      </c>
      <c r="F2821" s="2">
        <v>3034444717</v>
      </c>
    </row>
    <row r="2822" spans="1:6" x14ac:dyDescent="0.3">
      <c r="A2822" s="1" t="s">
        <v>2551</v>
      </c>
      <c r="B2822" s="1" t="s">
        <v>574</v>
      </c>
      <c r="C2822" s="1" t="s">
        <v>16</v>
      </c>
      <c r="D2822" s="1" t="s">
        <v>8179</v>
      </c>
      <c r="E2822" s="1" t="s">
        <v>8288</v>
      </c>
      <c r="F2822" s="2" t="s">
        <v>8289</v>
      </c>
    </row>
    <row r="2823" spans="1:6" x14ac:dyDescent="0.3">
      <c r="A2823" s="1" t="s">
        <v>1741</v>
      </c>
      <c r="B2823" s="1" t="s">
        <v>8290</v>
      </c>
      <c r="C2823" s="1" t="s">
        <v>8291</v>
      </c>
      <c r="D2823" s="1" t="s">
        <v>8179</v>
      </c>
      <c r="E2823" s="1" t="s">
        <v>8292</v>
      </c>
      <c r="F2823" s="2"/>
    </row>
    <row r="2824" spans="1:6" x14ac:dyDescent="0.3">
      <c r="A2824" s="1" t="s">
        <v>801</v>
      </c>
      <c r="B2824" s="1" t="s">
        <v>7378</v>
      </c>
      <c r="C2824" s="1" t="s">
        <v>980</v>
      </c>
      <c r="D2824" s="1" t="s">
        <v>8179</v>
      </c>
      <c r="E2824" s="1" t="s">
        <v>8293</v>
      </c>
      <c r="F2824" s="2">
        <v>1914977415</v>
      </c>
    </row>
    <row r="2825" spans="1:6" x14ac:dyDescent="0.3">
      <c r="A2825" s="1" t="s">
        <v>839</v>
      </c>
      <c r="B2825" s="1" t="s">
        <v>776</v>
      </c>
      <c r="C2825" s="1" t="s">
        <v>369</v>
      </c>
      <c r="D2825" s="1" t="s">
        <v>8179</v>
      </c>
      <c r="E2825" s="1" t="s">
        <v>8294</v>
      </c>
      <c r="F2825" s="2" t="s">
        <v>8295</v>
      </c>
    </row>
    <row r="2826" spans="1:6" x14ac:dyDescent="0.3">
      <c r="A2826" s="1" t="s">
        <v>2561</v>
      </c>
      <c r="B2826" s="1" t="s">
        <v>8296</v>
      </c>
      <c r="C2826" s="1" t="s">
        <v>1066</v>
      </c>
      <c r="D2826" s="1" t="s">
        <v>8179</v>
      </c>
      <c r="E2826" s="1" t="s">
        <v>8297</v>
      </c>
      <c r="F2826" s="2" t="s">
        <v>8298</v>
      </c>
    </row>
    <row r="2827" spans="1:6" x14ac:dyDescent="0.3">
      <c r="A2827" s="1" t="s">
        <v>2561</v>
      </c>
      <c r="B2827" s="1" t="s">
        <v>8299</v>
      </c>
      <c r="C2827" s="1" t="s">
        <v>384</v>
      </c>
      <c r="D2827" s="1" t="s">
        <v>8179</v>
      </c>
      <c r="E2827" s="1" t="s">
        <v>8300</v>
      </c>
      <c r="F2827" s="2">
        <v>1270686590</v>
      </c>
    </row>
    <row r="2828" spans="1:6" x14ac:dyDescent="0.3">
      <c r="A2828" s="1" t="s">
        <v>8301</v>
      </c>
      <c r="B2828" s="1" t="s">
        <v>8302</v>
      </c>
      <c r="C2828" s="1" t="s">
        <v>8303</v>
      </c>
      <c r="D2828" s="1" t="s">
        <v>8179</v>
      </c>
      <c r="E2828" s="1" t="s">
        <v>8304</v>
      </c>
      <c r="F2828" s="2">
        <v>2073932201</v>
      </c>
    </row>
    <row r="2829" spans="1:6" x14ac:dyDescent="0.3">
      <c r="A2829" s="1" t="s">
        <v>8305</v>
      </c>
      <c r="B2829" s="1" t="s">
        <v>8306</v>
      </c>
      <c r="C2829" s="1" t="s">
        <v>16</v>
      </c>
      <c r="D2829" s="1" t="s">
        <v>8179</v>
      </c>
      <c r="E2829" s="1" t="s">
        <v>8307</v>
      </c>
      <c r="F2829" s="2">
        <v>3034448889</v>
      </c>
    </row>
    <row r="2830" spans="1:6" x14ac:dyDescent="0.3">
      <c r="A2830" s="1" t="s">
        <v>8308</v>
      </c>
      <c r="B2830" s="1" t="s">
        <v>3260</v>
      </c>
      <c r="C2830" s="1" t="s">
        <v>900</v>
      </c>
      <c r="D2830" s="1" t="s">
        <v>8179</v>
      </c>
      <c r="E2830" s="1" t="s">
        <v>8309</v>
      </c>
      <c r="F2830" s="2">
        <v>3034442747</v>
      </c>
    </row>
    <row r="2831" spans="1:6" x14ac:dyDescent="0.3">
      <c r="A2831" s="1" t="s">
        <v>8310</v>
      </c>
      <c r="B2831" s="1" t="s">
        <v>8311</v>
      </c>
      <c r="C2831" s="1" t="s">
        <v>46</v>
      </c>
      <c r="D2831" s="1" t="s">
        <v>8179</v>
      </c>
      <c r="E2831" s="1" t="s">
        <v>8312</v>
      </c>
      <c r="F2831" s="2"/>
    </row>
    <row r="2832" spans="1:6" x14ac:dyDescent="0.3">
      <c r="A2832" s="1" t="s">
        <v>8313</v>
      </c>
      <c r="B2832" s="1" t="s">
        <v>8314</v>
      </c>
      <c r="C2832" s="1" t="s">
        <v>8315</v>
      </c>
      <c r="D2832" s="1" t="s">
        <v>8179</v>
      </c>
      <c r="E2832" s="1" t="s">
        <v>8316</v>
      </c>
      <c r="F2832" s="2" t="s">
        <v>8317</v>
      </c>
    </row>
    <row r="2833" spans="1:6" x14ac:dyDescent="0.3">
      <c r="A2833" s="1" t="s">
        <v>919</v>
      </c>
      <c r="B2833" s="1" t="s">
        <v>810</v>
      </c>
      <c r="C2833" s="1" t="s">
        <v>5990</v>
      </c>
      <c r="D2833" s="1" t="s">
        <v>8179</v>
      </c>
      <c r="E2833" s="1" t="s">
        <v>8318</v>
      </c>
      <c r="F2833" s="2">
        <v>7470021687</v>
      </c>
    </row>
    <row r="2834" spans="1:6" x14ac:dyDescent="0.3">
      <c r="A2834" s="1" t="s">
        <v>928</v>
      </c>
      <c r="B2834" s="1" t="s">
        <v>1725</v>
      </c>
      <c r="C2834" s="1" t="s">
        <v>369</v>
      </c>
      <c r="D2834" s="1" t="s">
        <v>8179</v>
      </c>
      <c r="E2834" s="1" t="s">
        <v>8319</v>
      </c>
      <c r="F2834" s="2">
        <v>3034446782</v>
      </c>
    </row>
    <row r="2835" spans="1:6" x14ac:dyDescent="0.3">
      <c r="A2835" s="1" t="s">
        <v>8320</v>
      </c>
      <c r="B2835" s="1" t="s">
        <v>8321</v>
      </c>
      <c r="C2835" s="1" t="s">
        <v>369</v>
      </c>
      <c r="D2835" s="1" t="s">
        <v>8179</v>
      </c>
      <c r="E2835" s="1" t="s">
        <v>8322</v>
      </c>
      <c r="F2835" s="2"/>
    </row>
    <row r="2836" spans="1:6" x14ac:dyDescent="0.3">
      <c r="A2836" s="1" t="s">
        <v>8323</v>
      </c>
      <c r="B2836" s="1" t="s">
        <v>8324</v>
      </c>
      <c r="C2836" s="1" t="s">
        <v>8325</v>
      </c>
      <c r="D2836" s="1" t="s">
        <v>8179</v>
      </c>
      <c r="E2836" s="1" t="s">
        <v>8326</v>
      </c>
      <c r="F2836" s="2">
        <v>3034446774</v>
      </c>
    </row>
    <row r="2837" spans="1:6" x14ac:dyDescent="0.3">
      <c r="A2837" s="1" t="s">
        <v>8327</v>
      </c>
      <c r="B2837" s="1" t="s">
        <v>8328</v>
      </c>
      <c r="C2837" s="1" t="s">
        <v>8329</v>
      </c>
      <c r="D2837" s="1" t="s">
        <v>8179</v>
      </c>
      <c r="E2837" s="1" t="s">
        <v>8330</v>
      </c>
      <c r="F2837" s="2"/>
    </row>
    <row r="2838" spans="1:6" x14ac:dyDescent="0.3">
      <c r="A2838" s="1" t="s">
        <v>1854</v>
      </c>
      <c r="B2838" s="1" t="s">
        <v>8331</v>
      </c>
      <c r="C2838" s="1" t="s">
        <v>1066</v>
      </c>
      <c r="D2838" s="1" t="s">
        <v>8179</v>
      </c>
      <c r="E2838" s="1" t="s">
        <v>8332</v>
      </c>
      <c r="F2838" s="2" t="s">
        <v>8333</v>
      </c>
    </row>
    <row r="2839" spans="1:6" x14ac:dyDescent="0.3">
      <c r="A2839" s="1" t="s">
        <v>978</v>
      </c>
      <c r="B2839" s="1" t="s">
        <v>8334</v>
      </c>
      <c r="C2839" s="1" t="s">
        <v>1531</v>
      </c>
      <c r="D2839" s="1" t="s">
        <v>8179</v>
      </c>
      <c r="E2839" s="1" t="s">
        <v>8335</v>
      </c>
      <c r="F2839" s="2" t="s">
        <v>8336</v>
      </c>
    </row>
    <row r="2840" spans="1:6" x14ac:dyDescent="0.3">
      <c r="A2840" s="1" t="s">
        <v>8337</v>
      </c>
      <c r="B2840" s="1" t="s">
        <v>6248</v>
      </c>
      <c r="C2840" s="1" t="s">
        <v>8338</v>
      </c>
      <c r="D2840" s="1" t="s">
        <v>8179</v>
      </c>
      <c r="E2840" s="1" t="s">
        <v>8339</v>
      </c>
      <c r="F2840" s="2">
        <v>7886918771</v>
      </c>
    </row>
    <row r="2841" spans="1:6" x14ac:dyDescent="0.3">
      <c r="A2841" s="1" t="s">
        <v>4650</v>
      </c>
      <c r="B2841" s="1" t="s">
        <v>8340</v>
      </c>
      <c r="C2841" s="1" t="s">
        <v>1263</v>
      </c>
      <c r="D2841" s="1" t="s">
        <v>8179</v>
      </c>
      <c r="E2841" s="1" t="s">
        <v>8341</v>
      </c>
      <c r="F2841" s="2" t="s">
        <v>8342</v>
      </c>
    </row>
    <row r="2842" spans="1:6" x14ac:dyDescent="0.3">
      <c r="A2842" s="1" t="s">
        <v>18</v>
      </c>
      <c r="B2842" s="1" t="s">
        <v>727</v>
      </c>
      <c r="C2842" s="1" t="s">
        <v>38</v>
      </c>
      <c r="D2842" s="1" t="s">
        <v>8179</v>
      </c>
      <c r="E2842" s="1" t="s">
        <v>8343</v>
      </c>
      <c r="F2842" s="2"/>
    </row>
    <row r="2843" spans="1:6" x14ac:dyDescent="0.3">
      <c r="A2843" s="1" t="s">
        <v>2660</v>
      </c>
      <c r="B2843" s="1" t="s">
        <v>8344</v>
      </c>
      <c r="C2843" s="1" t="s">
        <v>8345</v>
      </c>
      <c r="D2843" s="1" t="s">
        <v>8179</v>
      </c>
      <c r="E2843" s="1" t="s">
        <v>8346</v>
      </c>
      <c r="F2843" s="2"/>
    </row>
    <row r="2844" spans="1:6" x14ac:dyDescent="0.3">
      <c r="A2844" s="1" t="s">
        <v>1918</v>
      </c>
      <c r="B2844" s="1" t="s">
        <v>7277</v>
      </c>
      <c r="C2844" s="1" t="s">
        <v>1155</v>
      </c>
      <c r="D2844" s="1" t="s">
        <v>8179</v>
      </c>
      <c r="E2844" s="1" t="s">
        <v>8347</v>
      </c>
      <c r="F2844" s="2">
        <v>7975651928</v>
      </c>
    </row>
    <row r="2845" spans="1:6" x14ac:dyDescent="0.3">
      <c r="A2845" s="1" t="s">
        <v>3748</v>
      </c>
      <c r="B2845" s="1" t="s">
        <v>4621</v>
      </c>
      <c r="C2845" s="1" t="s">
        <v>16</v>
      </c>
      <c r="D2845" s="1" t="s">
        <v>8179</v>
      </c>
      <c r="E2845" s="1" t="s">
        <v>8348</v>
      </c>
      <c r="F2845" s="2">
        <v>7458003998</v>
      </c>
    </row>
    <row r="2846" spans="1:6" x14ac:dyDescent="0.3">
      <c r="A2846" s="1" t="s">
        <v>1094</v>
      </c>
      <c r="B2846" s="1" t="s">
        <v>6205</v>
      </c>
      <c r="C2846" s="1" t="s">
        <v>8349</v>
      </c>
      <c r="D2846" s="1" t="s">
        <v>8179</v>
      </c>
      <c r="E2846" s="1" t="s">
        <v>8350</v>
      </c>
      <c r="F2846" s="2" t="s">
        <v>8351</v>
      </c>
    </row>
    <row r="2847" spans="1:6" x14ac:dyDescent="0.3">
      <c r="A2847" s="1" t="s">
        <v>1094</v>
      </c>
      <c r="B2847" s="1" t="s">
        <v>297</v>
      </c>
      <c r="C2847" s="1" t="s">
        <v>8352</v>
      </c>
      <c r="D2847" s="1" t="s">
        <v>8179</v>
      </c>
      <c r="E2847" s="1" t="s">
        <v>8353</v>
      </c>
      <c r="F2847" s="2">
        <v>3034448964</v>
      </c>
    </row>
    <row r="2848" spans="1:6" x14ac:dyDescent="0.3">
      <c r="A2848" s="1" t="s">
        <v>1100</v>
      </c>
      <c r="B2848" s="1" t="s">
        <v>8354</v>
      </c>
      <c r="C2848" s="1" t="s">
        <v>3545</v>
      </c>
      <c r="D2848" s="1" t="s">
        <v>8179</v>
      </c>
      <c r="E2848" s="1" t="s">
        <v>8355</v>
      </c>
      <c r="F2848" s="2"/>
    </row>
    <row r="2849" spans="1:6" x14ac:dyDescent="0.3">
      <c r="A2849" s="1" t="s">
        <v>1100</v>
      </c>
      <c r="B2849" s="1" t="s">
        <v>8356</v>
      </c>
      <c r="C2849" s="1" t="s">
        <v>183</v>
      </c>
      <c r="D2849" s="1" t="s">
        <v>8179</v>
      </c>
      <c r="E2849" s="1" t="s">
        <v>8357</v>
      </c>
      <c r="F2849" s="2">
        <v>1133949355</v>
      </c>
    </row>
    <row r="2850" spans="1:6" x14ac:dyDescent="0.3">
      <c r="A2850" s="1" t="s">
        <v>1117</v>
      </c>
      <c r="B2850" s="1" t="s">
        <v>8358</v>
      </c>
      <c r="C2850" s="1" t="s">
        <v>8359</v>
      </c>
      <c r="D2850" s="1" t="s">
        <v>8179</v>
      </c>
      <c r="E2850" s="1" t="s">
        <v>8360</v>
      </c>
      <c r="F2850" s="2" t="s">
        <v>8361</v>
      </c>
    </row>
    <row r="2851" spans="1:6" x14ac:dyDescent="0.3">
      <c r="A2851" s="1" t="s">
        <v>8362</v>
      </c>
      <c r="B2851" s="1" t="s">
        <v>8363</v>
      </c>
      <c r="C2851" s="1" t="s">
        <v>20</v>
      </c>
      <c r="D2851" s="1" t="s">
        <v>8179</v>
      </c>
      <c r="E2851" s="1" t="s">
        <v>8364</v>
      </c>
      <c r="F2851" s="2">
        <v>3034441281</v>
      </c>
    </row>
    <row r="2852" spans="1:6" x14ac:dyDescent="0.3">
      <c r="A2852" s="1" t="s">
        <v>1140</v>
      </c>
      <c r="B2852" s="1" t="s">
        <v>8365</v>
      </c>
      <c r="C2852" s="1" t="s">
        <v>404</v>
      </c>
      <c r="D2852" s="1" t="s">
        <v>8179</v>
      </c>
      <c r="E2852" s="1" t="s">
        <v>8366</v>
      </c>
      <c r="F2852" s="2" t="s">
        <v>8367</v>
      </c>
    </row>
    <row r="2853" spans="1:6" x14ac:dyDescent="0.3">
      <c r="A2853" s="1" t="s">
        <v>1153</v>
      </c>
      <c r="B2853" s="1" t="s">
        <v>2091</v>
      </c>
      <c r="C2853" s="1" t="s">
        <v>8368</v>
      </c>
      <c r="D2853" s="1" t="s">
        <v>8369</v>
      </c>
      <c r="E2853" s="1" t="s">
        <v>8370</v>
      </c>
      <c r="F2853" s="2" t="s">
        <v>8371</v>
      </c>
    </row>
    <row r="2854" spans="1:6" x14ac:dyDescent="0.3">
      <c r="A2854" s="1" t="s">
        <v>8372</v>
      </c>
      <c r="B2854" s="1" t="s">
        <v>8373</v>
      </c>
      <c r="C2854" s="1" t="s">
        <v>431</v>
      </c>
      <c r="D2854" s="1" t="s">
        <v>8369</v>
      </c>
      <c r="E2854" s="1" t="s">
        <v>8374</v>
      </c>
      <c r="F2854" s="2">
        <v>7540272398</v>
      </c>
    </row>
    <row r="2855" spans="1:6" x14ac:dyDescent="0.3">
      <c r="A2855" s="1" t="s">
        <v>139</v>
      </c>
      <c r="B2855" s="1" t="s">
        <v>8375</v>
      </c>
      <c r="C2855" s="1" t="s">
        <v>1282</v>
      </c>
      <c r="D2855" s="1" t="s">
        <v>8369</v>
      </c>
      <c r="E2855" s="1" t="s">
        <v>8376</v>
      </c>
      <c r="F2855" s="2" t="s">
        <v>8377</v>
      </c>
    </row>
    <row r="2856" spans="1:6" x14ac:dyDescent="0.3">
      <c r="A2856" s="1" t="s">
        <v>139</v>
      </c>
      <c r="B2856" s="1" t="s">
        <v>562</v>
      </c>
      <c r="C2856" s="1" t="s">
        <v>2729</v>
      </c>
      <c r="D2856" s="1" t="s">
        <v>8369</v>
      </c>
      <c r="E2856" s="1" t="s">
        <v>8378</v>
      </c>
      <c r="F2856" s="2" t="s">
        <v>8379</v>
      </c>
    </row>
    <row r="2857" spans="1:6" x14ac:dyDescent="0.3">
      <c r="A2857" s="1" t="s">
        <v>170</v>
      </c>
      <c r="B2857" s="1" t="s">
        <v>2555</v>
      </c>
      <c r="C2857" s="1" t="s">
        <v>1949</v>
      </c>
      <c r="D2857" s="1" t="s">
        <v>8369</v>
      </c>
      <c r="E2857" s="1" t="s">
        <v>8380</v>
      </c>
      <c r="F2857" s="2"/>
    </row>
    <row r="2858" spans="1:6" x14ac:dyDescent="0.3">
      <c r="A2858" s="1" t="s">
        <v>7332</v>
      </c>
      <c r="B2858" s="1" t="s">
        <v>8381</v>
      </c>
      <c r="C2858" s="1" t="s">
        <v>8382</v>
      </c>
      <c r="D2858" s="1" t="s">
        <v>8369</v>
      </c>
      <c r="E2858" s="1" t="s">
        <v>8383</v>
      </c>
      <c r="F2858" s="2"/>
    </row>
    <row r="2859" spans="1:6" x14ac:dyDescent="0.3">
      <c r="A2859" s="1" t="s">
        <v>22</v>
      </c>
      <c r="B2859" s="1" t="s">
        <v>8384</v>
      </c>
      <c r="C2859" s="1" t="s">
        <v>1928</v>
      </c>
      <c r="D2859" s="1" t="s">
        <v>8369</v>
      </c>
      <c r="E2859" s="1" t="s">
        <v>8385</v>
      </c>
      <c r="F2859" s="2" t="s">
        <v>8386</v>
      </c>
    </row>
    <row r="2860" spans="1:6" x14ac:dyDescent="0.3">
      <c r="A2860" s="1" t="s">
        <v>174</v>
      </c>
      <c r="B2860" s="1" t="s">
        <v>8387</v>
      </c>
      <c r="C2860" s="1" t="s">
        <v>1294</v>
      </c>
      <c r="D2860" s="1" t="s">
        <v>8369</v>
      </c>
      <c r="E2860" s="1" t="s">
        <v>8388</v>
      </c>
      <c r="F2860" s="2" t="s">
        <v>8389</v>
      </c>
    </row>
    <row r="2861" spans="1:6" x14ac:dyDescent="0.3">
      <c r="A2861" s="1" t="s">
        <v>174</v>
      </c>
      <c r="B2861" s="1" t="s">
        <v>8390</v>
      </c>
      <c r="C2861" s="1" t="s">
        <v>8391</v>
      </c>
      <c r="D2861" s="1" t="s">
        <v>8369</v>
      </c>
      <c r="E2861" s="1" t="s">
        <v>8392</v>
      </c>
      <c r="F2861" s="2" t="s">
        <v>8393</v>
      </c>
    </row>
    <row r="2862" spans="1:6" x14ac:dyDescent="0.3">
      <c r="A2862" s="1" t="s">
        <v>1199</v>
      </c>
      <c r="B2862" s="1" t="s">
        <v>4847</v>
      </c>
      <c r="C2862" s="1" t="s">
        <v>8394</v>
      </c>
      <c r="D2862" s="1" t="s">
        <v>8369</v>
      </c>
      <c r="E2862" s="1" t="s">
        <v>8395</v>
      </c>
      <c r="F2862" s="2"/>
    </row>
    <row r="2863" spans="1:6" x14ac:dyDescent="0.3">
      <c r="A2863" s="1" t="s">
        <v>3815</v>
      </c>
      <c r="B2863" s="1" t="s">
        <v>541</v>
      </c>
      <c r="C2863" s="1" t="s">
        <v>38</v>
      </c>
      <c r="D2863" s="1" t="s">
        <v>8369</v>
      </c>
      <c r="E2863" s="1" t="s">
        <v>8396</v>
      </c>
      <c r="F2863" s="2" t="s">
        <v>8397</v>
      </c>
    </row>
    <row r="2864" spans="1:6" x14ac:dyDescent="0.3">
      <c r="A2864" s="1" t="s">
        <v>1216</v>
      </c>
      <c r="B2864" s="1" t="s">
        <v>1452</v>
      </c>
      <c r="C2864" s="1" t="s">
        <v>8398</v>
      </c>
      <c r="D2864" s="1" t="s">
        <v>8369</v>
      </c>
      <c r="E2864" s="1" t="s">
        <v>8399</v>
      </c>
      <c r="F2864" s="2"/>
    </row>
    <row r="2865" spans="1:6" x14ac:dyDescent="0.3">
      <c r="A2865" s="1" t="s">
        <v>8400</v>
      </c>
      <c r="B2865" s="1" t="s">
        <v>8401</v>
      </c>
      <c r="C2865" s="1" t="s">
        <v>8402</v>
      </c>
      <c r="D2865" s="1" t="s">
        <v>8369</v>
      </c>
      <c r="E2865" s="1" t="s">
        <v>8403</v>
      </c>
      <c r="F2865" s="2"/>
    </row>
    <row r="2866" spans="1:6" x14ac:dyDescent="0.3">
      <c r="A2866" s="1" t="s">
        <v>27</v>
      </c>
      <c r="B2866" s="1" t="s">
        <v>3368</v>
      </c>
      <c r="C2866" s="1" t="s">
        <v>8404</v>
      </c>
      <c r="D2866" s="1" t="s">
        <v>8369</v>
      </c>
      <c r="E2866" s="1" t="s">
        <v>8405</v>
      </c>
      <c r="F2866" s="2"/>
    </row>
    <row r="2867" spans="1:6" x14ac:dyDescent="0.3">
      <c r="A2867" s="1" t="s">
        <v>8406</v>
      </c>
      <c r="B2867" s="1" t="s">
        <v>8407</v>
      </c>
      <c r="C2867" s="1" t="s">
        <v>46</v>
      </c>
      <c r="D2867" s="1" t="s">
        <v>8369</v>
      </c>
      <c r="E2867" s="1" t="s">
        <v>8408</v>
      </c>
      <c r="F2867" s="2"/>
    </row>
    <row r="2868" spans="1:6" x14ac:dyDescent="0.3">
      <c r="A2868" s="1" t="s">
        <v>218</v>
      </c>
      <c r="B2868" s="1" t="s">
        <v>8409</v>
      </c>
      <c r="C2868" s="1" t="s">
        <v>8410</v>
      </c>
      <c r="D2868" s="1" t="s">
        <v>8369</v>
      </c>
      <c r="E2868" s="1" t="s">
        <v>8411</v>
      </c>
      <c r="F2868" s="2"/>
    </row>
    <row r="2869" spans="1:6" x14ac:dyDescent="0.3">
      <c r="A2869" s="1" t="s">
        <v>8412</v>
      </c>
      <c r="B2869" s="1" t="s">
        <v>8413</v>
      </c>
      <c r="C2869" s="1" t="s">
        <v>1379</v>
      </c>
      <c r="D2869" s="1" t="s">
        <v>8369</v>
      </c>
      <c r="E2869" s="1" t="s">
        <v>8414</v>
      </c>
      <c r="F2869" s="2"/>
    </row>
    <row r="2870" spans="1:6" x14ac:dyDescent="0.3">
      <c r="A2870" s="1" t="s">
        <v>8415</v>
      </c>
      <c r="B2870" s="1" t="s">
        <v>8416</v>
      </c>
      <c r="C2870" s="1" t="s">
        <v>1695</v>
      </c>
      <c r="D2870" s="1" t="s">
        <v>8369</v>
      </c>
      <c r="E2870" s="1" t="s">
        <v>8417</v>
      </c>
      <c r="F2870" s="2">
        <v>7990528531</v>
      </c>
    </row>
    <row r="2871" spans="1:6" x14ac:dyDescent="0.3">
      <c r="A2871" s="1" t="s">
        <v>1269</v>
      </c>
      <c r="B2871" s="1" t="s">
        <v>8418</v>
      </c>
      <c r="C2871" s="1" t="s">
        <v>5558</v>
      </c>
      <c r="D2871" s="1" t="s">
        <v>8369</v>
      </c>
      <c r="E2871" s="1" t="s">
        <v>8419</v>
      </c>
      <c r="F2871" s="2" t="s">
        <v>8420</v>
      </c>
    </row>
    <row r="2872" spans="1:6" x14ac:dyDescent="0.3">
      <c r="A2872" s="1" t="s">
        <v>6657</v>
      </c>
      <c r="B2872" s="1" t="s">
        <v>8421</v>
      </c>
      <c r="C2872" s="1" t="s">
        <v>101</v>
      </c>
      <c r="D2872" s="1" t="s">
        <v>8369</v>
      </c>
      <c r="E2872" s="1" t="s">
        <v>8422</v>
      </c>
      <c r="F2872" s="2" t="s">
        <v>8423</v>
      </c>
    </row>
    <row r="2873" spans="1:6" x14ac:dyDescent="0.3">
      <c r="A2873" s="1" t="s">
        <v>249</v>
      </c>
      <c r="B2873" s="1" t="s">
        <v>8424</v>
      </c>
      <c r="C2873" s="1" t="s">
        <v>8425</v>
      </c>
      <c r="D2873" s="1" t="s">
        <v>8369</v>
      </c>
      <c r="E2873" s="1" t="s">
        <v>8426</v>
      </c>
      <c r="F2873" s="2"/>
    </row>
    <row r="2874" spans="1:6" x14ac:dyDescent="0.3">
      <c r="A2874" s="1" t="s">
        <v>249</v>
      </c>
      <c r="B2874" s="1" t="s">
        <v>1452</v>
      </c>
      <c r="C2874" s="1" t="s">
        <v>108</v>
      </c>
      <c r="D2874" s="1" t="s">
        <v>8369</v>
      </c>
      <c r="E2874" s="1" t="s">
        <v>8427</v>
      </c>
      <c r="F2874" s="2"/>
    </row>
    <row r="2875" spans="1:6" x14ac:dyDescent="0.3">
      <c r="A2875" s="1" t="s">
        <v>279</v>
      </c>
      <c r="B2875" s="1" t="s">
        <v>297</v>
      </c>
      <c r="C2875" s="1" t="s">
        <v>8428</v>
      </c>
      <c r="D2875" s="1" t="s">
        <v>8369</v>
      </c>
      <c r="E2875" s="1" t="s">
        <v>8429</v>
      </c>
      <c r="F2875" s="2"/>
    </row>
    <row r="2876" spans="1:6" x14ac:dyDescent="0.3">
      <c r="A2876" s="1" t="s">
        <v>279</v>
      </c>
      <c r="B2876" s="1" t="s">
        <v>8430</v>
      </c>
      <c r="C2876" s="1" t="s">
        <v>8431</v>
      </c>
      <c r="D2876" s="1" t="s">
        <v>8369</v>
      </c>
      <c r="E2876" s="1" t="s">
        <v>8432</v>
      </c>
      <c r="F2876" s="2"/>
    </row>
    <row r="2877" spans="1:6" x14ac:dyDescent="0.3">
      <c r="A2877" s="1" t="s">
        <v>31</v>
      </c>
      <c r="B2877" s="1" t="s">
        <v>8433</v>
      </c>
      <c r="C2877" s="1" t="s">
        <v>111</v>
      </c>
      <c r="D2877" s="1" t="s">
        <v>8369</v>
      </c>
      <c r="E2877" s="1" t="s">
        <v>8434</v>
      </c>
      <c r="F2877" s="2" t="s">
        <v>8435</v>
      </c>
    </row>
    <row r="2878" spans="1:6" x14ac:dyDescent="0.3">
      <c r="A2878" s="1" t="s">
        <v>31</v>
      </c>
      <c r="B2878" s="1" t="s">
        <v>8436</v>
      </c>
      <c r="C2878" s="1" t="s">
        <v>46</v>
      </c>
      <c r="D2878" s="1" t="s">
        <v>8369</v>
      </c>
      <c r="E2878" s="1" t="s">
        <v>8437</v>
      </c>
      <c r="F2878" s="2">
        <v>7544509999</v>
      </c>
    </row>
    <row r="2879" spans="1:6" x14ac:dyDescent="0.3">
      <c r="A2879" s="1" t="s">
        <v>31</v>
      </c>
      <c r="B2879" s="1" t="s">
        <v>1005</v>
      </c>
      <c r="C2879" s="1" t="s">
        <v>183</v>
      </c>
      <c r="D2879" s="1" t="s">
        <v>8369</v>
      </c>
      <c r="E2879" s="1" t="s">
        <v>8438</v>
      </c>
      <c r="F2879" s="2" t="s">
        <v>8439</v>
      </c>
    </row>
    <row r="2880" spans="1:6" x14ac:dyDescent="0.3">
      <c r="A2880" s="1" t="s">
        <v>31</v>
      </c>
      <c r="B2880" s="1" t="s">
        <v>8433</v>
      </c>
      <c r="C2880" s="1" t="s">
        <v>8440</v>
      </c>
      <c r="D2880" s="1" t="s">
        <v>8369</v>
      </c>
      <c r="E2880" s="1" t="s">
        <v>8441</v>
      </c>
      <c r="F2880" s="2">
        <v>2033344367</v>
      </c>
    </row>
    <row r="2881" spans="1:6" x14ac:dyDescent="0.3">
      <c r="A2881" s="1" t="s">
        <v>8442</v>
      </c>
      <c r="B2881" s="1" t="s">
        <v>8443</v>
      </c>
      <c r="C2881" s="1" t="s">
        <v>8444</v>
      </c>
      <c r="D2881" s="1" t="s">
        <v>8369</v>
      </c>
      <c r="E2881" s="1" t="s">
        <v>8445</v>
      </c>
      <c r="F2881" s="2"/>
    </row>
    <row r="2882" spans="1:6" x14ac:dyDescent="0.3">
      <c r="A2882" s="1" t="s">
        <v>6723</v>
      </c>
      <c r="B2882" s="1" t="s">
        <v>6724</v>
      </c>
      <c r="C2882" s="1" t="s">
        <v>8446</v>
      </c>
      <c r="D2882" s="1" t="s">
        <v>8369</v>
      </c>
      <c r="E2882" s="1" t="s">
        <v>8447</v>
      </c>
      <c r="F2882" s="2"/>
    </row>
    <row r="2883" spans="1:6" x14ac:dyDescent="0.3">
      <c r="A2883" s="1" t="s">
        <v>3879</v>
      </c>
      <c r="B2883" s="1" t="s">
        <v>614</v>
      </c>
      <c r="C2883" s="1" t="s">
        <v>575</v>
      </c>
      <c r="D2883" s="1" t="s">
        <v>8369</v>
      </c>
      <c r="E2883" s="1" t="s">
        <v>8448</v>
      </c>
      <c r="F2883" s="2">
        <v>2033343597</v>
      </c>
    </row>
    <row r="2884" spans="1:6" x14ac:dyDescent="0.3">
      <c r="A2884" s="1" t="s">
        <v>390</v>
      </c>
      <c r="B2884" s="1" t="s">
        <v>2356</v>
      </c>
      <c r="C2884" s="1" t="s">
        <v>8449</v>
      </c>
      <c r="D2884" s="1" t="s">
        <v>8369</v>
      </c>
      <c r="E2884" s="1" t="s">
        <v>8450</v>
      </c>
      <c r="F2884" s="2">
        <v>7976765820</v>
      </c>
    </row>
    <row r="2885" spans="1:6" x14ac:dyDescent="0.3">
      <c r="A2885" s="1" t="s">
        <v>36</v>
      </c>
      <c r="B2885" s="1" t="s">
        <v>7463</v>
      </c>
      <c r="C2885" s="1" t="s">
        <v>8451</v>
      </c>
      <c r="D2885" s="1" t="s">
        <v>8369</v>
      </c>
      <c r="E2885" s="1" t="s">
        <v>8452</v>
      </c>
      <c r="F2885" s="2" t="s">
        <v>8453</v>
      </c>
    </row>
    <row r="2886" spans="1:6" x14ac:dyDescent="0.3">
      <c r="A2886" s="1" t="s">
        <v>36</v>
      </c>
      <c r="B2886" s="1" t="s">
        <v>8454</v>
      </c>
      <c r="C2886" s="1" t="s">
        <v>5259</v>
      </c>
      <c r="D2886" s="1" t="s">
        <v>8369</v>
      </c>
      <c r="E2886" s="1" t="s">
        <v>8455</v>
      </c>
      <c r="F2886" s="2"/>
    </row>
    <row r="2887" spans="1:6" x14ac:dyDescent="0.3">
      <c r="A2887" s="1" t="s">
        <v>1358</v>
      </c>
      <c r="B2887" s="1" t="s">
        <v>8456</v>
      </c>
      <c r="C2887" s="1" t="s">
        <v>8457</v>
      </c>
      <c r="D2887" s="1" t="s">
        <v>8369</v>
      </c>
      <c r="E2887" s="1" t="s">
        <v>8458</v>
      </c>
      <c r="F2887" s="2">
        <v>1428681845</v>
      </c>
    </row>
    <row r="2888" spans="1:6" x14ac:dyDescent="0.3">
      <c r="A2888" s="1" t="s">
        <v>41</v>
      </c>
      <c r="B2888" s="1" t="s">
        <v>8459</v>
      </c>
      <c r="C2888" s="1" t="s">
        <v>8460</v>
      </c>
      <c r="D2888" s="1" t="s">
        <v>8369</v>
      </c>
      <c r="E2888" s="1" t="s">
        <v>8461</v>
      </c>
      <c r="F2888" s="2" t="s">
        <v>8462</v>
      </c>
    </row>
    <row r="2889" spans="1:6" x14ac:dyDescent="0.3">
      <c r="A2889" s="1" t="s">
        <v>41</v>
      </c>
      <c r="B2889" s="1" t="s">
        <v>1</v>
      </c>
      <c r="C2889" s="1" t="s">
        <v>8463</v>
      </c>
      <c r="D2889" s="1" t="s">
        <v>8369</v>
      </c>
      <c r="E2889" s="1" t="s">
        <v>8464</v>
      </c>
      <c r="F2889" s="2"/>
    </row>
    <row r="2890" spans="1:6" x14ac:dyDescent="0.3">
      <c r="A2890" s="1" t="s">
        <v>41</v>
      </c>
      <c r="B2890" s="1" t="s">
        <v>8465</v>
      </c>
      <c r="C2890" s="1" t="s">
        <v>8398</v>
      </c>
      <c r="D2890" s="1" t="s">
        <v>8369</v>
      </c>
      <c r="E2890" s="1" t="s">
        <v>8466</v>
      </c>
      <c r="F2890" s="2"/>
    </row>
    <row r="2891" spans="1:6" x14ac:dyDescent="0.3">
      <c r="A2891" s="1" t="s">
        <v>41</v>
      </c>
      <c r="B2891" s="1" t="s">
        <v>6504</v>
      </c>
      <c r="C2891" s="1" t="s">
        <v>950</v>
      </c>
      <c r="D2891" s="1" t="s">
        <v>8369</v>
      </c>
      <c r="E2891" s="1" t="s">
        <v>8467</v>
      </c>
      <c r="F2891" s="2"/>
    </row>
    <row r="2892" spans="1:6" x14ac:dyDescent="0.3">
      <c r="A2892" s="1" t="s">
        <v>410</v>
      </c>
      <c r="B2892" s="1" t="s">
        <v>2346</v>
      </c>
      <c r="C2892" s="1" t="s">
        <v>8468</v>
      </c>
      <c r="D2892" s="1" t="s">
        <v>8369</v>
      </c>
      <c r="E2892" s="1" t="s">
        <v>8469</v>
      </c>
      <c r="F2892" s="2"/>
    </row>
    <row r="2893" spans="1:6" x14ac:dyDescent="0.3">
      <c r="A2893" s="1" t="s">
        <v>410</v>
      </c>
      <c r="B2893" s="1" t="s">
        <v>2380</v>
      </c>
      <c r="C2893" s="1" t="s">
        <v>8470</v>
      </c>
      <c r="D2893" s="1" t="s">
        <v>8369</v>
      </c>
      <c r="E2893" s="1" t="s">
        <v>8471</v>
      </c>
      <c r="F2893" s="2"/>
    </row>
    <row r="2894" spans="1:6" x14ac:dyDescent="0.3">
      <c r="A2894" s="1" t="s">
        <v>8472</v>
      </c>
      <c r="B2894" s="1" t="s">
        <v>8473</v>
      </c>
      <c r="C2894" s="1" t="s">
        <v>8474</v>
      </c>
      <c r="D2894" s="1" t="s">
        <v>8369</v>
      </c>
      <c r="E2894" s="1" t="s">
        <v>8475</v>
      </c>
      <c r="F2894" s="2">
        <v>7872824876</v>
      </c>
    </row>
    <row r="2895" spans="1:6" x14ac:dyDescent="0.3">
      <c r="A2895" s="1" t="s">
        <v>8476</v>
      </c>
      <c r="B2895" s="1" t="s">
        <v>2811</v>
      </c>
      <c r="C2895" s="1" t="s">
        <v>8477</v>
      </c>
      <c r="D2895" s="1" t="s">
        <v>8369</v>
      </c>
      <c r="E2895" s="1" t="s">
        <v>8478</v>
      </c>
      <c r="F2895" s="2"/>
    </row>
    <row r="2896" spans="1:6" x14ac:dyDescent="0.3">
      <c r="A2896" s="1" t="s">
        <v>1388</v>
      </c>
      <c r="B2896" s="1" t="s">
        <v>8479</v>
      </c>
      <c r="C2896" s="1" t="s">
        <v>16</v>
      </c>
      <c r="D2896" s="1" t="s">
        <v>8369</v>
      </c>
      <c r="E2896" s="1" t="s">
        <v>8480</v>
      </c>
      <c r="F2896" s="2" t="s">
        <v>8481</v>
      </c>
    </row>
    <row r="2897" spans="1:6" x14ac:dyDescent="0.3">
      <c r="A2897" s="1" t="s">
        <v>3924</v>
      </c>
      <c r="B2897" s="1" t="s">
        <v>8482</v>
      </c>
      <c r="C2897" s="1" t="s">
        <v>8382</v>
      </c>
      <c r="D2897" s="1" t="s">
        <v>8369</v>
      </c>
      <c r="E2897" s="1" t="s">
        <v>8483</v>
      </c>
      <c r="F2897" s="2"/>
    </row>
    <row r="2898" spans="1:6" x14ac:dyDescent="0.3">
      <c r="A2898" s="1" t="s">
        <v>447</v>
      </c>
      <c r="B2898" s="1" t="s">
        <v>8484</v>
      </c>
      <c r="C2898" s="1" t="s">
        <v>1928</v>
      </c>
      <c r="D2898" s="1" t="s">
        <v>8369</v>
      </c>
      <c r="E2898" s="1" t="s">
        <v>8485</v>
      </c>
      <c r="F2898" s="2"/>
    </row>
    <row r="2899" spans="1:6" x14ac:dyDescent="0.3">
      <c r="A2899" s="1" t="s">
        <v>8486</v>
      </c>
      <c r="B2899" s="1" t="s">
        <v>8487</v>
      </c>
      <c r="C2899" s="1" t="s">
        <v>8488</v>
      </c>
      <c r="D2899" s="1" t="s">
        <v>8369</v>
      </c>
      <c r="E2899" s="1" t="s">
        <v>8489</v>
      </c>
      <c r="F2899" s="2" t="s">
        <v>8490</v>
      </c>
    </row>
    <row r="2900" spans="1:6" x14ac:dyDescent="0.3">
      <c r="A2900" s="1" t="s">
        <v>14</v>
      </c>
      <c r="B2900" s="1" t="s">
        <v>1751</v>
      </c>
      <c r="C2900" s="1" t="s">
        <v>16</v>
      </c>
      <c r="D2900" s="1" t="s">
        <v>8369</v>
      </c>
      <c r="E2900" s="1" t="s">
        <v>8491</v>
      </c>
      <c r="F2900" s="2">
        <v>2035458969</v>
      </c>
    </row>
    <row r="2901" spans="1:6" x14ac:dyDescent="0.3">
      <c r="A2901" s="1" t="s">
        <v>14</v>
      </c>
      <c r="B2901" s="1" t="s">
        <v>3792</v>
      </c>
      <c r="C2901" s="1" t="s">
        <v>80</v>
      </c>
      <c r="D2901" s="1" t="s">
        <v>8369</v>
      </c>
      <c r="E2901" s="1" t="s">
        <v>8492</v>
      </c>
      <c r="F2901" s="2"/>
    </row>
    <row r="2902" spans="1:6" x14ac:dyDescent="0.3">
      <c r="A2902" s="1" t="s">
        <v>2960</v>
      </c>
      <c r="B2902" s="1" t="s">
        <v>2811</v>
      </c>
      <c r="C2902" s="1" t="s">
        <v>8493</v>
      </c>
      <c r="D2902" s="1" t="s">
        <v>8369</v>
      </c>
      <c r="E2902" s="1" t="s">
        <v>8494</v>
      </c>
      <c r="F2902" s="2">
        <v>2033345126</v>
      </c>
    </row>
    <row r="2903" spans="1:6" x14ac:dyDescent="0.3">
      <c r="A2903" s="1" t="s">
        <v>511</v>
      </c>
      <c r="B2903" s="1" t="s">
        <v>824</v>
      </c>
      <c r="C2903" s="1" t="s">
        <v>8495</v>
      </c>
      <c r="D2903" s="1" t="s">
        <v>8369</v>
      </c>
      <c r="E2903" s="1" t="s">
        <v>8496</v>
      </c>
      <c r="F2903" s="2"/>
    </row>
    <row r="2904" spans="1:6" x14ac:dyDescent="0.3">
      <c r="A2904" s="1" t="s">
        <v>8497</v>
      </c>
      <c r="B2904" s="1" t="s">
        <v>8498</v>
      </c>
      <c r="C2904" s="1" t="s">
        <v>8499</v>
      </c>
      <c r="D2904" s="1" t="s">
        <v>8369</v>
      </c>
      <c r="E2904" s="1" t="s">
        <v>8500</v>
      </c>
      <c r="F2904" s="2"/>
    </row>
    <row r="2905" spans="1:6" x14ac:dyDescent="0.3">
      <c r="A2905" s="1" t="s">
        <v>553</v>
      </c>
      <c r="B2905" s="1" t="s">
        <v>8321</v>
      </c>
      <c r="C2905" s="1" t="s">
        <v>66</v>
      </c>
      <c r="D2905" s="1" t="s">
        <v>8369</v>
      </c>
      <c r="E2905" s="1" t="s">
        <v>8501</v>
      </c>
      <c r="F2905" s="2">
        <v>7555768074</v>
      </c>
    </row>
    <row r="2906" spans="1:6" x14ac:dyDescent="0.3">
      <c r="A2906" s="1" t="s">
        <v>553</v>
      </c>
      <c r="B2906" s="1" t="s">
        <v>1236</v>
      </c>
      <c r="C2906" s="1" t="s">
        <v>8502</v>
      </c>
      <c r="D2906" s="1" t="s">
        <v>8369</v>
      </c>
      <c r="E2906" s="1" t="s">
        <v>8503</v>
      </c>
      <c r="F2906" s="2"/>
    </row>
    <row r="2907" spans="1:6" x14ac:dyDescent="0.3">
      <c r="A2907" s="1" t="s">
        <v>8504</v>
      </c>
      <c r="B2907" s="1" t="s">
        <v>8505</v>
      </c>
      <c r="C2907" s="1" t="s">
        <v>3650</v>
      </c>
      <c r="D2907" s="1" t="s">
        <v>8369</v>
      </c>
      <c r="E2907" s="1" t="s">
        <v>8506</v>
      </c>
      <c r="F2907" s="2"/>
    </row>
    <row r="2908" spans="1:6" x14ac:dyDescent="0.3">
      <c r="A2908" s="1" t="s">
        <v>6877</v>
      </c>
      <c r="B2908" s="1" t="s">
        <v>4114</v>
      </c>
      <c r="C2908" s="1" t="s">
        <v>365</v>
      </c>
      <c r="D2908" s="1" t="s">
        <v>8369</v>
      </c>
      <c r="E2908" s="1" t="s">
        <v>8507</v>
      </c>
      <c r="F2908" s="2" t="s">
        <v>8508</v>
      </c>
    </row>
    <row r="2909" spans="1:6" x14ac:dyDescent="0.3">
      <c r="A2909" s="1" t="s">
        <v>6877</v>
      </c>
      <c r="B2909" s="1" t="s">
        <v>4114</v>
      </c>
      <c r="C2909" s="1" t="s">
        <v>8404</v>
      </c>
      <c r="D2909" s="1" t="s">
        <v>8369</v>
      </c>
      <c r="E2909" s="1" t="s">
        <v>8509</v>
      </c>
      <c r="F2909" s="2"/>
    </row>
    <row r="2910" spans="1:6" x14ac:dyDescent="0.3">
      <c r="A2910" s="1" t="s">
        <v>589</v>
      </c>
      <c r="B2910" s="1" t="s">
        <v>8510</v>
      </c>
      <c r="C2910" s="1" t="s">
        <v>8511</v>
      </c>
      <c r="D2910" s="1" t="s">
        <v>8369</v>
      </c>
      <c r="E2910" s="1" t="s">
        <v>8512</v>
      </c>
      <c r="F2910" s="2">
        <v>2033340871</v>
      </c>
    </row>
    <row r="2911" spans="1:6" x14ac:dyDescent="0.3">
      <c r="A2911" s="1" t="s">
        <v>4986</v>
      </c>
      <c r="B2911" s="1" t="s">
        <v>5456</v>
      </c>
      <c r="C2911" s="1" t="s">
        <v>8513</v>
      </c>
      <c r="D2911" s="1" t="s">
        <v>8369</v>
      </c>
      <c r="E2911" s="1" t="s">
        <v>8514</v>
      </c>
      <c r="F2911" s="2"/>
    </row>
    <row r="2912" spans="1:6" x14ac:dyDescent="0.3">
      <c r="A2912" s="1" t="s">
        <v>606</v>
      </c>
      <c r="B2912" s="1" t="s">
        <v>8515</v>
      </c>
      <c r="C2912" s="1" t="s">
        <v>1748</v>
      </c>
      <c r="D2912" s="1" t="s">
        <v>8369</v>
      </c>
      <c r="E2912" s="1" t="s">
        <v>8516</v>
      </c>
      <c r="F2912" s="2"/>
    </row>
    <row r="2913" spans="1:6" x14ac:dyDescent="0.3">
      <c r="A2913" s="1" t="s">
        <v>4478</v>
      </c>
      <c r="B2913" s="1" t="s">
        <v>8517</v>
      </c>
      <c r="C2913" s="1" t="s">
        <v>3024</v>
      </c>
      <c r="D2913" s="1" t="s">
        <v>8369</v>
      </c>
      <c r="E2913" s="1" t="s">
        <v>8518</v>
      </c>
      <c r="F2913" s="2">
        <v>7966367241</v>
      </c>
    </row>
    <row r="2914" spans="1:6" x14ac:dyDescent="0.3">
      <c r="A2914" s="1" t="s">
        <v>8519</v>
      </c>
      <c r="B2914" s="1" t="s">
        <v>4473</v>
      </c>
      <c r="C2914" s="1" t="s">
        <v>8520</v>
      </c>
      <c r="D2914" s="1" t="s">
        <v>8369</v>
      </c>
      <c r="E2914" s="1" t="s">
        <v>8521</v>
      </c>
      <c r="F2914" s="2"/>
    </row>
    <row r="2915" spans="1:6" x14ac:dyDescent="0.3">
      <c r="A2915" s="1" t="s">
        <v>1545</v>
      </c>
      <c r="B2915" s="1" t="s">
        <v>312</v>
      </c>
      <c r="C2915" s="1" t="s">
        <v>183</v>
      </c>
      <c r="D2915" s="1" t="s">
        <v>8369</v>
      </c>
      <c r="E2915" s="1" t="s">
        <v>8522</v>
      </c>
      <c r="F2915" s="2" t="s">
        <v>8523</v>
      </c>
    </row>
    <row r="2916" spans="1:6" x14ac:dyDescent="0.3">
      <c r="A2916" s="1" t="s">
        <v>1545</v>
      </c>
      <c r="B2916" s="1" t="s">
        <v>8524</v>
      </c>
      <c r="C2916" s="1" t="s">
        <v>8525</v>
      </c>
      <c r="D2916" s="1" t="s">
        <v>8369</v>
      </c>
      <c r="E2916" s="1" t="s">
        <v>8526</v>
      </c>
      <c r="F2916" s="2"/>
    </row>
    <row r="2917" spans="1:6" x14ac:dyDescent="0.3">
      <c r="A2917" s="1" t="s">
        <v>658</v>
      </c>
      <c r="B2917" s="1" t="s">
        <v>720</v>
      </c>
      <c r="C2917" s="1" t="s">
        <v>8527</v>
      </c>
      <c r="D2917" s="1" t="s">
        <v>8369</v>
      </c>
      <c r="E2917" s="1" t="s">
        <v>8528</v>
      </c>
      <c r="F2917" s="2" t="s">
        <v>8529</v>
      </c>
    </row>
    <row r="2918" spans="1:6" x14ac:dyDescent="0.3">
      <c r="A2918" s="1" t="s">
        <v>658</v>
      </c>
      <c r="B2918" s="1" t="s">
        <v>8530</v>
      </c>
      <c r="C2918" s="1" t="s">
        <v>8531</v>
      </c>
      <c r="D2918" s="1" t="s">
        <v>8369</v>
      </c>
      <c r="E2918" s="1" t="s">
        <v>8532</v>
      </c>
      <c r="F2918" s="2"/>
    </row>
    <row r="2919" spans="1:6" x14ac:dyDescent="0.3">
      <c r="A2919" s="1" t="s">
        <v>658</v>
      </c>
      <c r="B2919" s="1" t="s">
        <v>8530</v>
      </c>
      <c r="C2919" s="1" t="s">
        <v>8533</v>
      </c>
      <c r="D2919" s="1" t="s">
        <v>8369</v>
      </c>
      <c r="E2919" s="1" t="s">
        <v>8534</v>
      </c>
      <c r="F2919" s="2"/>
    </row>
    <row r="2920" spans="1:6" x14ac:dyDescent="0.3">
      <c r="A2920" s="1" t="s">
        <v>1575</v>
      </c>
      <c r="B2920" s="1" t="s">
        <v>2450</v>
      </c>
      <c r="C2920" s="1" t="s">
        <v>8535</v>
      </c>
      <c r="D2920" s="1" t="s">
        <v>8369</v>
      </c>
      <c r="E2920" s="1" t="s">
        <v>8536</v>
      </c>
      <c r="F2920" s="2"/>
    </row>
    <row r="2921" spans="1:6" x14ac:dyDescent="0.3">
      <c r="A2921" s="1" t="s">
        <v>1575</v>
      </c>
      <c r="B2921" s="1" t="s">
        <v>8537</v>
      </c>
      <c r="C2921" s="1" t="s">
        <v>183</v>
      </c>
      <c r="D2921" s="1" t="s">
        <v>8369</v>
      </c>
      <c r="E2921" s="1" t="s">
        <v>8538</v>
      </c>
      <c r="F2921" s="2"/>
    </row>
    <row r="2922" spans="1:6" x14ac:dyDescent="0.3">
      <c r="A2922" s="1" t="s">
        <v>1575</v>
      </c>
      <c r="B2922" s="1" t="s">
        <v>8539</v>
      </c>
      <c r="C2922" s="1" t="s">
        <v>1034</v>
      </c>
      <c r="D2922" s="1" t="s">
        <v>8369</v>
      </c>
      <c r="E2922" s="1" t="s">
        <v>8540</v>
      </c>
      <c r="F2922" s="2">
        <v>2033340376</v>
      </c>
    </row>
    <row r="2923" spans="1:6" x14ac:dyDescent="0.3">
      <c r="A2923" s="1" t="s">
        <v>8541</v>
      </c>
      <c r="B2923" s="1" t="s">
        <v>8542</v>
      </c>
      <c r="C2923" s="1" t="s">
        <v>8543</v>
      </c>
      <c r="D2923" s="1" t="s">
        <v>8369</v>
      </c>
      <c r="E2923" s="1" t="s">
        <v>8544</v>
      </c>
      <c r="F2923" s="2"/>
    </row>
    <row r="2924" spans="1:6" x14ac:dyDescent="0.3">
      <c r="A2924" s="1" t="s">
        <v>6924</v>
      </c>
      <c r="B2924" s="1" t="s">
        <v>1964</v>
      </c>
      <c r="C2924" s="1" t="s">
        <v>6925</v>
      </c>
      <c r="D2924" s="1" t="s">
        <v>8369</v>
      </c>
      <c r="E2924" s="1" t="s">
        <v>8545</v>
      </c>
      <c r="F2924" s="2">
        <v>2033340193</v>
      </c>
    </row>
    <row r="2925" spans="1:6" x14ac:dyDescent="0.3">
      <c r="A2925" s="1" t="s">
        <v>680</v>
      </c>
      <c r="B2925" s="1" t="s">
        <v>1221</v>
      </c>
      <c r="C2925" s="1" t="s">
        <v>8546</v>
      </c>
      <c r="D2925" s="1" t="s">
        <v>8369</v>
      </c>
      <c r="E2925" s="1" t="s">
        <v>8547</v>
      </c>
      <c r="F2925" s="2"/>
    </row>
    <row r="2926" spans="1:6" x14ac:dyDescent="0.3">
      <c r="A2926" s="1" t="s">
        <v>1622</v>
      </c>
      <c r="B2926" s="1" t="s">
        <v>5471</v>
      </c>
      <c r="C2926" s="1" t="s">
        <v>8548</v>
      </c>
      <c r="D2926" s="1" t="s">
        <v>8369</v>
      </c>
      <c r="E2926" s="1" t="s">
        <v>8549</v>
      </c>
      <c r="F2926" s="2">
        <v>7889415035</v>
      </c>
    </row>
    <row r="2927" spans="1:6" x14ac:dyDescent="0.3">
      <c r="A2927" s="1" t="s">
        <v>1622</v>
      </c>
      <c r="B2927" s="1" t="s">
        <v>8550</v>
      </c>
      <c r="C2927" s="1" t="s">
        <v>1201</v>
      </c>
      <c r="D2927" s="1" t="s">
        <v>8369</v>
      </c>
      <c r="E2927" s="1" t="s">
        <v>8551</v>
      </c>
      <c r="F2927" s="2"/>
    </row>
    <row r="2928" spans="1:6" x14ac:dyDescent="0.3">
      <c r="A2928" s="1" t="s">
        <v>8552</v>
      </c>
      <c r="B2928" s="1" t="s">
        <v>7894</v>
      </c>
      <c r="C2928" s="1" t="s">
        <v>849</v>
      </c>
      <c r="D2928" s="1" t="s">
        <v>8369</v>
      </c>
      <c r="E2928" s="1" t="s">
        <v>8553</v>
      </c>
      <c r="F2928" s="2">
        <v>2033340902</v>
      </c>
    </row>
    <row r="2929" spans="1:6" x14ac:dyDescent="0.3">
      <c r="A2929" s="1" t="s">
        <v>645</v>
      </c>
      <c r="B2929" s="1" t="s">
        <v>4200</v>
      </c>
      <c r="C2929" s="1" t="s">
        <v>8554</v>
      </c>
      <c r="D2929" s="1" t="s">
        <v>8369</v>
      </c>
      <c r="E2929" s="1" t="s">
        <v>8555</v>
      </c>
      <c r="F2929" s="2">
        <v>2031935811</v>
      </c>
    </row>
    <row r="2930" spans="1:6" x14ac:dyDescent="0.3">
      <c r="A2930" s="1" t="s">
        <v>2498</v>
      </c>
      <c r="B2930" s="1" t="s">
        <v>985</v>
      </c>
      <c r="C2930" s="1" t="s">
        <v>8556</v>
      </c>
      <c r="D2930" s="1" t="s">
        <v>8369</v>
      </c>
      <c r="E2930" s="1" t="s">
        <v>8557</v>
      </c>
      <c r="F2930" s="2"/>
    </row>
    <row r="2931" spans="1:6" x14ac:dyDescent="0.3">
      <c r="A2931" s="1" t="s">
        <v>2501</v>
      </c>
      <c r="B2931" s="1" t="s">
        <v>8558</v>
      </c>
      <c r="C2931" s="1" t="s">
        <v>8559</v>
      </c>
      <c r="D2931" s="1" t="s">
        <v>8369</v>
      </c>
      <c r="E2931" s="1" t="s">
        <v>8560</v>
      </c>
      <c r="F2931" s="2"/>
    </row>
    <row r="2932" spans="1:6" x14ac:dyDescent="0.3">
      <c r="A2932" s="1" t="s">
        <v>2501</v>
      </c>
      <c r="B2932" s="1" t="s">
        <v>3571</v>
      </c>
      <c r="C2932" s="1" t="s">
        <v>1034</v>
      </c>
      <c r="D2932" s="1" t="s">
        <v>8369</v>
      </c>
      <c r="E2932" s="1" t="s">
        <v>8561</v>
      </c>
      <c r="F2932" s="2"/>
    </row>
    <row r="2933" spans="1:6" x14ac:dyDescent="0.3">
      <c r="A2933" s="1" t="s">
        <v>1651</v>
      </c>
      <c r="B2933" s="1" t="s">
        <v>8562</v>
      </c>
      <c r="C2933" s="1" t="s">
        <v>1034</v>
      </c>
      <c r="D2933" s="1" t="s">
        <v>8369</v>
      </c>
      <c r="E2933" s="1" t="s">
        <v>8563</v>
      </c>
      <c r="F2933" s="2"/>
    </row>
    <row r="2934" spans="1:6" x14ac:dyDescent="0.3">
      <c r="A2934" s="1" t="s">
        <v>8564</v>
      </c>
      <c r="B2934" s="1" t="s">
        <v>8565</v>
      </c>
      <c r="C2934" s="1" t="s">
        <v>46</v>
      </c>
      <c r="D2934" s="1" t="s">
        <v>8369</v>
      </c>
      <c r="E2934" s="1" t="s">
        <v>8566</v>
      </c>
      <c r="F2934" s="2"/>
    </row>
    <row r="2935" spans="1:6" x14ac:dyDescent="0.3">
      <c r="A2935" s="1" t="s">
        <v>5097</v>
      </c>
      <c r="B2935" s="1" t="s">
        <v>5098</v>
      </c>
      <c r="C2935" s="1" t="s">
        <v>930</v>
      </c>
      <c r="D2935" s="1" t="s">
        <v>8369</v>
      </c>
      <c r="E2935" s="1" t="s">
        <v>8567</v>
      </c>
      <c r="F2935" s="2"/>
    </row>
    <row r="2936" spans="1:6" x14ac:dyDescent="0.3">
      <c r="A2936" s="1" t="s">
        <v>1656</v>
      </c>
      <c r="B2936" s="1" t="s">
        <v>1185</v>
      </c>
      <c r="C2936" s="1" t="s">
        <v>8568</v>
      </c>
      <c r="D2936" s="1" t="s">
        <v>8369</v>
      </c>
      <c r="E2936" s="1" t="s">
        <v>8569</v>
      </c>
      <c r="F2936" s="2"/>
    </row>
    <row r="2937" spans="1:6" x14ac:dyDescent="0.3">
      <c r="A2937" s="1" t="s">
        <v>2520</v>
      </c>
      <c r="B2937" s="1" t="s">
        <v>8570</v>
      </c>
      <c r="C2937" s="1" t="s">
        <v>8571</v>
      </c>
      <c r="D2937" s="1" t="s">
        <v>8369</v>
      </c>
      <c r="E2937" s="1" t="s">
        <v>8572</v>
      </c>
      <c r="F2937" s="2">
        <v>7739542343</v>
      </c>
    </row>
    <row r="2938" spans="1:6" x14ac:dyDescent="0.3">
      <c r="A2938" s="1" t="s">
        <v>8573</v>
      </c>
      <c r="B2938" s="1" t="s">
        <v>8574</v>
      </c>
      <c r="C2938" s="1" t="s">
        <v>404</v>
      </c>
      <c r="D2938" s="1" t="s">
        <v>8369</v>
      </c>
      <c r="E2938" s="1" t="s">
        <v>8575</v>
      </c>
      <c r="F2938" s="2"/>
    </row>
    <row r="2939" spans="1:6" x14ac:dyDescent="0.3">
      <c r="A2939" s="1" t="s">
        <v>5111</v>
      </c>
      <c r="B2939" s="1" t="s">
        <v>8576</v>
      </c>
      <c r="C2939" s="1" t="s">
        <v>1949</v>
      </c>
      <c r="D2939" s="1" t="s">
        <v>8369</v>
      </c>
      <c r="E2939" s="1" t="s">
        <v>8577</v>
      </c>
      <c r="F2939" s="2">
        <v>7518806576</v>
      </c>
    </row>
    <row r="2940" spans="1:6" x14ac:dyDescent="0.3">
      <c r="A2940" s="1" t="s">
        <v>8578</v>
      </c>
      <c r="B2940" s="1" t="s">
        <v>6724</v>
      </c>
      <c r="C2940" s="1" t="s">
        <v>8402</v>
      </c>
      <c r="D2940" s="1" t="s">
        <v>8369</v>
      </c>
      <c r="E2940" s="1" t="s">
        <v>8579</v>
      </c>
      <c r="F2940" s="2">
        <v>7562434226</v>
      </c>
    </row>
    <row r="2941" spans="1:6" x14ac:dyDescent="0.3">
      <c r="A2941" s="1" t="s">
        <v>726</v>
      </c>
      <c r="B2941" s="1" t="s">
        <v>8580</v>
      </c>
      <c r="C2941" s="1" t="s">
        <v>8581</v>
      </c>
      <c r="D2941" s="1" t="s">
        <v>8369</v>
      </c>
      <c r="E2941" s="1" t="s">
        <v>8582</v>
      </c>
      <c r="F2941" s="2" t="s">
        <v>8583</v>
      </c>
    </row>
    <row r="2942" spans="1:6" x14ac:dyDescent="0.3">
      <c r="A2942" s="1" t="s">
        <v>8584</v>
      </c>
      <c r="B2942" s="1" t="s">
        <v>8585</v>
      </c>
      <c r="C2942" s="1" t="s">
        <v>8586</v>
      </c>
      <c r="D2942" s="1" t="s">
        <v>8369</v>
      </c>
      <c r="E2942" s="1" t="s">
        <v>8587</v>
      </c>
      <c r="F2942" s="2"/>
    </row>
    <row r="2943" spans="1:6" x14ac:dyDescent="0.3">
      <c r="A2943" s="1" t="s">
        <v>3198</v>
      </c>
      <c r="B2943" s="1" t="s">
        <v>3260</v>
      </c>
      <c r="C2943" s="1" t="s">
        <v>8402</v>
      </c>
      <c r="D2943" s="1" t="s">
        <v>8369</v>
      </c>
      <c r="E2943" s="1" t="s">
        <v>8588</v>
      </c>
      <c r="F2943" s="2">
        <v>2033344042</v>
      </c>
    </row>
    <row r="2944" spans="1:6" x14ac:dyDescent="0.3">
      <c r="A2944" s="1" t="s">
        <v>1710</v>
      </c>
      <c r="B2944" s="1" t="s">
        <v>8589</v>
      </c>
      <c r="C2944" s="1" t="s">
        <v>8590</v>
      </c>
      <c r="D2944" s="1" t="s">
        <v>8369</v>
      </c>
      <c r="E2944" s="1" t="s">
        <v>8591</v>
      </c>
      <c r="F2944" s="2"/>
    </row>
    <row r="2945" spans="1:6" x14ac:dyDescent="0.3">
      <c r="A2945" s="1" t="s">
        <v>8592</v>
      </c>
      <c r="B2945" s="1" t="s">
        <v>8593</v>
      </c>
      <c r="C2945" s="1" t="s">
        <v>101</v>
      </c>
      <c r="D2945" s="1" t="s">
        <v>8369</v>
      </c>
      <c r="E2945" s="1" t="s">
        <v>8594</v>
      </c>
      <c r="F2945" s="2">
        <v>7900247294</v>
      </c>
    </row>
    <row r="2946" spans="1:6" x14ac:dyDescent="0.3">
      <c r="A2946" s="1" t="s">
        <v>759</v>
      </c>
      <c r="B2946" s="1" t="s">
        <v>1344</v>
      </c>
      <c r="C2946" s="1" t="s">
        <v>8595</v>
      </c>
      <c r="D2946" s="1" t="s">
        <v>8369</v>
      </c>
      <c r="E2946" s="1" t="s">
        <v>8596</v>
      </c>
      <c r="F2946" s="2">
        <v>2079477836</v>
      </c>
    </row>
    <row r="2947" spans="1:6" x14ac:dyDescent="0.3">
      <c r="A2947" s="1" t="s">
        <v>759</v>
      </c>
      <c r="B2947" s="1" t="s">
        <v>2543</v>
      </c>
      <c r="C2947" s="1" t="s">
        <v>8597</v>
      </c>
      <c r="D2947" s="1" t="s">
        <v>8369</v>
      </c>
      <c r="E2947" s="1" t="s">
        <v>8598</v>
      </c>
      <c r="F2947" s="2"/>
    </row>
    <row r="2948" spans="1:6" x14ac:dyDescent="0.3">
      <c r="A2948" s="1" t="s">
        <v>8599</v>
      </c>
      <c r="B2948" s="1" t="s">
        <v>3260</v>
      </c>
      <c r="C2948" s="1" t="s">
        <v>3745</v>
      </c>
      <c r="D2948" s="1" t="s">
        <v>8369</v>
      </c>
      <c r="E2948" s="1" t="s">
        <v>8600</v>
      </c>
      <c r="F2948" s="2"/>
    </row>
    <row r="2949" spans="1:6" x14ac:dyDescent="0.3">
      <c r="A2949" s="1" t="s">
        <v>2551</v>
      </c>
      <c r="B2949" s="1" t="s">
        <v>4409</v>
      </c>
      <c r="C2949" s="1" t="s">
        <v>101</v>
      </c>
      <c r="D2949" s="1" t="s">
        <v>8369</v>
      </c>
      <c r="E2949" s="1" t="s">
        <v>8601</v>
      </c>
      <c r="F2949" s="2" t="s">
        <v>8602</v>
      </c>
    </row>
    <row r="2950" spans="1:6" x14ac:dyDescent="0.3">
      <c r="A2950" s="1" t="s">
        <v>839</v>
      </c>
      <c r="B2950" s="1" t="s">
        <v>4585</v>
      </c>
      <c r="C2950" s="1" t="s">
        <v>126</v>
      </c>
      <c r="D2950" s="1" t="s">
        <v>8369</v>
      </c>
      <c r="E2950" s="1" t="s">
        <v>8603</v>
      </c>
      <c r="F2950" s="2"/>
    </row>
    <row r="2951" spans="1:6" x14ac:dyDescent="0.3">
      <c r="A2951" s="1" t="s">
        <v>2561</v>
      </c>
      <c r="B2951" s="1" t="s">
        <v>8604</v>
      </c>
      <c r="C2951" s="1" t="s">
        <v>849</v>
      </c>
      <c r="D2951" s="1" t="s">
        <v>8369</v>
      </c>
      <c r="E2951" s="1" t="s">
        <v>8605</v>
      </c>
      <c r="F2951" s="2"/>
    </row>
    <row r="2952" spans="1:6" x14ac:dyDescent="0.3">
      <c r="A2952" s="1" t="s">
        <v>8606</v>
      </c>
      <c r="B2952" s="1" t="s">
        <v>570</v>
      </c>
      <c r="C2952" s="1" t="s">
        <v>46</v>
      </c>
      <c r="D2952" s="1" t="s">
        <v>8369</v>
      </c>
      <c r="E2952" s="1" t="s">
        <v>8607</v>
      </c>
      <c r="F2952" s="2">
        <v>2076334008</v>
      </c>
    </row>
    <row r="2953" spans="1:6" x14ac:dyDescent="0.3">
      <c r="A2953" s="1" t="s">
        <v>8608</v>
      </c>
      <c r="B2953" s="1" t="s">
        <v>8609</v>
      </c>
      <c r="C2953" s="1" t="s">
        <v>206</v>
      </c>
      <c r="D2953" s="1" t="s">
        <v>8369</v>
      </c>
      <c r="E2953" s="1" t="s">
        <v>8610</v>
      </c>
      <c r="F2953" s="2"/>
    </row>
    <row r="2954" spans="1:6" x14ac:dyDescent="0.3">
      <c r="A2954" s="1" t="s">
        <v>870</v>
      </c>
      <c r="B2954" s="1" t="s">
        <v>6602</v>
      </c>
      <c r="C2954" s="1" t="s">
        <v>8611</v>
      </c>
      <c r="D2954" s="1" t="s">
        <v>8369</v>
      </c>
      <c r="E2954" s="1" t="s">
        <v>8612</v>
      </c>
      <c r="F2954" s="2"/>
    </row>
    <row r="2955" spans="1:6" x14ac:dyDescent="0.3">
      <c r="A2955" s="1" t="s">
        <v>870</v>
      </c>
      <c r="B2955" s="1" t="s">
        <v>6602</v>
      </c>
      <c r="C2955" s="1" t="s">
        <v>8613</v>
      </c>
      <c r="D2955" s="1" t="s">
        <v>8369</v>
      </c>
      <c r="E2955" s="1" t="s">
        <v>8614</v>
      </c>
      <c r="F2955" s="2"/>
    </row>
    <row r="2956" spans="1:6" x14ac:dyDescent="0.3">
      <c r="A2956" s="1" t="s">
        <v>870</v>
      </c>
      <c r="B2956" s="1" t="s">
        <v>8615</v>
      </c>
      <c r="C2956" s="1" t="s">
        <v>8616</v>
      </c>
      <c r="D2956" s="1" t="s">
        <v>8369</v>
      </c>
      <c r="E2956" s="1" t="s">
        <v>8617</v>
      </c>
      <c r="F2956" s="2" t="s">
        <v>8618</v>
      </c>
    </row>
    <row r="2957" spans="1:6" x14ac:dyDescent="0.3">
      <c r="A2957" s="1" t="s">
        <v>887</v>
      </c>
      <c r="B2957" s="1" t="s">
        <v>8619</v>
      </c>
      <c r="C2957" s="1" t="s">
        <v>8620</v>
      </c>
      <c r="D2957" s="1" t="s">
        <v>8369</v>
      </c>
      <c r="E2957" s="1" t="s">
        <v>8621</v>
      </c>
      <c r="F2957" s="2">
        <v>2033343590</v>
      </c>
    </row>
    <row r="2958" spans="1:6" x14ac:dyDescent="0.3">
      <c r="A2958" s="1" t="s">
        <v>3247</v>
      </c>
      <c r="B2958" s="1" t="s">
        <v>1137</v>
      </c>
      <c r="C2958" s="1" t="s">
        <v>8622</v>
      </c>
      <c r="D2958" s="1" t="s">
        <v>8369</v>
      </c>
      <c r="E2958" s="1" t="s">
        <v>8623</v>
      </c>
      <c r="F2958" s="2" t="s">
        <v>8624</v>
      </c>
    </row>
    <row r="2959" spans="1:6" x14ac:dyDescent="0.3">
      <c r="A2959" s="1" t="s">
        <v>3250</v>
      </c>
      <c r="B2959" s="1" t="s">
        <v>444</v>
      </c>
      <c r="C2959" s="1" t="s">
        <v>8625</v>
      </c>
      <c r="D2959" s="1" t="s">
        <v>8369</v>
      </c>
      <c r="E2959" s="1" t="s">
        <v>8626</v>
      </c>
      <c r="F2959" s="2"/>
    </row>
    <row r="2960" spans="1:6" x14ac:dyDescent="0.3">
      <c r="A2960" s="1" t="s">
        <v>3250</v>
      </c>
      <c r="B2960" s="1" t="s">
        <v>8627</v>
      </c>
      <c r="C2960" s="1" t="s">
        <v>3409</v>
      </c>
      <c r="D2960" s="1" t="s">
        <v>8369</v>
      </c>
      <c r="E2960" s="1" t="s">
        <v>8628</v>
      </c>
      <c r="F2960" s="2">
        <v>2072343208</v>
      </c>
    </row>
    <row r="2961" spans="1:6" x14ac:dyDescent="0.3">
      <c r="A2961" s="1" t="s">
        <v>3250</v>
      </c>
      <c r="B2961" s="1" t="s">
        <v>8629</v>
      </c>
      <c r="C2961" s="1" t="s">
        <v>8630</v>
      </c>
      <c r="D2961" s="1" t="s">
        <v>8369</v>
      </c>
      <c r="E2961" s="1" t="s">
        <v>8631</v>
      </c>
      <c r="F2961" s="2">
        <v>2033342647</v>
      </c>
    </row>
    <row r="2962" spans="1:6" x14ac:dyDescent="0.3">
      <c r="A2962" s="1" t="s">
        <v>8632</v>
      </c>
      <c r="B2962" s="1" t="s">
        <v>8633</v>
      </c>
      <c r="C2962" s="1" t="s">
        <v>1222</v>
      </c>
      <c r="D2962" s="1" t="s">
        <v>8369</v>
      </c>
      <c r="E2962" s="1" t="s">
        <v>8634</v>
      </c>
      <c r="F2962" s="2">
        <v>7764770520</v>
      </c>
    </row>
    <row r="2963" spans="1:6" x14ac:dyDescent="0.3">
      <c r="A2963" s="1" t="s">
        <v>1804</v>
      </c>
      <c r="B2963" s="1" t="s">
        <v>8635</v>
      </c>
      <c r="C2963" s="1" t="s">
        <v>3809</v>
      </c>
      <c r="D2963" s="1" t="s">
        <v>8369</v>
      </c>
      <c r="E2963" s="1" t="s">
        <v>8636</v>
      </c>
      <c r="F2963" s="2">
        <v>2033346471</v>
      </c>
    </row>
    <row r="2964" spans="1:6" x14ac:dyDescent="0.3">
      <c r="A2964" s="1" t="s">
        <v>1804</v>
      </c>
      <c r="B2964" s="1" t="s">
        <v>2880</v>
      </c>
      <c r="C2964" s="1" t="s">
        <v>3809</v>
      </c>
      <c r="D2964" s="1" t="s">
        <v>8369</v>
      </c>
      <c r="E2964" s="1" t="s">
        <v>8637</v>
      </c>
      <c r="F2964" s="2"/>
    </row>
    <row r="2965" spans="1:6" x14ac:dyDescent="0.3">
      <c r="A2965" s="1" t="s">
        <v>1804</v>
      </c>
      <c r="B2965" s="1" t="s">
        <v>8638</v>
      </c>
      <c r="C2965" s="1" t="s">
        <v>183</v>
      </c>
      <c r="D2965" s="1" t="s">
        <v>8369</v>
      </c>
      <c r="E2965" s="1" t="s">
        <v>8639</v>
      </c>
      <c r="F2965" s="2"/>
    </row>
    <row r="2966" spans="1:6" x14ac:dyDescent="0.3">
      <c r="A2966" s="1" t="s">
        <v>1804</v>
      </c>
      <c r="B2966" s="1" t="s">
        <v>5859</v>
      </c>
      <c r="C2966" s="1" t="s">
        <v>8640</v>
      </c>
      <c r="D2966" s="1" t="s">
        <v>8369</v>
      </c>
      <c r="E2966" s="1" t="s">
        <v>8641</v>
      </c>
      <c r="F2966" s="2">
        <v>7773056511</v>
      </c>
    </row>
    <row r="2967" spans="1:6" x14ac:dyDescent="0.3">
      <c r="A2967" s="1" t="s">
        <v>2607</v>
      </c>
      <c r="B2967" s="1" t="s">
        <v>3503</v>
      </c>
      <c r="C2967" s="1" t="s">
        <v>7173</v>
      </c>
      <c r="D2967" s="1" t="s">
        <v>8369</v>
      </c>
      <c r="E2967" s="1" t="s">
        <v>8642</v>
      </c>
      <c r="F2967" s="2">
        <v>7814916479</v>
      </c>
    </row>
    <row r="2968" spans="1:6" x14ac:dyDescent="0.3">
      <c r="A2968" s="1" t="s">
        <v>919</v>
      </c>
      <c r="B2968" s="1" t="s">
        <v>7139</v>
      </c>
      <c r="C2968" s="1" t="s">
        <v>1066</v>
      </c>
      <c r="D2968" s="1" t="s">
        <v>8369</v>
      </c>
      <c r="E2968" s="1" t="s">
        <v>8643</v>
      </c>
      <c r="F2968" s="2">
        <v>2033340174</v>
      </c>
    </row>
    <row r="2969" spans="1:6" x14ac:dyDescent="0.3">
      <c r="A2969" s="1" t="s">
        <v>919</v>
      </c>
      <c r="B2969" s="1" t="s">
        <v>3473</v>
      </c>
      <c r="C2969" s="1" t="s">
        <v>222</v>
      </c>
      <c r="D2969" s="1" t="s">
        <v>8369</v>
      </c>
      <c r="E2969" s="1" t="s">
        <v>8644</v>
      </c>
      <c r="F2969" s="2">
        <v>7971501559</v>
      </c>
    </row>
    <row r="2970" spans="1:6" x14ac:dyDescent="0.3">
      <c r="A2970" s="1" t="s">
        <v>919</v>
      </c>
      <c r="B2970" s="1" t="s">
        <v>3473</v>
      </c>
      <c r="C2970" s="1" t="s">
        <v>222</v>
      </c>
      <c r="D2970" s="1" t="s">
        <v>8369</v>
      </c>
      <c r="E2970" s="1" t="s">
        <v>8645</v>
      </c>
      <c r="F2970" s="2"/>
    </row>
    <row r="2971" spans="1:6" x14ac:dyDescent="0.3">
      <c r="A2971" s="1" t="s">
        <v>919</v>
      </c>
      <c r="B2971" s="1" t="s">
        <v>947</v>
      </c>
      <c r="C2971" s="1" t="s">
        <v>8646</v>
      </c>
      <c r="D2971" s="1" t="s">
        <v>8369</v>
      </c>
      <c r="E2971" s="1" t="s">
        <v>8647</v>
      </c>
      <c r="F2971" s="2"/>
    </row>
    <row r="2972" spans="1:6" x14ac:dyDescent="0.3">
      <c r="A2972" s="1" t="s">
        <v>928</v>
      </c>
      <c r="B2972" s="1" t="s">
        <v>1359</v>
      </c>
      <c r="C2972" s="1" t="s">
        <v>16</v>
      </c>
      <c r="D2972" s="1" t="s">
        <v>8369</v>
      </c>
      <c r="E2972" s="1" t="s">
        <v>8648</v>
      </c>
      <c r="F2972" s="2">
        <v>2033340405</v>
      </c>
    </row>
    <row r="2973" spans="1:6" x14ac:dyDescent="0.3">
      <c r="A2973" s="1" t="s">
        <v>928</v>
      </c>
      <c r="B2973" s="1" t="s">
        <v>932</v>
      </c>
      <c r="C2973" s="1" t="s">
        <v>5259</v>
      </c>
      <c r="D2973" s="1" t="s">
        <v>8369</v>
      </c>
      <c r="E2973" s="1" t="s">
        <v>8649</v>
      </c>
      <c r="F2973" s="2">
        <v>7713162453</v>
      </c>
    </row>
    <row r="2974" spans="1:6" x14ac:dyDescent="0.3">
      <c r="A2974" s="1" t="s">
        <v>2619</v>
      </c>
      <c r="B2974" s="1" t="s">
        <v>2663</v>
      </c>
      <c r="C2974" s="1" t="s">
        <v>7664</v>
      </c>
      <c r="D2974" s="1" t="s">
        <v>8369</v>
      </c>
      <c r="E2974" s="1" t="s">
        <v>8650</v>
      </c>
      <c r="F2974" s="2">
        <v>7980921424</v>
      </c>
    </row>
    <row r="2975" spans="1:6" x14ac:dyDescent="0.3">
      <c r="A2975" s="1" t="s">
        <v>936</v>
      </c>
      <c r="B2975" s="1" t="s">
        <v>1495</v>
      </c>
      <c r="C2975" s="1" t="s">
        <v>1034</v>
      </c>
      <c r="D2975" s="1" t="s">
        <v>8369</v>
      </c>
      <c r="E2975" s="1" t="s">
        <v>8651</v>
      </c>
      <c r="F2975" s="2">
        <v>2039855023</v>
      </c>
    </row>
    <row r="2976" spans="1:6" x14ac:dyDescent="0.3">
      <c r="A2976" s="1" t="s">
        <v>349</v>
      </c>
      <c r="B2976" s="1" t="s">
        <v>8652</v>
      </c>
      <c r="C2976" s="1" t="s">
        <v>8653</v>
      </c>
      <c r="D2976" s="1" t="s">
        <v>8369</v>
      </c>
      <c r="E2976" s="1" t="s">
        <v>8654</v>
      </c>
      <c r="F2976" s="2"/>
    </row>
    <row r="2977" spans="1:6" x14ac:dyDescent="0.3">
      <c r="A2977" s="1" t="s">
        <v>4131</v>
      </c>
      <c r="B2977" s="1" t="s">
        <v>685</v>
      </c>
      <c r="C2977" s="1" t="s">
        <v>849</v>
      </c>
      <c r="D2977" s="1" t="s">
        <v>8369</v>
      </c>
      <c r="E2977" s="1" t="s">
        <v>8655</v>
      </c>
      <c r="F2977" s="2"/>
    </row>
    <row r="2978" spans="1:6" x14ac:dyDescent="0.3">
      <c r="A2978" s="1" t="s">
        <v>4131</v>
      </c>
      <c r="B2978" s="1" t="s">
        <v>420</v>
      </c>
      <c r="C2978" s="1" t="s">
        <v>3789</v>
      </c>
      <c r="D2978" s="1" t="s">
        <v>8369</v>
      </c>
      <c r="E2978" s="1" t="s">
        <v>8656</v>
      </c>
      <c r="F2978" s="2">
        <v>2033340917</v>
      </c>
    </row>
    <row r="2979" spans="1:6" x14ac:dyDescent="0.3">
      <c r="A2979" s="1" t="s">
        <v>2080</v>
      </c>
      <c r="B2979" s="1" t="s">
        <v>8657</v>
      </c>
      <c r="C2979" s="1" t="s">
        <v>101</v>
      </c>
      <c r="D2979" s="1" t="s">
        <v>8369</v>
      </c>
      <c r="E2979" s="1" t="s">
        <v>8658</v>
      </c>
      <c r="F2979" s="2" t="s">
        <v>8659</v>
      </c>
    </row>
    <row r="2980" spans="1:6" x14ac:dyDescent="0.3">
      <c r="A2980" s="1" t="s">
        <v>3301</v>
      </c>
      <c r="B2980" s="1" t="s">
        <v>8660</v>
      </c>
      <c r="C2980" s="1" t="s">
        <v>8661</v>
      </c>
      <c r="D2980" s="1" t="s">
        <v>8369</v>
      </c>
      <c r="E2980" s="1" t="s">
        <v>8662</v>
      </c>
      <c r="F2980" s="2"/>
    </row>
    <row r="2981" spans="1:6" x14ac:dyDescent="0.3">
      <c r="A2981" s="1" t="s">
        <v>967</v>
      </c>
      <c r="B2981" s="1" t="s">
        <v>8663</v>
      </c>
      <c r="C2981" s="1" t="s">
        <v>1282</v>
      </c>
      <c r="D2981" s="1" t="s">
        <v>8369</v>
      </c>
      <c r="E2981" s="1" t="s">
        <v>8664</v>
      </c>
      <c r="F2981" s="2"/>
    </row>
    <row r="2982" spans="1:6" x14ac:dyDescent="0.3">
      <c r="A2982" s="1" t="s">
        <v>967</v>
      </c>
      <c r="B2982" s="1" t="s">
        <v>8663</v>
      </c>
      <c r="C2982" s="1" t="s">
        <v>8665</v>
      </c>
      <c r="D2982" s="1" t="s">
        <v>8369</v>
      </c>
      <c r="E2982" s="1" t="s">
        <v>8666</v>
      </c>
      <c r="F2982" s="2" t="s">
        <v>8667</v>
      </c>
    </row>
    <row r="2983" spans="1:6" x14ac:dyDescent="0.3">
      <c r="A2983" s="1" t="s">
        <v>1845</v>
      </c>
      <c r="B2983" s="1" t="s">
        <v>8668</v>
      </c>
      <c r="C2983" s="1" t="s">
        <v>8669</v>
      </c>
      <c r="D2983" s="1" t="s">
        <v>8369</v>
      </c>
      <c r="E2983" s="1" t="s">
        <v>8670</v>
      </c>
      <c r="F2983" s="2">
        <v>2392625090</v>
      </c>
    </row>
    <row r="2984" spans="1:6" x14ac:dyDescent="0.3">
      <c r="A2984" s="1" t="s">
        <v>8671</v>
      </c>
      <c r="B2984" s="1" t="s">
        <v>8672</v>
      </c>
      <c r="C2984" s="1" t="s">
        <v>3132</v>
      </c>
      <c r="D2984" s="1" t="s">
        <v>8369</v>
      </c>
      <c r="E2984" s="1" t="s">
        <v>8673</v>
      </c>
      <c r="F2984" s="2" t="s">
        <v>8674</v>
      </c>
    </row>
    <row r="2985" spans="1:6" x14ac:dyDescent="0.3">
      <c r="A2985" s="1" t="s">
        <v>971</v>
      </c>
      <c r="B2985" s="1" t="s">
        <v>6331</v>
      </c>
      <c r="C2985" s="1" t="s">
        <v>8675</v>
      </c>
      <c r="D2985" s="1" t="s">
        <v>8369</v>
      </c>
      <c r="E2985" s="1" t="s">
        <v>8676</v>
      </c>
      <c r="F2985" s="2"/>
    </row>
    <row r="2986" spans="1:6" x14ac:dyDescent="0.3">
      <c r="A2986" s="1" t="s">
        <v>8677</v>
      </c>
      <c r="B2986" s="1" t="s">
        <v>8678</v>
      </c>
      <c r="C2986" s="1" t="s">
        <v>8679</v>
      </c>
      <c r="D2986" s="1" t="s">
        <v>8369</v>
      </c>
      <c r="E2986" s="1" t="s">
        <v>8680</v>
      </c>
      <c r="F2986" s="2"/>
    </row>
    <row r="2987" spans="1:6" x14ac:dyDescent="0.3">
      <c r="A2987" s="1" t="s">
        <v>8681</v>
      </c>
      <c r="B2987" s="1" t="s">
        <v>8682</v>
      </c>
      <c r="C2987" s="1" t="s">
        <v>2885</v>
      </c>
      <c r="D2987" s="1" t="s">
        <v>8369</v>
      </c>
      <c r="E2987" s="1" t="s">
        <v>8683</v>
      </c>
      <c r="F2987" s="2"/>
    </row>
    <row r="2988" spans="1:6" x14ac:dyDescent="0.3">
      <c r="A2988" s="1" t="s">
        <v>8684</v>
      </c>
      <c r="B2988" s="1" t="s">
        <v>8685</v>
      </c>
      <c r="C2988" s="1" t="s">
        <v>8686</v>
      </c>
      <c r="D2988" s="1" t="s">
        <v>8369</v>
      </c>
      <c r="E2988" s="1" t="s">
        <v>8687</v>
      </c>
      <c r="F2988" s="2" t="s">
        <v>8688</v>
      </c>
    </row>
    <row r="2989" spans="1:6" x14ac:dyDescent="0.3">
      <c r="A2989" s="1" t="s">
        <v>8684</v>
      </c>
      <c r="B2989" s="1" t="s">
        <v>8685</v>
      </c>
      <c r="C2989" s="1" t="s">
        <v>1204</v>
      </c>
      <c r="D2989" s="1" t="s">
        <v>8369</v>
      </c>
      <c r="E2989" s="1" t="s">
        <v>8689</v>
      </c>
      <c r="F2989" s="2" t="s">
        <v>8690</v>
      </c>
    </row>
    <row r="2990" spans="1:6" x14ac:dyDescent="0.3">
      <c r="A2990" s="1" t="s">
        <v>5290</v>
      </c>
      <c r="B2990" s="1" t="s">
        <v>8691</v>
      </c>
      <c r="C2990" s="1" t="s">
        <v>16</v>
      </c>
      <c r="D2990" s="1" t="s">
        <v>8369</v>
      </c>
      <c r="E2990" s="1" t="s">
        <v>8692</v>
      </c>
      <c r="F2990" s="2"/>
    </row>
    <row r="2991" spans="1:6" x14ac:dyDescent="0.3">
      <c r="A2991" s="1" t="s">
        <v>1004</v>
      </c>
      <c r="B2991" s="1" t="s">
        <v>3730</v>
      </c>
      <c r="C2991" s="1" t="s">
        <v>80</v>
      </c>
      <c r="D2991" s="1" t="s">
        <v>8369</v>
      </c>
      <c r="E2991" s="1" t="s">
        <v>8693</v>
      </c>
      <c r="F2991" s="2"/>
    </row>
    <row r="2992" spans="1:6" x14ac:dyDescent="0.3">
      <c r="A2992" s="1" t="s">
        <v>4650</v>
      </c>
      <c r="B2992" s="1" t="s">
        <v>8694</v>
      </c>
      <c r="C2992" s="1" t="s">
        <v>3809</v>
      </c>
      <c r="D2992" s="1" t="s">
        <v>8369</v>
      </c>
      <c r="E2992" s="1" t="s">
        <v>8695</v>
      </c>
      <c r="F2992" s="2">
        <v>2033345190</v>
      </c>
    </row>
    <row r="2993" spans="1:6" x14ac:dyDescent="0.3">
      <c r="A2993" s="1" t="s">
        <v>8696</v>
      </c>
      <c r="B2993" s="1" t="s">
        <v>352</v>
      </c>
      <c r="C2993" s="1" t="s">
        <v>8697</v>
      </c>
      <c r="D2993" s="1" t="s">
        <v>8369</v>
      </c>
      <c r="E2993" s="1" t="s">
        <v>8698</v>
      </c>
      <c r="F2993" s="2"/>
    </row>
    <row r="2994" spans="1:6" x14ac:dyDescent="0.3">
      <c r="A2994" s="1" t="s">
        <v>8696</v>
      </c>
      <c r="B2994" s="1" t="s">
        <v>352</v>
      </c>
      <c r="C2994" s="1" t="s">
        <v>8699</v>
      </c>
      <c r="D2994" s="1" t="s">
        <v>8369</v>
      </c>
      <c r="E2994" s="1" t="s">
        <v>8700</v>
      </c>
      <c r="F2994" s="2"/>
    </row>
    <row r="2995" spans="1:6" x14ac:dyDescent="0.3">
      <c r="A2995" s="1" t="s">
        <v>2660</v>
      </c>
      <c r="B2995" s="1" t="s">
        <v>1863</v>
      </c>
      <c r="C2995" s="1" t="s">
        <v>8701</v>
      </c>
      <c r="D2995" s="1" t="s">
        <v>8369</v>
      </c>
      <c r="E2995" s="1" t="s">
        <v>8702</v>
      </c>
      <c r="F2995" s="2"/>
    </row>
    <row r="2996" spans="1:6" x14ac:dyDescent="0.3">
      <c r="A2996" s="1" t="s">
        <v>1029</v>
      </c>
      <c r="B2996" s="1" t="s">
        <v>8703</v>
      </c>
      <c r="C2996" s="1" t="s">
        <v>8704</v>
      </c>
      <c r="D2996" s="1" t="s">
        <v>8369</v>
      </c>
      <c r="E2996" s="1" t="s">
        <v>8705</v>
      </c>
      <c r="F2996" s="2">
        <v>7789032301</v>
      </c>
    </row>
    <row r="2997" spans="1:6" x14ac:dyDescent="0.3">
      <c r="A2997" s="1" t="s">
        <v>1029</v>
      </c>
      <c r="B2997" s="1" t="s">
        <v>7830</v>
      </c>
      <c r="C2997" s="1" t="s">
        <v>8706</v>
      </c>
      <c r="D2997" s="1" t="s">
        <v>8369</v>
      </c>
      <c r="E2997" s="1" t="s">
        <v>8707</v>
      </c>
      <c r="F2997" s="2"/>
    </row>
    <row r="2998" spans="1:6" x14ac:dyDescent="0.3">
      <c r="A2998" s="1" t="s">
        <v>1038</v>
      </c>
      <c r="B2998" s="1" t="s">
        <v>1221</v>
      </c>
      <c r="C2998" s="1" t="s">
        <v>8708</v>
      </c>
      <c r="D2998" s="1" t="s">
        <v>8369</v>
      </c>
      <c r="E2998" s="1" t="s">
        <v>8709</v>
      </c>
      <c r="F2998" s="2">
        <v>7771184841</v>
      </c>
    </row>
    <row r="2999" spans="1:6" x14ac:dyDescent="0.3">
      <c r="A2999" s="1" t="s">
        <v>1038</v>
      </c>
      <c r="B2999" s="1" t="s">
        <v>8710</v>
      </c>
      <c r="C2999" s="1" t="s">
        <v>3909</v>
      </c>
      <c r="D2999" s="1" t="s">
        <v>8369</v>
      </c>
      <c r="E2999" s="1" t="s">
        <v>8711</v>
      </c>
      <c r="F2999" s="2"/>
    </row>
    <row r="3000" spans="1:6" x14ac:dyDescent="0.3">
      <c r="A3000" s="1" t="s">
        <v>1046</v>
      </c>
      <c r="B3000" s="1" t="s">
        <v>1778</v>
      </c>
      <c r="C3000" s="1" t="s">
        <v>8712</v>
      </c>
      <c r="D3000" s="1" t="s">
        <v>8369</v>
      </c>
      <c r="E3000" s="1" t="s">
        <v>8713</v>
      </c>
      <c r="F3000" s="2" t="s">
        <v>8714</v>
      </c>
    </row>
    <row r="3001" spans="1:6" x14ac:dyDescent="0.3">
      <c r="A3001" s="1" t="s">
        <v>8715</v>
      </c>
      <c r="B3001" s="1" t="s">
        <v>833</v>
      </c>
      <c r="C3001" s="1" t="s">
        <v>8716</v>
      </c>
      <c r="D3001" s="1" t="s">
        <v>8369</v>
      </c>
      <c r="E3001" s="1" t="s">
        <v>8717</v>
      </c>
      <c r="F3001" s="2">
        <v>2033342575</v>
      </c>
    </row>
    <row r="3002" spans="1:6" x14ac:dyDescent="0.3">
      <c r="A3002" s="1" t="s">
        <v>1056</v>
      </c>
      <c r="B3002" s="1" t="s">
        <v>8718</v>
      </c>
      <c r="C3002" s="1" t="s">
        <v>8463</v>
      </c>
      <c r="D3002" s="1" t="s">
        <v>8369</v>
      </c>
      <c r="E3002" s="1" t="s">
        <v>8719</v>
      </c>
      <c r="F3002" s="2">
        <v>7795076117</v>
      </c>
    </row>
    <row r="3003" spans="1:6" x14ac:dyDescent="0.3">
      <c r="A3003" s="1" t="s">
        <v>1094</v>
      </c>
      <c r="B3003" s="1" t="s">
        <v>1095</v>
      </c>
      <c r="C3003" s="1" t="s">
        <v>1174</v>
      </c>
      <c r="D3003" s="1" t="s">
        <v>8369</v>
      </c>
      <c r="E3003" s="1" t="s">
        <v>8720</v>
      </c>
      <c r="F3003" s="2"/>
    </row>
    <row r="3004" spans="1:6" x14ac:dyDescent="0.3">
      <c r="A3004" s="1" t="s">
        <v>1100</v>
      </c>
      <c r="B3004" s="1" t="s">
        <v>8721</v>
      </c>
      <c r="C3004" s="1" t="s">
        <v>5259</v>
      </c>
      <c r="D3004" s="1" t="s">
        <v>8369</v>
      </c>
      <c r="E3004" s="1" t="s">
        <v>8722</v>
      </c>
      <c r="F3004" s="2"/>
    </row>
    <row r="3005" spans="1:6" x14ac:dyDescent="0.3">
      <c r="A3005" s="1" t="s">
        <v>48</v>
      </c>
      <c r="B3005" s="1" t="s">
        <v>8723</v>
      </c>
      <c r="C3005" s="1" t="s">
        <v>8402</v>
      </c>
      <c r="D3005" s="1" t="s">
        <v>8369</v>
      </c>
      <c r="E3005" s="1" t="s">
        <v>8724</v>
      </c>
      <c r="F3005" s="2"/>
    </row>
    <row r="3006" spans="1:6" x14ac:dyDescent="0.3">
      <c r="A3006" s="1" t="s">
        <v>1117</v>
      </c>
      <c r="B3006" s="1" t="s">
        <v>8725</v>
      </c>
      <c r="C3006" s="1" t="s">
        <v>8726</v>
      </c>
      <c r="D3006" s="1" t="s">
        <v>8369</v>
      </c>
      <c r="E3006" s="1" t="s">
        <v>8727</v>
      </c>
      <c r="F3006" s="2"/>
    </row>
    <row r="3007" spans="1:6" x14ac:dyDescent="0.3">
      <c r="A3007" s="1" t="s">
        <v>5387</v>
      </c>
      <c r="B3007" s="1" t="s">
        <v>8728</v>
      </c>
      <c r="C3007" s="1" t="s">
        <v>1237</v>
      </c>
      <c r="D3007" s="1" t="s">
        <v>8369</v>
      </c>
      <c r="E3007" s="1" t="s">
        <v>8729</v>
      </c>
      <c r="F3007" s="2" t="s">
        <v>8730</v>
      </c>
    </row>
    <row r="3008" spans="1:6" x14ac:dyDescent="0.3">
      <c r="A3008" s="1" t="s">
        <v>5387</v>
      </c>
      <c r="B3008" s="1" t="s">
        <v>5090</v>
      </c>
      <c r="C3008" s="1" t="s">
        <v>4049</v>
      </c>
      <c r="D3008" s="1" t="s">
        <v>8369</v>
      </c>
      <c r="E3008" s="1" t="s">
        <v>8731</v>
      </c>
      <c r="F3008" s="2"/>
    </row>
    <row r="3009" spans="1:6" x14ac:dyDescent="0.3">
      <c r="A3009" s="1" t="s">
        <v>8732</v>
      </c>
      <c r="B3009" s="1" t="s">
        <v>8733</v>
      </c>
      <c r="C3009" s="1" t="s">
        <v>46</v>
      </c>
      <c r="D3009" s="1" t="s">
        <v>8369</v>
      </c>
      <c r="E3009" s="1" t="s">
        <v>8734</v>
      </c>
      <c r="F3009" s="2" t="s">
        <v>8735</v>
      </c>
    </row>
    <row r="3010" spans="1:6" x14ac:dyDescent="0.3">
      <c r="A3010" s="1" t="s">
        <v>1140</v>
      </c>
      <c r="B3010" s="1" t="s">
        <v>1022</v>
      </c>
      <c r="C3010" s="1" t="s">
        <v>206</v>
      </c>
      <c r="D3010" s="1" t="s">
        <v>8369</v>
      </c>
      <c r="E3010" s="1" t="s">
        <v>8736</v>
      </c>
      <c r="F3010" s="2">
        <v>7510588412</v>
      </c>
    </row>
    <row r="3011" spans="1:6" x14ac:dyDescent="0.3">
      <c r="A3011" s="1" t="s">
        <v>1140</v>
      </c>
      <c r="B3011" s="1" t="s">
        <v>8737</v>
      </c>
      <c r="C3011" s="1" t="s">
        <v>8738</v>
      </c>
      <c r="D3011" s="1" t="s">
        <v>8369</v>
      </c>
      <c r="E3011" s="1" t="s">
        <v>8739</v>
      </c>
      <c r="F3011" s="2">
        <v>7973866779</v>
      </c>
    </row>
    <row r="3012" spans="1:6" x14ac:dyDescent="0.3">
      <c r="A3012" s="1" t="s">
        <v>4902</v>
      </c>
      <c r="B3012" s="1" t="s">
        <v>8740</v>
      </c>
      <c r="C3012" s="1" t="s">
        <v>8741</v>
      </c>
      <c r="D3012" s="1" t="s">
        <v>8742</v>
      </c>
      <c r="E3012" s="1" t="s">
        <v>8743</v>
      </c>
      <c r="F3012" s="2">
        <v>7463819819</v>
      </c>
    </row>
    <row r="3013" spans="1:6" x14ac:dyDescent="0.3">
      <c r="A3013" s="1" t="s">
        <v>113</v>
      </c>
      <c r="B3013" s="1" t="s">
        <v>8744</v>
      </c>
      <c r="C3013" s="1" t="s">
        <v>404</v>
      </c>
      <c r="D3013" s="1" t="s">
        <v>8745</v>
      </c>
      <c r="E3013" s="1" t="s">
        <v>8746</v>
      </c>
      <c r="F3013" s="2">
        <v>7468830343</v>
      </c>
    </row>
    <row r="3014" spans="1:6" x14ac:dyDescent="0.3">
      <c r="A3014" s="1" t="s">
        <v>8747</v>
      </c>
      <c r="B3014" s="1" t="s">
        <v>413</v>
      </c>
      <c r="C3014" s="1" t="s">
        <v>2198</v>
      </c>
      <c r="D3014" s="1" t="s">
        <v>8745</v>
      </c>
      <c r="E3014" s="1" t="s">
        <v>8748</v>
      </c>
      <c r="F3014" s="2"/>
    </row>
    <row r="3015" spans="1:6" x14ac:dyDescent="0.3">
      <c r="A3015" s="1" t="s">
        <v>8749</v>
      </c>
      <c r="B3015" s="1" t="s">
        <v>7277</v>
      </c>
      <c r="C3015" s="1" t="s">
        <v>8750</v>
      </c>
      <c r="D3015" s="1" t="s">
        <v>8745</v>
      </c>
      <c r="E3015" s="1" t="s">
        <v>8751</v>
      </c>
      <c r="F3015" s="2"/>
    </row>
    <row r="3016" spans="1:6" x14ac:dyDescent="0.3">
      <c r="A3016" s="1" t="s">
        <v>8752</v>
      </c>
      <c r="B3016" s="1" t="s">
        <v>8753</v>
      </c>
      <c r="C3016" s="1" t="s">
        <v>799</v>
      </c>
      <c r="D3016" s="1" t="s">
        <v>8745</v>
      </c>
      <c r="E3016" s="1" t="s">
        <v>8754</v>
      </c>
      <c r="F3016" s="2"/>
    </row>
    <row r="3017" spans="1:6" x14ac:dyDescent="0.3">
      <c r="A3017" s="1" t="s">
        <v>8755</v>
      </c>
      <c r="B3017" s="1" t="s">
        <v>8756</v>
      </c>
      <c r="C3017" s="1" t="s">
        <v>8757</v>
      </c>
      <c r="D3017" s="1" t="s">
        <v>8745</v>
      </c>
      <c r="E3017" s="1" t="s">
        <v>8758</v>
      </c>
      <c r="F3017" s="2">
        <v>7876580892</v>
      </c>
    </row>
    <row r="3018" spans="1:6" x14ac:dyDescent="0.3">
      <c r="A3018" s="1" t="s">
        <v>665</v>
      </c>
      <c r="B3018" s="1" t="s">
        <v>8759</v>
      </c>
      <c r="C3018" s="1" t="s">
        <v>7386</v>
      </c>
      <c r="D3018" s="1" t="s">
        <v>8745</v>
      </c>
      <c r="E3018" s="1" t="s">
        <v>8760</v>
      </c>
      <c r="F3018" s="2"/>
    </row>
    <row r="3019" spans="1:6" x14ac:dyDescent="0.3">
      <c r="A3019" s="1" t="s">
        <v>746</v>
      </c>
      <c r="B3019" s="1" t="s">
        <v>8761</v>
      </c>
      <c r="C3019" s="1" t="s">
        <v>8762</v>
      </c>
      <c r="D3019" s="1" t="s">
        <v>8745</v>
      </c>
      <c r="E3019" s="1" t="s">
        <v>8763</v>
      </c>
      <c r="F3019" s="2"/>
    </row>
    <row r="3020" spans="1:6" x14ac:dyDescent="0.3">
      <c r="A3020" s="1" t="s">
        <v>8142</v>
      </c>
      <c r="B3020" s="1" t="s">
        <v>8764</v>
      </c>
      <c r="C3020" s="1" t="s">
        <v>8765</v>
      </c>
      <c r="D3020" s="1" t="s">
        <v>8745</v>
      </c>
      <c r="E3020" s="1" t="s">
        <v>8766</v>
      </c>
      <c r="F3020" s="2">
        <v>7468836077</v>
      </c>
    </row>
    <row r="3021" spans="1:6" x14ac:dyDescent="0.3">
      <c r="A3021" s="1" t="s">
        <v>103</v>
      </c>
      <c r="B3021" s="1" t="s">
        <v>8767</v>
      </c>
      <c r="C3021" s="1" t="s">
        <v>8768</v>
      </c>
      <c r="D3021" s="1" t="s">
        <v>8769</v>
      </c>
      <c r="E3021" s="1" t="s">
        <v>8770</v>
      </c>
      <c r="F3021" s="2">
        <v>2890765401</v>
      </c>
    </row>
    <row r="3022" spans="1:6" x14ac:dyDescent="0.3">
      <c r="A3022" s="1" t="s">
        <v>3567</v>
      </c>
      <c r="B3022" s="1" t="s">
        <v>2663</v>
      </c>
      <c r="C3022" s="1" t="s">
        <v>8771</v>
      </c>
      <c r="D3022" s="1" t="s">
        <v>8769</v>
      </c>
      <c r="E3022" s="1" t="s">
        <v>8772</v>
      </c>
      <c r="F3022" s="2" t="s">
        <v>8773</v>
      </c>
    </row>
    <row r="3023" spans="1:6" x14ac:dyDescent="0.3">
      <c r="A3023" s="1" t="s">
        <v>301</v>
      </c>
      <c r="B3023" s="1" t="s">
        <v>4633</v>
      </c>
      <c r="C3023" s="1" t="s">
        <v>8774</v>
      </c>
      <c r="D3023" s="1" t="s">
        <v>8769</v>
      </c>
      <c r="E3023" s="1" t="s">
        <v>8775</v>
      </c>
      <c r="F3023" s="2">
        <v>2072100820</v>
      </c>
    </row>
    <row r="3024" spans="1:6" x14ac:dyDescent="0.3">
      <c r="A3024" s="1" t="s">
        <v>31</v>
      </c>
      <c r="B3024" s="1" t="s">
        <v>8776</v>
      </c>
      <c r="C3024" s="1" t="s">
        <v>8777</v>
      </c>
      <c r="D3024" s="1" t="s">
        <v>8769</v>
      </c>
      <c r="E3024" s="1" t="s">
        <v>8778</v>
      </c>
      <c r="F3024" s="2">
        <v>2072100233</v>
      </c>
    </row>
    <row r="3025" spans="1:6" x14ac:dyDescent="0.3">
      <c r="A3025" s="1" t="s">
        <v>386</v>
      </c>
      <c r="B3025" s="1" t="s">
        <v>3446</v>
      </c>
      <c r="C3025" s="1" t="s">
        <v>8779</v>
      </c>
      <c r="D3025" s="1" t="s">
        <v>8769</v>
      </c>
      <c r="E3025" s="1" t="s">
        <v>8780</v>
      </c>
      <c r="F3025" s="2"/>
    </row>
    <row r="3026" spans="1:6" x14ac:dyDescent="0.3">
      <c r="A3026" s="1" t="s">
        <v>490</v>
      </c>
      <c r="B3026" s="1" t="s">
        <v>8781</v>
      </c>
      <c r="C3026" s="1" t="s">
        <v>1373</v>
      </c>
      <c r="D3026" s="1" t="s">
        <v>8769</v>
      </c>
      <c r="E3026" s="1" t="s">
        <v>8782</v>
      </c>
      <c r="F3026" s="2" t="s">
        <v>8783</v>
      </c>
    </row>
    <row r="3027" spans="1:6" x14ac:dyDescent="0.3">
      <c r="A3027" s="1" t="s">
        <v>928</v>
      </c>
      <c r="B3027" s="1" t="s">
        <v>3944</v>
      </c>
      <c r="C3027" s="1" t="s">
        <v>8784</v>
      </c>
      <c r="D3027" s="1" t="s">
        <v>8769</v>
      </c>
      <c r="E3027" s="1" t="s">
        <v>8785</v>
      </c>
      <c r="F3027" s="2" t="s">
        <v>8786</v>
      </c>
    </row>
    <row r="3028" spans="1:6" x14ac:dyDescent="0.3">
      <c r="A3028" s="1" t="s">
        <v>8320</v>
      </c>
      <c r="B3028" s="1" t="s">
        <v>8787</v>
      </c>
      <c r="C3028" s="1" t="s">
        <v>8788</v>
      </c>
      <c r="D3028" s="1" t="s">
        <v>8769</v>
      </c>
      <c r="E3028" s="1" t="s">
        <v>8789</v>
      </c>
      <c r="F3028" s="2" t="s">
        <v>8790</v>
      </c>
    </row>
    <row r="3029" spans="1:6" x14ac:dyDescent="0.3">
      <c r="A3029" s="1" t="s">
        <v>8696</v>
      </c>
      <c r="B3029" s="1" t="s">
        <v>2916</v>
      </c>
      <c r="C3029" s="1" t="s">
        <v>1373</v>
      </c>
      <c r="D3029" s="1" t="s">
        <v>8769</v>
      </c>
      <c r="E3029" s="1" t="s">
        <v>8791</v>
      </c>
      <c r="F3029" s="2">
        <v>2890160205</v>
      </c>
    </row>
    <row r="3030" spans="1:6" x14ac:dyDescent="0.3">
      <c r="A3030" s="1" t="s">
        <v>1123</v>
      </c>
      <c r="B3030" s="1" t="s">
        <v>2323</v>
      </c>
      <c r="C3030" s="1" t="s">
        <v>8771</v>
      </c>
      <c r="D3030" s="1" t="s">
        <v>8769</v>
      </c>
      <c r="E3030" s="1" t="s">
        <v>8792</v>
      </c>
      <c r="F3030" s="2" t="s">
        <v>8793</v>
      </c>
    </row>
    <row r="3031" spans="1:6" x14ac:dyDescent="0.3">
      <c r="A3031" s="1" t="s">
        <v>8794</v>
      </c>
      <c r="B3031" s="1" t="s">
        <v>7277</v>
      </c>
      <c r="C3031" s="1" t="s">
        <v>1066</v>
      </c>
      <c r="D3031" s="1" t="s">
        <v>8795</v>
      </c>
      <c r="E3031" s="1" t="s">
        <v>8796</v>
      </c>
      <c r="F3031" s="2">
        <v>1179317173</v>
      </c>
    </row>
    <row r="3032" spans="1:6" x14ac:dyDescent="0.3">
      <c r="A3032" s="1" t="s">
        <v>8797</v>
      </c>
      <c r="B3032" s="1" t="s">
        <v>8798</v>
      </c>
      <c r="C3032" s="1" t="s">
        <v>8799</v>
      </c>
      <c r="D3032" s="1" t="s">
        <v>8795</v>
      </c>
      <c r="E3032" s="1" t="s">
        <v>8800</v>
      </c>
      <c r="F3032" s="2">
        <v>1179317083</v>
      </c>
    </row>
    <row r="3033" spans="1:6" x14ac:dyDescent="0.3">
      <c r="A3033" s="1" t="s">
        <v>919</v>
      </c>
      <c r="B3033" s="1" t="s">
        <v>8801</v>
      </c>
      <c r="C3033" s="1" t="s">
        <v>16</v>
      </c>
      <c r="D3033" s="1" t="s">
        <v>8795</v>
      </c>
      <c r="E3033" s="1" t="s">
        <v>8802</v>
      </c>
      <c r="F3033" s="2"/>
    </row>
    <row r="3034" spans="1:6" x14ac:dyDescent="0.3">
      <c r="A3034" s="1" t="s">
        <v>928</v>
      </c>
      <c r="B3034" s="1" t="s">
        <v>982</v>
      </c>
      <c r="C3034" s="1" t="s">
        <v>8803</v>
      </c>
      <c r="D3034" s="1" t="s">
        <v>8795</v>
      </c>
      <c r="E3034" s="1" t="s">
        <v>8804</v>
      </c>
      <c r="F3034" s="2" t="s">
        <v>8805</v>
      </c>
    </row>
    <row r="3035" spans="1:6" x14ac:dyDescent="0.3">
      <c r="A3035" s="1" t="s">
        <v>279</v>
      </c>
      <c r="B3035" s="1" t="s">
        <v>1107</v>
      </c>
      <c r="C3035" s="1" t="s">
        <v>8806</v>
      </c>
      <c r="D3035" s="1" t="s">
        <v>8807</v>
      </c>
      <c r="E3035" s="1" t="s">
        <v>8808</v>
      </c>
      <c r="F3035" s="2" t="s">
        <v>8809</v>
      </c>
    </row>
    <row r="3036" spans="1:6" x14ac:dyDescent="0.3">
      <c r="A3036" s="1" t="s">
        <v>14</v>
      </c>
      <c r="B3036" s="1" t="s">
        <v>1909</v>
      </c>
      <c r="C3036" s="1" t="s">
        <v>8810</v>
      </c>
      <c r="D3036" s="1" t="s">
        <v>8811</v>
      </c>
      <c r="E3036" s="1" t="s">
        <v>8812</v>
      </c>
      <c r="F3036" s="2">
        <v>7917488950</v>
      </c>
    </row>
    <row r="3037" spans="1:6" x14ac:dyDescent="0.3">
      <c r="A3037" s="1" t="s">
        <v>1455</v>
      </c>
      <c r="B3037" s="1" t="s">
        <v>8813</v>
      </c>
      <c r="C3037" s="1" t="s">
        <v>930</v>
      </c>
      <c r="D3037" s="1" t="s">
        <v>8811</v>
      </c>
      <c r="E3037" s="1" t="s">
        <v>8814</v>
      </c>
      <c r="F3037" s="2"/>
    </row>
    <row r="3038" spans="1:6" x14ac:dyDescent="0.3">
      <c r="A3038" s="1" t="s">
        <v>301</v>
      </c>
      <c r="B3038" s="1" t="s">
        <v>8815</v>
      </c>
      <c r="C3038" s="1" t="s">
        <v>8816</v>
      </c>
      <c r="D3038" s="1" t="s">
        <v>8817</v>
      </c>
      <c r="E3038" s="1" t="s">
        <v>8818</v>
      </c>
      <c r="F3038" s="2"/>
    </row>
    <row r="3039" spans="1:6" x14ac:dyDescent="0.3">
      <c r="A3039" s="1" t="s">
        <v>8819</v>
      </c>
      <c r="B3039" s="1" t="s">
        <v>8820</v>
      </c>
      <c r="C3039" s="1" t="s">
        <v>1783</v>
      </c>
      <c r="D3039" s="1" t="s">
        <v>8821</v>
      </c>
      <c r="E3039" s="1" t="s">
        <v>8822</v>
      </c>
      <c r="F3039" s="2">
        <v>2920924215</v>
      </c>
    </row>
    <row r="3040" spans="1:6" x14ac:dyDescent="0.3">
      <c r="A3040" s="1" t="s">
        <v>279</v>
      </c>
      <c r="B3040" s="1" t="s">
        <v>8823</v>
      </c>
      <c r="C3040" s="1" t="s">
        <v>3132</v>
      </c>
      <c r="D3040" s="1" t="s">
        <v>8821</v>
      </c>
      <c r="E3040" s="1" t="s">
        <v>8824</v>
      </c>
      <c r="F3040" s="2">
        <v>2920924212</v>
      </c>
    </row>
    <row r="3041" spans="1:6" x14ac:dyDescent="0.3">
      <c r="A3041" s="1" t="s">
        <v>443</v>
      </c>
      <c r="B3041" s="1" t="s">
        <v>8825</v>
      </c>
      <c r="C3041" s="1" t="s">
        <v>4673</v>
      </c>
      <c r="D3041" s="1" t="s">
        <v>8821</v>
      </c>
      <c r="E3041" s="1" t="s">
        <v>8826</v>
      </c>
      <c r="F3041" s="2" t="s">
        <v>8827</v>
      </c>
    </row>
    <row r="3042" spans="1:6" x14ac:dyDescent="0.3">
      <c r="A3042" s="1" t="s">
        <v>753</v>
      </c>
      <c r="B3042" s="1" t="s">
        <v>8828</v>
      </c>
      <c r="C3042" s="1" t="s">
        <v>46</v>
      </c>
      <c r="D3042" s="1" t="s">
        <v>8821</v>
      </c>
      <c r="E3042" s="1" t="s">
        <v>8829</v>
      </c>
      <c r="F3042" s="2">
        <v>2920924212</v>
      </c>
    </row>
    <row r="3043" spans="1:6" x14ac:dyDescent="0.3">
      <c r="A3043" s="1" t="s">
        <v>8830</v>
      </c>
      <c r="B3043" s="1" t="s">
        <v>8831</v>
      </c>
      <c r="C3043" s="1" t="s">
        <v>8832</v>
      </c>
      <c r="D3043" s="1" t="s">
        <v>8821</v>
      </c>
      <c r="E3043" s="1" t="s">
        <v>8833</v>
      </c>
      <c r="F3043" s="2">
        <v>2920924212</v>
      </c>
    </row>
    <row r="3044" spans="1:6" x14ac:dyDescent="0.3">
      <c r="A3044" s="1" t="s">
        <v>8834</v>
      </c>
      <c r="B3044" s="1" t="s">
        <v>8835</v>
      </c>
      <c r="C3044" s="1" t="s">
        <v>8836</v>
      </c>
      <c r="D3044" s="1" t="s">
        <v>8821</v>
      </c>
      <c r="E3044" s="1" t="s">
        <v>8837</v>
      </c>
      <c r="F3044" s="2">
        <v>2920924212</v>
      </c>
    </row>
    <row r="3045" spans="1:6" x14ac:dyDescent="0.3">
      <c r="A3045" s="1" t="s">
        <v>4650</v>
      </c>
      <c r="B3045" s="1" t="s">
        <v>574</v>
      </c>
      <c r="C3045" s="1" t="s">
        <v>5287</v>
      </c>
      <c r="D3045" s="1" t="s">
        <v>8821</v>
      </c>
      <c r="E3045" s="1" t="s">
        <v>8838</v>
      </c>
      <c r="F3045" s="2">
        <v>2920924216</v>
      </c>
    </row>
    <row r="3046" spans="1:6" x14ac:dyDescent="0.3">
      <c r="A3046" s="1" t="s">
        <v>1097</v>
      </c>
      <c r="B3046" s="1" t="s">
        <v>1232</v>
      </c>
      <c r="C3046" s="1" t="s">
        <v>1182</v>
      </c>
      <c r="D3046" s="1" t="s">
        <v>8821</v>
      </c>
      <c r="E3046" s="1" t="s">
        <v>8839</v>
      </c>
      <c r="F3046" s="2" t="s">
        <v>8840</v>
      </c>
    </row>
    <row r="3047" spans="1:6" x14ac:dyDescent="0.3">
      <c r="A3047" s="1" t="s">
        <v>1140</v>
      </c>
      <c r="B3047" s="1" t="s">
        <v>8841</v>
      </c>
      <c r="C3047" s="1" t="s">
        <v>8842</v>
      </c>
      <c r="D3047" s="1" t="s">
        <v>8821</v>
      </c>
      <c r="E3047" s="1" t="s">
        <v>8843</v>
      </c>
      <c r="F3047" s="2" t="s">
        <v>8844</v>
      </c>
    </row>
    <row r="3048" spans="1:6" x14ac:dyDescent="0.3">
      <c r="A3048" s="1" t="s">
        <v>4245</v>
      </c>
      <c r="B3048" s="1" t="s">
        <v>8845</v>
      </c>
      <c r="C3048" s="1" t="s">
        <v>4093</v>
      </c>
      <c r="D3048" s="1" t="s">
        <v>8846</v>
      </c>
      <c r="E3048" s="1" t="s">
        <v>8847</v>
      </c>
      <c r="F3048" s="2">
        <v>442036820364</v>
      </c>
    </row>
    <row r="3049" spans="1:6" x14ac:dyDescent="0.3">
      <c r="A3049" s="1" t="s">
        <v>1506</v>
      </c>
      <c r="B3049" s="1" t="s">
        <v>8848</v>
      </c>
      <c r="C3049" s="1" t="s">
        <v>8849</v>
      </c>
      <c r="D3049" s="1" t="s">
        <v>8846</v>
      </c>
      <c r="E3049" s="1" t="s">
        <v>8850</v>
      </c>
      <c r="F3049" s="2" t="s">
        <v>8851</v>
      </c>
    </row>
    <row r="3050" spans="1:6" x14ac:dyDescent="0.3">
      <c r="A3050" s="1" t="s">
        <v>8852</v>
      </c>
      <c r="B3050" s="1" t="s">
        <v>8853</v>
      </c>
      <c r="C3050" s="1" t="s">
        <v>46</v>
      </c>
      <c r="D3050" s="1" t="s">
        <v>8846</v>
      </c>
      <c r="E3050" s="1" t="s">
        <v>8854</v>
      </c>
      <c r="F3050" s="2" t="s">
        <v>8855</v>
      </c>
    </row>
    <row r="3051" spans="1:6" x14ac:dyDescent="0.3">
      <c r="A3051" s="1" t="s">
        <v>429</v>
      </c>
      <c r="B3051" s="1" t="s">
        <v>8856</v>
      </c>
      <c r="C3051" s="1" t="s">
        <v>8857</v>
      </c>
      <c r="D3051" s="1" t="s">
        <v>8846</v>
      </c>
      <c r="E3051" s="1" t="s">
        <v>8858</v>
      </c>
      <c r="F3051" s="2">
        <v>7760660872</v>
      </c>
    </row>
    <row r="3052" spans="1:6" x14ac:dyDescent="0.3">
      <c r="A3052" s="1" t="s">
        <v>5</v>
      </c>
      <c r="B3052" s="1" t="s">
        <v>6628</v>
      </c>
      <c r="C3052" s="1" t="s">
        <v>183</v>
      </c>
      <c r="D3052" s="1" t="s">
        <v>8846</v>
      </c>
      <c r="E3052" s="1" t="s">
        <v>8859</v>
      </c>
      <c r="F3052" s="2"/>
    </row>
    <row r="3053" spans="1:6" x14ac:dyDescent="0.3">
      <c r="A3053" s="1" t="s">
        <v>477</v>
      </c>
      <c r="B3053" s="1" t="s">
        <v>8860</v>
      </c>
      <c r="C3053" s="1" t="s">
        <v>8861</v>
      </c>
      <c r="D3053" s="1" t="s">
        <v>8846</v>
      </c>
      <c r="E3053" s="1" t="s">
        <v>8862</v>
      </c>
      <c r="F3053" s="2" t="s">
        <v>8863</v>
      </c>
    </row>
    <row r="3054" spans="1:6" x14ac:dyDescent="0.3">
      <c r="A3054" s="1" t="s">
        <v>8864</v>
      </c>
      <c r="B3054" s="1" t="s">
        <v>8865</v>
      </c>
      <c r="C3054" s="1" t="s">
        <v>8866</v>
      </c>
      <c r="D3054" s="1" t="s">
        <v>8846</v>
      </c>
      <c r="E3054" s="1" t="s">
        <v>8867</v>
      </c>
      <c r="F3054" s="2">
        <v>7482240119</v>
      </c>
    </row>
    <row r="3055" spans="1:6" x14ac:dyDescent="0.3">
      <c r="A3055" s="1" t="s">
        <v>8755</v>
      </c>
      <c r="B3055" s="1" t="s">
        <v>8868</v>
      </c>
      <c r="C3055" s="1" t="s">
        <v>8869</v>
      </c>
      <c r="D3055" s="1" t="s">
        <v>8846</v>
      </c>
      <c r="E3055" s="1" t="s">
        <v>8870</v>
      </c>
      <c r="F3055" s="2">
        <v>2076548017</v>
      </c>
    </row>
    <row r="3056" spans="1:6" x14ac:dyDescent="0.3">
      <c r="A3056" s="1" t="s">
        <v>2396</v>
      </c>
      <c r="B3056" s="1" t="s">
        <v>4571</v>
      </c>
      <c r="C3056" s="1" t="s">
        <v>46</v>
      </c>
      <c r="D3056" s="1" t="s">
        <v>8846</v>
      </c>
      <c r="E3056" s="1" t="s">
        <v>8871</v>
      </c>
      <c r="F3056" s="2">
        <v>7741011375</v>
      </c>
    </row>
    <row r="3057" spans="1:6" x14ac:dyDescent="0.3">
      <c r="A3057" s="1" t="s">
        <v>655</v>
      </c>
      <c r="B3057" s="1" t="s">
        <v>8872</v>
      </c>
      <c r="C3057" s="1" t="s">
        <v>8873</v>
      </c>
      <c r="D3057" s="1" t="s">
        <v>8846</v>
      </c>
      <c r="E3057" s="1" t="s">
        <v>8874</v>
      </c>
      <c r="F3057" s="2"/>
    </row>
    <row r="3058" spans="1:6" x14ac:dyDescent="0.3">
      <c r="A3058" s="1" t="s">
        <v>1593</v>
      </c>
      <c r="B3058" s="1" t="s">
        <v>1955</v>
      </c>
      <c r="C3058" s="1" t="s">
        <v>183</v>
      </c>
      <c r="D3058" s="1" t="s">
        <v>8846</v>
      </c>
      <c r="E3058" s="1" t="s">
        <v>8875</v>
      </c>
      <c r="F3058" s="2">
        <v>7961740531</v>
      </c>
    </row>
    <row r="3059" spans="1:6" x14ac:dyDescent="0.3">
      <c r="A3059" s="1" t="s">
        <v>1741</v>
      </c>
      <c r="B3059" s="1" t="s">
        <v>8876</v>
      </c>
      <c r="C3059" s="1" t="s">
        <v>8877</v>
      </c>
      <c r="D3059" s="1" t="s">
        <v>8846</v>
      </c>
      <c r="E3059" s="1" t="s">
        <v>8878</v>
      </c>
      <c r="F3059" s="2">
        <v>1158441399</v>
      </c>
    </row>
    <row r="3060" spans="1:6" x14ac:dyDescent="0.3">
      <c r="A3060" s="1" t="s">
        <v>839</v>
      </c>
      <c r="B3060" s="1" t="s">
        <v>8879</v>
      </c>
      <c r="C3060" s="1" t="s">
        <v>7564</v>
      </c>
      <c r="D3060" s="1" t="s">
        <v>8846</v>
      </c>
      <c r="E3060" s="1" t="s">
        <v>8880</v>
      </c>
      <c r="F3060" s="2"/>
    </row>
    <row r="3061" spans="1:6" x14ac:dyDescent="0.3">
      <c r="A3061" s="1" t="s">
        <v>3247</v>
      </c>
      <c r="B3061" s="1" t="s">
        <v>8881</v>
      </c>
      <c r="C3061" s="1" t="s">
        <v>46</v>
      </c>
      <c r="D3061" s="1" t="s">
        <v>8846</v>
      </c>
      <c r="E3061" s="1" t="s">
        <v>8882</v>
      </c>
      <c r="F3061" s="2">
        <v>1138557290</v>
      </c>
    </row>
    <row r="3062" spans="1:6" x14ac:dyDescent="0.3">
      <c r="A3062" s="1" t="s">
        <v>3301</v>
      </c>
      <c r="B3062" s="1" t="s">
        <v>4633</v>
      </c>
      <c r="C3062" s="1" t="s">
        <v>8883</v>
      </c>
      <c r="D3062" s="1" t="s">
        <v>8846</v>
      </c>
      <c r="E3062" s="1" t="s">
        <v>8884</v>
      </c>
      <c r="F3062" s="2">
        <v>1179069042</v>
      </c>
    </row>
    <row r="3063" spans="1:6" x14ac:dyDescent="0.3">
      <c r="A3063" s="1" t="s">
        <v>8885</v>
      </c>
      <c r="B3063" s="1" t="s">
        <v>1011</v>
      </c>
      <c r="C3063" s="1" t="s">
        <v>8886</v>
      </c>
      <c r="D3063" s="1" t="s">
        <v>8846</v>
      </c>
      <c r="E3063" s="1" t="s">
        <v>8887</v>
      </c>
      <c r="F3063" s="2">
        <v>2071251552</v>
      </c>
    </row>
    <row r="3064" spans="1:6" x14ac:dyDescent="0.3">
      <c r="A3064" s="1" t="s">
        <v>978</v>
      </c>
      <c r="B3064" s="1" t="s">
        <v>2385</v>
      </c>
      <c r="C3064" s="1" t="s">
        <v>46</v>
      </c>
      <c r="D3064" s="1" t="s">
        <v>8846</v>
      </c>
      <c r="E3064" s="1" t="s">
        <v>8888</v>
      </c>
      <c r="F3064" s="2">
        <v>1253774488</v>
      </c>
    </row>
    <row r="3065" spans="1:6" x14ac:dyDescent="0.3">
      <c r="A3065" s="1" t="s">
        <v>5384</v>
      </c>
      <c r="B3065" s="1" t="s">
        <v>8889</v>
      </c>
      <c r="C3065" s="1" t="s">
        <v>8890</v>
      </c>
      <c r="D3065" s="1" t="s">
        <v>8846</v>
      </c>
      <c r="E3065" s="1" t="s">
        <v>8891</v>
      </c>
      <c r="F3065" s="2" t="s">
        <v>8892</v>
      </c>
    </row>
    <row r="3066" spans="1:6" x14ac:dyDescent="0.3">
      <c r="A3066" s="1" t="s">
        <v>1216</v>
      </c>
      <c r="B3066" s="1" t="s">
        <v>3020</v>
      </c>
      <c r="C3066" s="1" t="s">
        <v>1783</v>
      </c>
      <c r="D3066" s="1" t="s">
        <v>8893</v>
      </c>
      <c r="E3066" s="1" t="s">
        <v>8894</v>
      </c>
      <c r="F3066" s="2" t="s">
        <v>8895</v>
      </c>
    </row>
    <row r="3067" spans="1:6" x14ac:dyDescent="0.3">
      <c r="A3067" s="1" t="s">
        <v>256</v>
      </c>
      <c r="B3067" s="1" t="s">
        <v>8896</v>
      </c>
      <c r="C3067" s="1" t="s">
        <v>8897</v>
      </c>
      <c r="D3067" s="1" t="s">
        <v>8893</v>
      </c>
      <c r="E3067" s="1" t="s">
        <v>8898</v>
      </c>
      <c r="F3067" s="2">
        <v>2072796757</v>
      </c>
    </row>
    <row r="3068" spans="1:6" x14ac:dyDescent="0.3">
      <c r="A3068" s="1" t="s">
        <v>239</v>
      </c>
      <c r="B3068" s="1" t="s">
        <v>8899</v>
      </c>
      <c r="C3068" s="1" t="s">
        <v>8900</v>
      </c>
      <c r="D3068" s="1" t="s">
        <v>8893</v>
      </c>
      <c r="E3068" s="1" t="s">
        <v>8901</v>
      </c>
      <c r="F3068" s="2" t="s">
        <v>8902</v>
      </c>
    </row>
    <row r="3069" spans="1:6" x14ac:dyDescent="0.3">
      <c r="A3069" s="1" t="s">
        <v>2279</v>
      </c>
      <c r="B3069" s="1" t="s">
        <v>4151</v>
      </c>
      <c r="C3069" s="1" t="s">
        <v>183</v>
      </c>
      <c r="D3069" s="1" t="s">
        <v>8893</v>
      </c>
      <c r="E3069" s="1" t="s">
        <v>8903</v>
      </c>
      <c r="F3069" s="2">
        <v>1463725213</v>
      </c>
    </row>
    <row r="3070" spans="1:6" x14ac:dyDescent="0.3">
      <c r="A3070" s="1" t="s">
        <v>1419</v>
      </c>
      <c r="B3070" s="1" t="s">
        <v>3798</v>
      </c>
      <c r="C3070" s="1" t="s">
        <v>8904</v>
      </c>
      <c r="D3070" s="1" t="s">
        <v>8893</v>
      </c>
      <c r="E3070" s="1" t="s">
        <v>8905</v>
      </c>
      <c r="F3070" s="2">
        <v>1312449034</v>
      </c>
    </row>
    <row r="3071" spans="1:6" x14ac:dyDescent="0.3">
      <c r="A3071" s="1" t="s">
        <v>4976</v>
      </c>
      <c r="B3071" s="1" t="s">
        <v>649</v>
      </c>
      <c r="C3071" s="1" t="s">
        <v>8906</v>
      </c>
      <c r="D3071" s="1" t="s">
        <v>8893</v>
      </c>
      <c r="E3071" s="1" t="s">
        <v>8907</v>
      </c>
      <c r="F3071" s="2" t="s">
        <v>8908</v>
      </c>
    </row>
    <row r="3072" spans="1:6" x14ac:dyDescent="0.3">
      <c r="A3072" s="1" t="s">
        <v>1572</v>
      </c>
      <c r="B3072" s="1" t="s">
        <v>3498</v>
      </c>
      <c r="C3072" s="1" t="s">
        <v>1071</v>
      </c>
      <c r="D3072" s="1" t="s">
        <v>8893</v>
      </c>
      <c r="E3072" s="1" t="s">
        <v>8909</v>
      </c>
      <c r="F3072" s="2" t="s">
        <v>8910</v>
      </c>
    </row>
    <row r="3073" spans="1:6" x14ac:dyDescent="0.3">
      <c r="A3073" s="1" t="s">
        <v>1605</v>
      </c>
      <c r="B3073" s="1" t="s">
        <v>5449</v>
      </c>
      <c r="C3073" s="1" t="s">
        <v>3132</v>
      </c>
      <c r="D3073" s="1" t="s">
        <v>8893</v>
      </c>
      <c r="E3073" s="1" t="s">
        <v>8911</v>
      </c>
      <c r="F3073" s="2">
        <v>2072706755</v>
      </c>
    </row>
    <row r="3074" spans="1:6" x14ac:dyDescent="0.3">
      <c r="A3074" s="1" t="s">
        <v>8912</v>
      </c>
      <c r="B3074" s="1" t="s">
        <v>8913</v>
      </c>
      <c r="C3074" s="1" t="s">
        <v>183</v>
      </c>
      <c r="D3074" s="1" t="s">
        <v>8893</v>
      </c>
      <c r="E3074" s="1" t="s">
        <v>8914</v>
      </c>
      <c r="F3074" s="2"/>
    </row>
    <row r="3075" spans="1:6" x14ac:dyDescent="0.3">
      <c r="A3075" s="1" t="s">
        <v>1622</v>
      </c>
      <c r="B3075" s="1" t="s">
        <v>8915</v>
      </c>
      <c r="C3075" s="1" t="s">
        <v>8916</v>
      </c>
      <c r="D3075" s="1" t="s">
        <v>8893</v>
      </c>
      <c r="E3075" s="1" t="s">
        <v>8917</v>
      </c>
      <c r="F3075" s="2">
        <v>1312449067</v>
      </c>
    </row>
    <row r="3076" spans="1:6" x14ac:dyDescent="0.3">
      <c r="A3076" s="1" t="s">
        <v>2498</v>
      </c>
      <c r="B3076" s="1" t="s">
        <v>824</v>
      </c>
      <c r="C3076" s="1" t="s">
        <v>8918</v>
      </c>
      <c r="D3076" s="1" t="s">
        <v>8893</v>
      </c>
      <c r="E3076" s="1" t="s">
        <v>8919</v>
      </c>
      <c r="F3076" s="2"/>
    </row>
    <row r="3077" spans="1:6" x14ac:dyDescent="0.3">
      <c r="A3077" s="1" t="s">
        <v>8834</v>
      </c>
      <c r="B3077" s="1" t="s">
        <v>8920</v>
      </c>
      <c r="C3077" s="1" t="s">
        <v>565</v>
      </c>
      <c r="D3077" s="1" t="s">
        <v>8893</v>
      </c>
      <c r="E3077" s="1" t="s">
        <v>8921</v>
      </c>
      <c r="F3077" s="2"/>
    </row>
    <row r="3078" spans="1:6" x14ac:dyDescent="0.3">
      <c r="A3078" s="1" t="s">
        <v>895</v>
      </c>
      <c r="B3078" s="1" t="s">
        <v>5066</v>
      </c>
      <c r="C3078" s="1" t="s">
        <v>8922</v>
      </c>
      <c r="D3078" s="1" t="s">
        <v>8893</v>
      </c>
      <c r="E3078" s="1" t="s">
        <v>8923</v>
      </c>
      <c r="F3078" s="2">
        <v>1312449012</v>
      </c>
    </row>
    <row r="3079" spans="1:6" x14ac:dyDescent="0.3">
      <c r="A3079" s="1" t="s">
        <v>971</v>
      </c>
      <c r="B3079" s="1" t="s">
        <v>8924</v>
      </c>
      <c r="C3079" s="1" t="s">
        <v>6925</v>
      </c>
      <c r="D3079" s="1" t="s">
        <v>8893</v>
      </c>
      <c r="E3079" s="1" t="s">
        <v>8925</v>
      </c>
      <c r="F3079" s="2" t="s">
        <v>8926</v>
      </c>
    </row>
    <row r="3080" spans="1:6" x14ac:dyDescent="0.3">
      <c r="A3080" s="1" t="s">
        <v>1854</v>
      </c>
      <c r="B3080" s="1" t="s">
        <v>297</v>
      </c>
      <c r="C3080" s="1" t="s">
        <v>8927</v>
      </c>
      <c r="D3080" s="1" t="s">
        <v>8893</v>
      </c>
      <c r="E3080" s="1" t="s">
        <v>8928</v>
      </c>
      <c r="F3080" s="2"/>
    </row>
    <row r="3081" spans="1:6" x14ac:dyDescent="0.3">
      <c r="A3081" s="1" t="s">
        <v>1117</v>
      </c>
      <c r="B3081" s="1" t="s">
        <v>8929</v>
      </c>
      <c r="C3081" s="1" t="s">
        <v>8930</v>
      </c>
      <c r="D3081" s="1" t="s">
        <v>8893</v>
      </c>
      <c r="E3081" s="1" t="s">
        <v>8931</v>
      </c>
      <c r="F3081" s="2" t="s">
        <v>8932</v>
      </c>
    </row>
    <row r="3082" spans="1:6" x14ac:dyDescent="0.3">
      <c r="A3082" s="1" t="s">
        <v>139</v>
      </c>
      <c r="B3082" s="1" t="s">
        <v>8933</v>
      </c>
      <c r="C3082" s="1" t="s">
        <v>183</v>
      </c>
      <c r="D3082" s="1" t="s">
        <v>8934</v>
      </c>
      <c r="E3082" s="1" t="s">
        <v>8935</v>
      </c>
      <c r="F3082" s="2">
        <v>1312445172</v>
      </c>
    </row>
    <row r="3083" spans="1:6" x14ac:dyDescent="0.3">
      <c r="A3083" s="1" t="s">
        <v>174</v>
      </c>
      <c r="B3083" s="1" t="s">
        <v>8936</v>
      </c>
      <c r="C3083" s="1" t="s">
        <v>1606</v>
      </c>
      <c r="D3083" s="1" t="s">
        <v>8934</v>
      </c>
      <c r="E3083" s="1" t="s">
        <v>8937</v>
      </c>
      <c r="F3083" s="2">
        <v>7833144458</v>
      </c>
    </row>
    <row r="3084" spans="1:6" x14ac:dyDescent="0.3">
      <c r="A3084" s="1" t="s">
        <v>8938</v>
      </c>
      <c r="B3084" s="1" t="s">
        <v>833</v>
      </c>
      <c r="C3084" s="1" t="s">
        <v>8939</v>
      </c>
      <c r="D3084" s="1" t="s">
        <v>8934</v>
      </c>
      <c r="E3084" s="1" t="s">
        <v>8940</v>
      </c>
      <c r="F3084" s="2"/>
    </row>
    <row r="3085" spans="1:6" x14ac:dyDescent="0.3">
      <c r="A3085" s="1" t="s">
        <v>1253</v>
      </c>
      <c r="B3085" s="1" t="s">
        <v>1181</v>
      </c>
      <c r="C3085" s="1" t="s">
        <v>8877</v>
      </c>
      <c r="D3085" s="1" t="s">
        <v>8934</v>
      </c>
      <c r="E3085" s="1" t="s">
        <v>8941</v>
      </c>
      <c r="F3085" s="2" t="s">
        <v>8942</v>
      </c>
    </row>
    <row r="3086" spans="1:6" x14ac:dyDescent="0.3">
      <c r="A3086" s="1" t="s">
        <v>244</v>
      </c>
      <c r="B3086" s="1" t="s">
        <v>297</v>
      </c>
      <c r="C3086" s="1" t="s">
        <v>183</v>
      </c>
      <c r="D3086" s="1" t="s">
        <v>8934</v>
      </c>
      <c r="E3086" s="1" t="s">
        <v>8943</v>
      </c>
      <c r="F3086" s="2" t="s">
        <v>8944</v>
      </c>
    </row>
    <row r="3087" spans="1:6" x14ac:dyDescent="0.3">
      <c r="A3087" s="1" t="s">
        <v>8945</v>
      </c>
      <c r="B3087" s="1" t="s">
        <v>8946</v>
      </c>
      <c r="C3087" s="1" t="s">
        <v>8947</v>
      </c>
      <c r="D3087" s="1" t="s">
        <v>8934</v>
      </c>
      <c r="E3087" s="1" t="s">
        <v>8948</v>
      </c>
      <c r="F3087" s="2"/>
    </row>
    <row r="3088" spans="1:6" x14ac:dyDescent="0.3">
      <c r="A3088" s="1" t="s">
        <v>8949</v>
      </c>
      <c r="B3088" s="1" t="s">
        <v>8950</v>
      </c>
      <c r="C3088" s="1" t="s">
        <v>8951</v>
      </c>
      <c r="D3088" s="1" t="s">
        <v>8934</v>
      </c>
      <c r="E3088" s="1" t="s">
        <v>8952</v>
      </c>
      <c r="F3088" s="2">
        <v>1312442880</v>
      </c>
    </row>
    <row r="3089" spans="1:6" x14ac:dyDescent="0.3">
      <c r="A3089" s="1" t="s">
        <v>10</v>
      </c>
      <c r="B3089" s="1" t="s">
        <v>11</v>
      </c>
      <c r="C3089" s="1" t="s">
        <v>1686</v>
      </c>
      <c r="D3089" s="1" t="s">
        <v>8934</v>
      </c>
      <c r="E3089" s="1" t="s">
        <v>8953</v>
      </c>
      <c r="F3089" s="2" t="s">
        <v>8954</v>
      </c>
    </row>
    <row r="3090" spans="1:6" x14ac:dyDescent="0.3">
      <c r="A3090" s="1" t="s">
        <v>8955</v>
      </c>
      <c r="B3090" s="1" t="s">
        <v>1436</v>
      </c>
      <c r="C3090" s="1" t="s">
        <v>46</v>
      </c>
      <c r="D3090" s="1" t="s">
        <v>8934</v>
      </c>
      <c r="E3090" s="1" t="s">
        <v>8956</v>
      </c>
      <c r="F3090" s="2">
        <v>1786455949</v>
      </c>
    </row>
    <row r="3091" spans="1:6" x14ac:dyDescent="0.3">
      <c r="A3091" s="1" t="s">
        <v>710</v>
      </c>
      <c r="B3091" s="1" t="s">
        <v>8957</v>
      </c>
      <c r="C3091" s="1" t="s">
        <v>8958</v>
      </c>
      <c r="D3091" s="1" t="s">
        <v>8934</v>
      </c>
      <c r="E3091" s="1" t="s">
        <v>8959</v>
      </c>
      <c r="F3091" s="2">
        <v>1896893139</v>
      </c>
    </row>
    <row r="3092" spans="1:6" x14ac:dyDescent="0.3">
      <c r="A3092" s="1" t="s">
        <v>1254</v>
      </c>
      <c r="B3092" s="1" t="s">
        <v>1070</v>
      </c>
      <c r="C3092" s="1" t="s">
        <v>1263</v>
      </c>
      <c r="D3092" s="1" t="s">
        <v>8934</v>
      </c>
      <c r="E3092" s="1" t="s">
        <v>8960</v>
      </c>
      <c r="F3092" s="2">
        <v>1312443132</v>
      </c>
    </row>
    <row r="3093" spans="1:6" x14ac:dyDescent="0.3">
      <c r="A3093" s="1" t="s">
        <v>8961</v>
      </c>
      <c r="B3093" s="1" t="s">
        <v>8962</v>
      </c>
      <c r="C3093" s="1" t="s">
        <v>8963</v>
      </c>
      <c r="D3093" s="1" t="s">
        <v>8934</v>
      </c>
      <c r="E3093" s="1" t="s">
        <v>8964</v>
      </c>
      <c r="F3093" s="2" t="s">
        <v>8965</v>
      </c>
    </row>
    <row r="3094" spans="1:6" x14ac:dyDescent="0.3">
      <c r="A3094" s="1" t="s">
        <v>14</v>
      </c>
      <c r="B3094" s="1" t="s">
        <v>4239</v>
      </c>
      <c r="C3094" s="1" t="s">
        <v>8966</v>
      </c>
      <c r="D3094" s="1" t="s">
        <v>8934</v>
      </c>
      <c r="E3094" s="1" t="s">
        <v>8967</v>
      </c>
      <c r="F3094" s="2">
        <v>1312449326</v>
      </c>
    </row>
    <row r="3095" spans="1:6" x14ac:dyDescent="0.3">
      <c r="A3095" s="1" t="s">
        <v>500</v>
      </c>
      <c r="B3095" s="1" t="s">
        <v>8968</v>
      </c>
      <c r="C3095" s="1" t="s">
        <v>3339</v>
      </c>
      <c r="D3095" s="1" t="s">
        <v>8934</v>
      </c>
      <c r="E3095" s="1" t="s">
        <v>8969</v>
      </c>
      <c r="F3095" s="2"/>
    </row>
    <row r="3096" spans="1:6" x14ac:dyDescent="0.3">
      <c r="A3096" s="1" t="s">
        <v>8970</v>
      </c>
      <c r="B3096" s="1" t="s">
        <v>7516</v>
      </c>
      <c r="C3096" s="1" t="s">
        <v>384</v>
      </c>
      <c r="D3096" s="1" t="s">
        <v>8934</v>
      </c>
      <c r="E3096" s="1" t="s">
        <v>8971</v>
      </c>
      <c r="F3096" s="2">
        <v>1312442971</v>
      </c>
    </row>
    <row r="3097" spans="1:6" x14ac:dyDescent="0.3">
      <c r="A3097" s="1" t="s">
        <v>8972</v>
      </c>
      <c r="B3097" s="1" t="s">
        <v>8973</v>
      </c>
      <c r="C3097" s="1" t="s">
        <v>101</v>
      </c>
      <c r="D3097" s="1" t="s">
        <v>8934</v>
      </c>
      <c r="E3097" s="1" t="s">
        <v>8974</v>
      </c>
      <c r="F3097" s="2" t="s">
        <v>8975</v>
      </c>
    </row>
    <row r="3098" spans="1:6" x14ac:dyDescent="0.3">
      <c r="A3098" s="1" t="s">
        <v>8976</v>
      </c>
      <c r="B3098" s="1" t="s">
        <v>1181</v>
      </c>
      <c r="C3098" s="1" t="s">
        <v>8977</v>
      </c>
      <c r="D3098" s="1" t="s">
        <v>8934</v>
      </c>
      <c r="E3098" s="1" t="s">
        <v>8978</v>
      </c>
      <c r="F3098" s="2"/>
    </row>
    <row r="3099" spans="1:6" x14ac:dyDescent="0.3">
      <c r="A3099" s="1" t="s">
        <v>8979</v>
      </c>
      <c r="B3099" s="1" t="s">
        <v>8980</v>
      </c>
      <c r="C3099" s="1" t="s">
        <v>8981</v>
      </c>
      <c r="D3099" s="1" t="s">
        <v>8934</v>
      </c>
      <c r="E3099" s="1" t="s">
        <v>8982</v>
      </c>
      <c r="F3099" s="2">
        <v>1312440005</v>
      </c>
    </row>
    <row r="3100" spans="1:6" x14ac:dyDescent="0.3">
      <c r="A3100" s="1" t="s">
        <v>553</v>
      </c>
      <c r="B3100" s="1" t="s">
        <v>349</v>
      </c>
      <c r="C3100" s="1" t="s">
        <v>46</v>
      </c>
      <c r="D3100" s="1" t="s">
        <v>8934</v>
      </c>
      <c r="E3100" s="1" t="s">
        <v>8983</v>
      </c>
      <c r="F3100" s="2" t="s">
        <v>8984</v>
      </c>
    </row>
    <row r="3101" spans="1:6" x14ac:dyDescent="0.3">
      <c r="A3101" s="1" t="s">
        <v>573</v>
      </c>
      <c r="B3101" s="1" t="s">
        <v>7839</v>
      </c>
      <c r="C3101" s="1" t="s">
        <v>101</v>
      </c>
      <c r="D3101" s="1" t="s">
        <v>8934</v>
      </c>
      <c r="E3101" s="1" t="s">
        <v>8985</v>
      </c>
      <c r="F3101" s="2"/>
    </row>
    <row r="3102" spans="1:6" x14ac:dyDescent="0.3">
      <c r="A3102" s="1" t="s">
        <v>1477</v>
      </c>
      <c r="B3102" s="1" t="s">
        <v>8986</v>
      </c>
      <c r="C3102" s="1" t="s">
        <v>8987</v>
      </c>
      <c r="D3102" s="1" t="s">
        <v>8934</v>
      </c>
      <c r="E3102" s="1" t="s">
        <v>8988</v>
      </c>
      <c r="F3102" s="2" t="s">
        <v>8989</v>
      </c>
    </row>
    <row r="3103" spans="1:6" x14ac:dyDescent="0.3">
      <c r="A3103" s="1" t="s">
        <v>3194</v>
      </c>
      <c r="B3103" s="1" t="s">
        <v>31</v>
      </c>
      <c r="C3103" s="1" t="s">
        <v>8990</v>
      </c>
      <c r="D3103" s="1" t="s">
        <v>8934</v>
      </c>
      <c r="E3103" s="1" t="s">
        <v>8991</v>
      </c>
      <c r="F3103" s="2" t="s">
        <v>8992</v>
      </c>
    </row>
    <row r="3104" spans="1:6" x14ac:dyDescent="0.3">
      <c r="A3104" s="1" t="s">
        <v>596</v>
      </c>
      <c r="B3104" s="1" t="s">
        <v>8993</v>
      </c>
      <c r="C3104" s="1" t="s">
        <v>8994</v>
      </c>
      <c r="D3104" s="1" t="s">
        <v>8934</v>
      </c>
      <c r="E3104" s="1" t="s">
        <v>8995</v>
      </c>
      <c r="F3104" s="2" t="s">
        <v>8996</v>
      </c>
    </row>
    <row r="3105" spans="1:6" x14ac:dyDescent="0.3">
      <c r="A3105" s="1" t="s">
        <v>4478</v>
      </c>
      <c r="B3105" s="1" t="s">
        <v>1332</v>
      </c>
      <c r="C3105" s="1" t="s">
        <v>1510</v>
      </c>
      <c r="D3105" s="1" t="s">
        <v>8934</v>
      </c>
      <c r="E3105" s="1" t="s">
        <v>8997</v>
      </c>
      <c r="F3105" s="2" t="s">
        <v>8998</v>
      </c>
    </row>
    <row r="3106" spans="1:6" x14ac:dyDescent="0.3">
      <c r="A3106" s="1" t="s">
        <v>1572</v>
      </c>
      <c r="B3106" s="1" t="s">
        <v>8999</v>
      </c>
      <c r="C3106" s="1" t="s">
        <v>9000</v>
      </c>
      <c r="D3106" s="1" t="s">
        <v>8934</v>
      </c>
      <c r="E3106" s="1" t="s">
        <v>9001</v>
      </c>
      <c r="F3106" s="2"/>
    </row>
    <row r="3107" spans="1:6" x14ac:dyDescent="0.3">
      <c r="A3107" s="1" t="s">
        <v>1575</v>
      </c>
      <c r="B3107" s="1" t="s">
        <v>9002</v>
      </c>
      <c r="C3107" s="1" t="s">
        <v>9003</v>
      </c>
      <c r="D3107" s="1" t="s">
        <v>8934</v>
      </c>
      <c r="E3107" s="1" t="s">
        <v>9004</v>
      </c>
      <c r="F3107" s="2" t="s">
        <v>9005</v>
      </c>
    </row>
    <row r="3108" spans="1:6" x14ac:dyDescent="0.3">
      <c r="A3108" s="1" t="s">
        <v>1584</v>
      </c>
      <c r="B3108" s="1" t="s">
        <v>9006</v>
      </c>
      <c r="C3108" s="1" t="s">
        <v>9007</v>
      </c>
      <c r="D3108" s="1" t="s">
        <v>8934</v>
      </c>
      <c r="E3108" s="1" t="s">
        <v>9008</v>
      </c>
      <c r="F3108" s="2" t="s">
        <v>9009</v>
      </c>
    </row>
    <row r="3109" spans="1:6" x14ac:dyDescent="0.3">
      <c r="A3109" s="1" t="s">
        <v>9010</v>
      </c>
      <c r="B3109" s="1" t="s">
        <v>2217</v>
      </c>
      <c r="C3109" s="1" t="s">
        <v>1204</v>
      </c>
      <c r="D3109" s="1" t="s">
        <v>8934</v>
      </c>
      <c r="E3109" s="1" t="s">
        <v>9011</v>
      </c>
      <c r="F3109" s="2" t="s">
        <v>9012</v>
      </c>
    </row>
    <row r="3110" spans="1:6" x14ac:dyDescent="0.3">
      <c r="A3110" s="1" t="s">
        <v>9013</v>
      </c>
      <c r="B3110" s="1" t="s">
        <v>9014</v>
      </c>
      <c r="C3110" s="1" t="s">
        <v>8653</v>
      </c>
      <c r="D3110" s="1" t="s">
        <v>8934</v>
      </c>
      <c r="E3110" s="1" t="s">
        <v>9015</v>
      </c>
      <c r="F3110" s="2" t="s">
        <v>9016</v>
      </c>
    </row>
    <row r="3111" spans="1:6" x14ac:dyDescent="0.3">
      <c r="A3111" s="1" t="s">
        <v>2501</v>
      </c>
      <c r="B3111" s="1" t="s">
        <v>9017</v>
      </c>
      <c r="C3111" s="1" t="s">
        <v>9018</v>
      </c>
      <c r="D3111" s="1" t="s">
        <v>8934</v>
      </c>
      <c r="E3111" s="1" t="s">
        <v>9019</v>
      </c>
      <c r="F3111" s="2" t="s">
        <v>9020</v>
      </c>
    </row>
    <row r="3112" spans="1:6" x14ac:dyDescent="0.3">
      <c r="A3112" s="1" t="s">
        <v>9021</v>
      </c>
      <c r="B3112" s="1" t="s">
        <v>9022</v>
      </c>
      <c r="C3112" s="1" t="s">
        <v>9023</v>
      </c>
      <c r="D3112" s="1" t="s">
        <v>8934</v>
      </c>
      <c r="E3112" s="1" t="s">
        <v>9024</v>
      </c>
      <c r="F3112" s="2">
        <v>7555188795</v>
      </c>
    </row>
    <row r="3113" spans="1:6" x14ac:dyDescent="0.3">
      <c r="A3113" s="1" t="s">
        <v>7959</v>
      </c>
      <c r="B3113" s="1" t="s">
        <v>9025</v>
      </c>
      <c r="C3113" s="1" t="s">
        <v>101</v>
      </c>
      <c r="D3113" s="1" t="s">
        <v>8934</v>
      </c>
      <c r="E3113" s="1" t="s">
        <v>9026</v>
      </c>
      <c r="F3113" s="2" t="s">
        <v>9027</v>
      </c>
    </row>
    <row r="3114" spans="1:6" x14ac:dyDescent="0.3">
      <c r="A3114" s="1" t="s">
        <v>1678</v>
      </c>
      <c r="B3114" s="1" t="s">
        <v>9028</v>
      </c>
      <c r="C3114" s="1" t="s">
        <v>2145</v>
      </c>
      <c r="D3114" s="1" t="s">
        <v>8934</v>
      </c>
      <c r="E3114" s="1" t="s">
        <v>9029</v>
      </c>
      <c r="F3114" s="2" t="s">
        <v>9030</v>
      </c>
    </row>
    <row r="3115" spans="1:6" x14ac:dyDescent="0.3">
      <c r="A3115" s="1" t="s">
        <v>726</v>
      </c>
      <c r="B3115" s="1" t="s">
        <v>941</v>
      </c>
      <c r="C3115" s="1" t="s">
        <v>404</v>
      </c>
      <c r="D3115" s="1" t="s">
        <v>8934</v>
      </c>
      <c r="E3115" s="1" t="s">
        <v>9031</v>
      </c>
      <c r="F3115" s="2">
        <v>1786452454</v>
      </c>
    </row>
    <row r="3116" spans="1:6" x14ac:dyDescent="0.3">
      <c r="A3116" s="1" t="s">
        <v>726</v>
      </c>
      <c r="B3116" s="1" t="s">
        <v>413</v>
      </c>
      <c r="C3116" s="1" t="s">
        <v>8947</v>
      </c>
      <c r="D3116" s="1" t="s">
        <v>8934</v>
      </c>
      <c r="E3116" s="1" t="s">
        <v>9032</v>
      </c>
      <c r="F3116" s="2" t="s">
        <v>9033</v>
      </c>
    </row>
    <row r="3117" spans="1:6" x14ac:dyDescent="0.3">
      <c r="A3117" s="1" t="s">
        <v>746</v>
      </c>
      <c r="B3117" s="1" t="s">
        <v>1990</v>
      </c>
      <c r="C3117" s="1" t="s">
        <v>183</v>
      </c>
      <c r="D3117" s="1" t="s">
        <v>8934</v>
      </c>
      <c r="E3117" s="1" t="s">
        <v>9034</v>
      </c>
      <c r="F3117" s="2" t="s">
        <v>9035</v>
      </c>
    </row>
    <row r="3118" spans="1:6" x14ac:dyDescent="0.3">
      <c r="A3118" s="1" t="s">
        <v>9036</v>
      </c>
      <c r="B3118" s="1" t="s">
        <v>9037</v>
      </c>
      <c r="C3118" s="1" t="s">
        <v>9038</v>
      </c>
      <c r="D3118" s="1" t="s">
        <v>8934</v>
      </c>
      <c r="E3118" s="1" t="s">
        <v>9039</v>
      </c>
      <c r="F3118" s="2" t="s">
        <v>9040</v>
      </c>
    </row>
    <row r="3119" spans="1:6" x14ac:dyDescent="0.3">
      <c r="A3119" s="1" t="s">
        <v>823</v>
      </c>
      <c r="B3119" s="1" t="s">
        <v>487</v>
      </c>
      <c r="C3119" s="1" t="s">
        <v>9041</v>
      </c>
      <c r="D3119" s="1" t="s">
        <v>8934</v>
      </c>
      <c r="E3119" s="1" t="s">
        <v>9042</v>
      </c>
      <c r="F3119" s="2">
        <v>1312443168</v>
      </c>
    </row>
    <row r="3120" spans="1:6" x14ac:dyDescent="0.3">
      <c r="A3120" s="1" t="s">
        <v>2561</v>
      </c>
      <c r="B3120" s="1" t="s">
        <v>9043</v>
      </c>
      <c r="C3120" s="1" t="s">
        <v>9044</v>
      </c>
      <c r="D3120" s="1" t="s">
        <v>8934</v>
      </c>
      <c r="E3120" s="1" t="s">
        <v>9045</v>
      </c>
      <c r="F3120" s="2" t="s">
        <v>9046</v>
      </c>
    </row>
    <row r="3121" spans="1:6" x14ac:dyDescent="0.3">
      <c r="A3121" s="1" t="s">
        <v>2561</v>
      </c>
      <c r="B3121" s="1" t="s">
        <v>9047</v>
      </c>
      <c r="C3121" s="1" t="s">
        <v>9048</v>
      </c>
      <c r="D3121" s="1" t="s">
        <v>8934</v>
      </c>
      <c r="E3121" s="1" t="s">
        <v>9049</v>
      </c>
      <c r="F3121" s="2"/>
    </row>
    <row r="3122" spans="1:6" x14ac:dyDescent="0.3">
      <c r="A3122" s="1" t="s">
        <v>9050</v>
      </c>
      <c r="B3122" s="1" t="s">
        <v>9051</v>
      </c>
      <c r="C3122" s="1" t="s">
        <v>9052</v>
      </c>
      <c r="D3122" s="1" t="s">
        <v>8934</v>
      </c>
      <c r="E3122" s="1" t="s">
        <v>9053</v>
      </c>
      <c r="F3122" s="2"/>
    </row>
    <row r="3123" spans="1:6" x14ac:dyDescent="0.3">
      <c r="A3123" s="1" t="s">
        <v>9054</v>
      </c>
      <c r="B3123" s="1" t="s">
        <v>9055</v>
      </c>
      <c r="C3123" s="1" t="s">
        <v>2692</v>
      </c>
      <c r="D3123" s="1" t="s">
        <v>8934</v>
      </c>
      <c r="E3123" s="1" t="s">
        <v>9056</v>
      </c>
      <c r="F3123" s="2">
        <v>3002440735</v>
      </c>
    </row>
    <row r="3124" spans="1:6" x14ac:dyDescent="0.3">
      <c r="A3124" s="1" t="s">
        <v>9057</v>
      </c>
      <c r="B3124" s="1" t="s">
        <v>83</v>
      </c>
      <c r="C3124" s="1" t="s">
        <v>9058</v>
      </c>
      <c r="D3124" s="1" t="s">
        <v>8934</v>
      </c>
      <c r="E3124" s="1" t="s">
        <v>9059</v>
      </c>
      <c r="F3124" s="2" t="s">
        <v>9060</v>
      </c>
    </row>
    <row r="3125" spans="1:6" x14ac:dyDescent="0.3">
      <c r="A3125" s="1" t="s">
        <v>9061</v>
      </c>
      <c r="B3125" s="1" t="s">
        <v>297</v>
      </c>
      <c r="C3125" s="1" t="s">
        <v>930</v>
      </c>
      <c r="D3125" s="1" t="s">
        <v>8934</v>
      </c>
      <c r="E3125" s="1" t="s">
        <v>9062</v>
      </c>
      <c r="F3125" s="2">
        <v>1412727203</v>
      </c>
    </row>
    <row r="3126" spans="1:6" x14ac:dyDescent="0.3">
      <c r="A3126" s="1" t="s">
        <v>1029</v>
      </c>
      <c r="B3126" s="1" t="s">
        <v>4058</v>
      </c>
      <c r="C3126" s="1" t="s">
        <v>6329</v>
      </c>
      <c r="D3126" s="1" t="s">
        <v>8934</v>
      </c>
      <c r="E3126" s="1" t="s">
        <v>9063</v>
      </c>
      <c r="F3126" s="2">
        <v>1312446591</v>
      </c>
    </row>
    <row r="3127" spans="1:6" x14ac:dyDescent="0.3">
      <c r="A3127" s="1" t="s">
        <v>9064</v>
      </c>
      <c r="B3127" s="1" t="s">
        <v>9065</v>
      </c>
      <c r="C3127" s="1" t="s">
        <v>1204</v>
      </c>
      <c r="D3127" s="1" t="s">
        <v>8934</v>
      </c>
      <c r="E3127" s="1" t="s">
        <v>9066</v>
      </c>
      <c r="F3127" s="2" t="s">
        <v>9067</v>
      </c>
    </row>
    <row r="3128" spans="1:6" x14ac:dyDescent="0.3">
      <c r="A3128" s="1" t="s">
        <v>9068</v>
      </c>
      <c r="B3128" s="1" t="s">
        <v>6608</v>
      </c>
      <c r="C3128" s="1" t="s">
        <v>46</v>
      </c>
      <c r="D3128" s="1" t="s">
        <v>8934</v>
      </c>
      <c r="E3128" s="1" t="s">
        <v>9069</v>
      </c>
      <c r="F3128" s="2">
        <v>7818438256</v>
      </c>
    </row>
    <row r="3129" spans="1:6" x14ac:dyDescent="0.3">
      <c r="A3129" s="1" t="s">
        <v>1100</v>
      </c>
      <c r="B3129" s="1" t="s">
        <v>1694</v>
      </c>
      <c r="C3129" s="1" t="s">
        <v>539</v>
      </c>
      <c r="D3129" s="1" t="s">
        <v>8934</v>
      </c>
      <c r="E3129" s="1" t="s">
        <v>9070</v>
      </c>
      <c r="F3129" s="2"/>
    </row>
    <row r="3130" spans="1:6" x14ac:dyDescent="0.3">
      <c r="A3130" s="1" t="s">
        <v>1943</v>
      </c>
      <c r="B3130" s="1" t="s">
        <v>9071</v>
      </c>
      <c r="C3130" s="1" t="s">
        <v>1686</v>
      </c>
      <c r="D3130" s="1" t="s">
        <v>8934</v>
      </c>
      <c r="E3130" s="1" t="s">
        <v>9072</v>
      </c>
      <c r="F3130" s="2">
        <v>7779787606</v>
      </c>
    </row>
    <row r="3131" spans="1:6" x14ac:dyDescent="0.3">
      <c r="A3131" s="1" t="s">
        <v>9073</v>
      </c>
      <c r="B3131" s="1" t="s">
        <v>9074</v>
      </c>
      <c r="C3131" s="1" t="s">
        <v>1686</v>
      </c>
      <c r="D3131" s="1" t="s">
        <v>8934</v>
      </c>
      <c r="E3131" s="1" t="s">
        <v>9075</v>
      </c>
      <c r="F3131" s="2"/>
    </row>
    <row r="3132" spans="1:6" x14ac:dyDescent="0.3">
      <c r="A3132" s="1" t="s">
        <v>103</v>
      </c>
      <c r="B3132" s="1" t="s">
        <v>107</v>
      </c>
      <c r="C3132" s="1" t="s">
        <v>1510</v>
      </c>
      <c r="D3132" s="1" t="s">
        <v>9076</v>
      </c>
      <c r="E3132" s="1" t="s">
        <v>9077</v>
      </c>
      <c r="F3132" s="2"/>
    </row>
    <row r="3133" spans="1:6" x14ac:dyDescent="0.3">
      <c r="A3133" s="1" t="s">
        <v>1220</v>
      </c>
      <c r="B3133" s="1" t="s">
        <v>2125</v>
      </c>
      <c r="C3133" s="1" t="s">
        <v>108</v>
      </c>
      <c r="D3133" s="1" t="s">
        <v>9076</v>
      </c>
      <c r="E3133" s="1" t="s">
        <v>9078</v>
      </c>
      <c r="F3133" s="2">
        <v>2072718218</v>
      </c>
    </row>
    <row r="3134" spans="1:6" x14ac:dyDescent="0.3">
      <c r="A3134" s="1" t="s">
        <v>9079</v>
      </c>
      <c r="B3134" s="1" t="s">
        <v>9080</v>
      </c>
      <c r="C3134" s="1" t="s">
        <v>9081</v>
      </c>
      <c r="D3134" s="1" t="s">
        <v>9076</v>
      </c>
      <c r="E3134" s="1" t="s">
        <v>9082</v>
      </c>
      <c r="F3134" s="2"/>
    </row>
    <row r="3135" spans="1:6" x14ac:dyDescent="0.3">
      <c r="A3135" s="1" t="s">
        <v>1239</v>
      </c>
      <c r="B3135" s="1" t="s">
        <v>9083</v>
      </c>
      <c r="C3135" s="1" t="s">
        <v>2783</v>
      </c>
      <c r="D3135" s="1" t="s">
        <v>9076</v>
      </c>
      <c r="E3135" s="1" t="s">
        <v>9084</v>
      </c>
      <c r="F3135" s="2"/>
    </row>
    <row r="3136" spans="1:6" x14ac:dyDescent="0.3">
      <c r="A3136" s="1" t="s">
        <v>301</v>
      </c>
      <c r="B3136" s="1" t="s">
        <v>2811</v>
      </c>
      <c r="C3136" s="1" t="s">
        <v>2953</v>
      </c>
      <c r="D3136" s="1" t="s">
        <v>9076</v>
      </c>
      <c r="E3136" s="1" t="s">
        <v>9085</v>
      </c>
      <c r="F3136" s="2" t="s">
        <v>9086</v>
      </c>
    </row>
    <row r="3137" spans="1:6" x14ac:dyDescent="0.3">
      <c r="A3137" s="1" t="s">
        <v>8212</v>
      </c>
      <c r="B3137" s="1" t="s">
        <v>9087</v>
      </c>
      <c r="C3137" s="1" t="s">
        <v>9088</v>
      </c>
      <c r="D3137" s="1" t="s">
        <v>9076</v>
      </c>
      <c r="E3137" s="1" t="s">
        <v>9089</v>
      </c>
      <c r="F3137" s="2"/>
    </row>
    <row r="3138" spans="1:6" x14ac:dyDescent="0.3">
      <c r="A3138" s="1" t="s">
        <v>36</v>
      </c>
      <c r="B3138" s="1" t="s">
        <v>9090</v>
      </c>
      <c r="C3138" s="1" t="s">
        <v>9091</v>
      </c>
      <c r="D3138" s="1" t="s">
        <v>9076</v>
      </c>
      <c r="E3138" s="1" t="s">
        <v>9092</v>
      </c>
      <c r="F3138" s="2" t="s">
        <v>9093</v>
      </c>
    </row>
    <row r="3139" spans="1:6" x14ac:dyDescent="0.3">
      <c r="A3139" s="1" t="s">
        <v>14</v>
      </c>
      <c r="B3139" s="1" t="s">
        <v>9094</v>
      </c>
      <c r="C3139" s="1" t="s">
        <v>46</v>
      </c>
      <c r="D3139" s="1" t="s">
        <v>9076</v>
      </c>
      <c r="E3139" s="1" t="s">
        <v>9095</v>
      </c>
      <c r="F3139" s="2" t="s">
        <v>9096</v>
      </c>
    </row>
    <row r="3140" spans="1:6" x14ac:dyDescent="0.3">
      <c r="A3140" s="1" t="s">
        <v>507</v>
      </c>
      <c r="B3140" s="1" t="s">
        <v>9097</v>
      </c>
      <c r="C3140" s="1" t="s">
        <v>930</v>
      </c>
      <c r="D3140" s="1" t="s">
        <v>9076</v>
      </c>
      <c r="E3140" s="1" t="s">
        <v>9098</v>
      </c>
      <c r="F3140" s="2"/>
    </row>
    <row r="3141" spans="1:6" x14ac:dyDescent="0.3">
      <c r="A3141" s="1" t="s">
        <v>553</v>
      </c>
      <c r="B3141" s="1" t="s">
        <v>9099</v>
      </c>
      <c r="C3141" s="1" t="s">
        <v>46</v>
      </c>
      <c r="D3141" s="1" t="s">
        <v>9076</v>
      </c>
      <c r="E3141" s="1" t="s">
        <v>9100</v>
      </c>
      <c r="F3141" s="2"/>
    </row>
    <row r="3142" spans="1:6" x14ac:dyDescent="0.3">
      <c r="A3142" s="1" t="s">
        <v>1473</v>
      </c>
      <c r="B3142" s="1" t="s">
        <v>9101</v>
      </c>
      <c r="C3142" s="1" t="s">
        <v>9102</v>
      </c>
      <c r="D3142" s="1" t="s">
        <v>9076</v>
      </c>
      <c r="E3142" s="1" t="s">
        <v>9103</v>
      </c>
      <c r="F3142" s="2">
        <v>7806556030</v>
      </c>
    </row>
    <row r="3143" spans="1:6" x14ac:dyDescent="0.3">
      <c r="A3143" s="1" t="s">
        <v>1537</v>
      </c>
      <c r="B3143" s="1" t="s">
        <v>9104</v>
      </c>
      <c r="C3143" s="1" t="s">
        <v>66</v>
      </c>
      <c r="D3143" s="1" t="s">
        <v>9076</v>
      </c>
      <c r="E3143" s="1" t="s">
        <v>9105</v>
      </c>
      <c r="F3143" s="2">
        <v>7791797810</v>
      </c>
    </row>
    <row r="3144" spans="1:6" x14ac:dyDescent="0.3">
      <c r="A3144" s="1" t="s">
        <v>9106</v>
      </c>
      <c r="B3144" s="1" t="s">
        <v>143</v>
      </c>
      <c r="C3144" s="1" t="s">
        <v>1263</v>
      </c>
      <c r="D3144" s="1" t="s">
        <v>9076</v>
      </c>
      <c r="E3144" s="1" t="s">
        <v>9107</v>
      </c>
      <c r="F3144" s="2">
        <v>7427163663</v>
      </c>
    </row>
    <row r="3145" spans="1:6" x14ac:dyDescent="0.3">
      <c r="A3145" s="1" t="s">
        <v>5058</v>
      </c>
      <c r="B3145" s="1" t="s">
        <v>9108</v>
      </c>
      <c r="C3145" s="1" t="s">
        <v>89</v>
      </c>
      <c r="D3145" s="1" t="s">
        <v>9076</v>
      </c>
      <c r="E3145" s="1" t="s">
        <v>9109</v>
      </c>
      <c r="F3145" s="2">
        <v>2072701953</v>
      </c>
    </row>
    <row r="3146" spans="1:6" x14ac:dyDescent="0.3">
      <c r="A3146" s="1" t="s">
        <v>688</v>
      </c>
      <c r="B3146" s="1" t="s">
        <v>9110</v>
      </c>
      <c r="C3146" s="1" t="s">
        <v>502</v>
      </c>
      <c r="D3146" s="1" t="s">
        <v>9076</v>
      </c>
      <c r="E3146" s="1" t="s">
        <v>9111</v>
      </c>
      <c r="F3146" s="2">
        <v>2072718101</v>
      </c>
    </row>
    <row r="3147" spans="1:6" x14ac:dyDescent="0.3">
      <c r="A3147" s="1" t="s">
        <v>9112</v>
      </c>
      <c r="B3147" s="1" t="s">
        <v>599</v>
      </c>
      <c r="C3147" s="1" t="s">
        <v>9113</v>
      </c>
      <c r="D3147" s="1" t="s">
        <v>9076</v>
      </c>
      <c r="E3147" s="1" t="s">
        <v>9114</v>
      </c>
      <c r="F3147" s="2">
        <v>2072711271</v>
      </c>
    </row>
    <row r="3148" spans="1:6" x14ac:dyDescent="0.3">
      <c r="A3148" s="1" t="s">
        <v>1656</v>
      </c>
      <c r="B3148" s="1" t="s">
        <v>9115</v>
      </c>
      <c r="C3148" s="1" t="s">
        <v>2783</v>
      </c>
      <c r="D3148" s="1" t="s">
        <v>9076</v>
      </c>
      <c r="E3148" s="1" t="s">
        <v>9116</v>
      </c>
      <c r="F3148" s="2">
        <v>2072710882</v>
      </c>
    </row>
    <row r="3149" spans="1:6" x14ac:dyDescent="0.3">
      <c r="A3149" s="1" t="s">
        <v>1741</v>
      </c>
      <c r="B3149" s="1" t="s">
        <v>3882</v>
      </c>
      <c r="C3149" s="1" t="s">
        <v>9117</v>
      </c>
      <c r="D3149" s="1" t="s">
        <v>9076</v>
      </c>
      <c r="E3149" s="1" t="s">
        <v>9118</v>
      </c>
      <c r="F3149" s="2">
        <v>2920864420</v>
      </c>
    </row>
    <row r="3150" spans="1:6" x14ac:dyDescent="0.3">
      <c r="A3150" s="1" t="s">
        <v>866</v>
      </c>
      <c r="B3150" s="1" t="s">
        <v>9119</v>
      </c>
      <c r="C3150" s="1" t="s">
        <v>1174</v>
      </c>
      <c r="D3150" s="1" t="s">
        <v>9076</v>
      </c>
      <c r="E3150" s="1" t="s">
        <v>9120</v>
      </c>
      <c r="F3150" s="2" t="s">
        <v>9121</v>
      </c>
    </row>
    <row r="3151" spans="1:6" x14ac:dyDescent="0.3">
      <c r="A3151" s="1" t="s">
        <v>1094</v>
      </c>
      <c r="B3151" s="1" t="s">
        <v>9122</v>
      </c>
      <c r="C3151" s="1" t="s">
        <v>9123</v>
      </c>
      <c r="D3151" s="1" t="s">
        <v>9076</v>
      </c>
      <c r="E3151" s="1" t="s">
        <v>9124</v>
      </c>
      <c r="F3151" s="2">
        <v>442072711262</v>
      </c>
    </row>
    <row r="3152" spans="1:6" x14ac:dyDescent="0.3">
      <c r="A3152" s="1" t="s">
        <v>9125</v>
      </c>
      <c r="B3152" s="1" t="s">
        <v>9126</v>
      </c>
      <c r="C3152" s="1" t="s">
        <v>9127</v>
      </c>
      <c r="D3152" s="1" t="s">
        <v>9076</v>
      </c>
      <c r="E3152" s="1" t="s">
        <v>9128</v>
      </c>
      <c r="F3152" s="2">
        <v>7881821191</v>
      </c>
    </row>
    <row r="3153" spans="1:6" x14ac:dyDescent="0.3">
      <c r="A3153" s="1" t="s">
        <v>72</v>
      </c>
      <c r="B3153" s="1" t="s">
        <v>2346</v>
      </c>
      <c r="C3153" s="1" t="s">
        <v>46</v>
      </c>
      <c r="D3153" s="1" t="s">
        <v>9129</v>
      </c>
      <c r="E3153" s="1" t="s">
        <v>9130</v>
      </c>
      <c r="F3153" s="2">
        <v>7890930631</v>
      </c>
    </row>
    <row r="3154" spans="1:6" x14ac:dyDescent="0.3">
      <c r="A3154" s="1" t="s">
        <v>9131</v>
      </c>
      <c r="B3154" s="1" t="s">
        <v>9132</v>
      </c>
      <c r="C3154" s="1" t="s">
        <v>183</v>
      </c>
      <c r="D3154" s="1" t="s">
        <v>9129</v>
      </c>
      <c r="E3154" s="1" t="s">
        <v>9133</v>
      </c>
      <c r="F3154" s="2" t="s">
        <v>9134</v>
      </c>
    </row>
    <row r="3155" spans="1:6" x14ac:dyDescent="0.3">
      <c r="A3155" s="1" t="s">
        <v>139</v>
      </c>
      <c r="B3155" s="1" t="s">
        <v>727</v>
      </c>
      <c r="C3155" s="1" t="s">
        <v>9135</v>
      </c>
      <c r="D3155" s="1" t="s">
        <v>9129</v>
      </c>
      <c r="E3155" s="1" t="s">
        <v>9136</v>
      </c>
      <c r="F3155" s="2">
        <v>3000250087</v>
      </c>
    </row>
    <row r="3156" spans="1:6" x14ac:dyDescent="0.3">
      <c r="A3156" s="1" t="s">
        <v>1239</v>
      </c>
      <c r="B3156" s="1" t="s">
        <v>9137</v>
      </c>
      <c r="C3156" s="1" t="s">
        <v>9138</v>
      </c>
      <c r="D3156" s="1" t="s">
        <v>9129</v>
      </c>
      <c r="E3156" s="1" t="s">
        <v>9139</v>
      </c>
      <c r="F3156" s="2">
        <v>3000258446</v>
      </c>
    </row>
    <row r="3157" spans="1:6" x14ac:dyDescent="0.3">
      <c r="A3157" s="1" t="s">
        <v>1243</v>
      </c>
      <c r="B3157" s="1" t="s">
        <v>9140</v>
      </c>
      <c r="C3157" s="1" t="s">
        <v>9141</v>
      </c>
      <c r="D3157" s="1" t="s">
        <v>9129</v>
      </c>
      <c r="E3157" s="1" t="s">
        <v>9142</v>
      </c>
      <c r="F3157" s="2">
        <v>3000625526</v>
      </c>
    </row>
    <row r="3158" spans="1:6" x14ac:dyDescent="0.3">
      <c r="A3158" s="1" t="s">
        <v>1247</v>
      </c>
      <c r="B3158" s="1" t="s">
        <v>947</v>
      </c>
      <c r="C3158" s="1" t="s">
        <v>9143</v>
      </c>
      <c r="D3158" s="1" t="s">
        <v>9129</v>
      </c>
      <c r="E3158" s="1" t="s">
        <v>9144</v>
      </c>
      <c r="F3158" s="2">
        <v>3000253985</v>
      </c>
    </row>
    <row r="3159" spans="1:6" x14ac:dyDescent="0.3">
      <c r="A3159" s="1" t="s">
        <v>2827</v>
      </c>
      <c r="B3159" s="1" t="s">
        <v>9145</v>
      </c>
      <c r="C3159" s="1" t="s">
        <v>9146</v>
      </c>
      <c r="D3159" s="1" t="s">
        <v>9129</v>
      </c>
      <c r="E3159" s="1" t="s">
        <v>9147</v>
      </c>
      <c r="F3159" s="2">
        <v>3000258181</v>
      </c>
    </row>
    <row r="3160" spans="1:6" x14ac:dyDescent="0.3">
      <c r="A3160" s="1" t="s">
        <v>4313</v>
      </c>
      <c r="B3160" s="1" t="s">
        <v>9148</v>
      </c>
      <c r="C3160" s="1" t="s">
        <v>111</v>
      </c>
      <c r="D3160" s="1" t="s">
        <v>9129</v>
      </c>
      <c r="E3160" s="1" t="s">
        <v>9149</v>
      </c>
      <c r="F3160" s="2" t="s">
        <v>9150</v>
      </c>
    </row>
    <row r="3161" spans="1:6" x14ac:dyDescent="0.3">
      <c r="A3161" s="1" t="s">
        <v>279</v>
      </c>
      <c r="B3161" s="1" t="s">
        <v>9151</v>
      </c>
      <c r="C3161" s="1" t="s">
        <v>16</v>
      </c>
      <c r="D3161" s="1" t="s">
        <v>9129</v>
      </c>
      <c r="E3161" s="1" t="s">
        <v>9152</v>
      </c>
      <c r="F3161" s="2" t="s">
        <v>9153</v>
      </c>
    </row>
    <row r="3162" spans="1:6" x14ac:dyDescent="0.3">
      <c r="A3162" s="1" t="s">
        <v>279</v>
      </c>
      <c r="B3162" s="1" t="s">
        <v>9154</v>
      </c>
      <c r="C3162" s="1" t="s">
        <v>9155</v>
      </c>
      <c r="D3162" s="1" t="s">
        <v>9129</v>
      </c>
      <c r="E3162" s="1" t="s">
        <v>9156</v>
      </c>
      <c r="F3162" s="2">
        <v>3000250748</v>
      </c>
    </row>
    <row r="3163" spans="1:6" x14ac:dyDescent="0.3">
      <c r="A3163" s="1" t="s">
        <v>301</v>
      </c>
      <c r="B3163" s="1" t="s">
        <v>3956</v>
      </c>
      <c r="C3163" s="1" t="s">
        <v>1974</v>
      </c>
      <c r="D3163" s="1" t="s">
        <v>9129</v>
      </c>
      <c r="E3163" s="1" t="s">
        <v>9157</v>
      </c>
      <c r="F3163" s="2">
        <v>3000258700</v>
      </c>
    </row>
    <row r="3164" spans="1:6" x14ac:dyDescent="0.3">
      <c r="A3164" s="1" t="s">
        <v>1145</v>
      </c>
      <c r="B3164" s="1" t="s">
        <v>9158</v>
      </c>
      <c r="C3164" s="1" t="s">
        <v>384</v>
      </c>
      <c r="D3164" s="1" t="s">
        <v>9129</v>
      </c>
      <c r="E3164" s="1" t="s">
        <v>9159</v>
      </c>
      <c r="F3164" s="2" t="s">
        <v>9160</v>
      </c>
    </row>
    <row r="3165" spans="1:6" x14ac:dyDescent="0.3">
      <c r="A3165" s="1" t="s">
        <v>9161</v>
      </c>
      <c r="B3165" s="1" t="s">
        <v>985</v>
      </c>
      <c r="C3165" s="1" t="s">
        <v>1695</v>
      </c>
      <c r="D3165" s="1" t="s">
        <v>9129</v>
      </c>
      <c r="E3165" s="1" t="s">
        <v>9162</v>
      </c>
      <c r="F3165" s="2">
        <v>3000251126</v>
      </c>
    </row>
    <row r="3166" spans="1:6" x14ac:dyDescent="0.3">
      <c r="A3166" s="1" t="s">
        <v>348</v>
      </c>
      <c r="B3166" s="1" t="s">
        <v>9163</v>
      </c>
      <c r="C3166" s="1" t="s">
        <v>3998</v>
      </c>
      <c r="D3166" s="1" t="s">
        <v>9129</v>
      </c>
      <c r="E3166" s="1" t="s">
        <v>9164</v>
      </c>
      <c r="F3166" s="2" t="s">
        <v>9165</v>
      </c>
    </row>
    <row r="3167" spans="1:6" x14ac:dyDescent="0.3">
      <c r="A3167" s="1" t="s">
        <v>348</v>
      </c>
      <c r="B3167" s="1" t="s">
        <v>9163</v>
      </c>
      <c r="C3167" s="1" t="s">
        <v>3911</v>
      </c>
      <c r="D3167" s="1" t="s">
        <v>9129</v>
      </c>
      <c r="E3167" s="1" t="s">
        <v>9166</v>
      </c>
      <c r="F3167" s="2" t="s">
        <v>9165</v>
      </c>
    </row>
    <row r="3168" spans="1:6" x14ac:dyDescent="0.3">
      <c r="A3168" s="1" t="s">
        <v>4363</v>
      </c>
      <c r="B3168" s="1" t="s">
        <v>9167</v>
      </c>
      <c r="C3168" s="1" t="s">
        <v>9168</v>
      </c>
      <c r="D3168" s="1" t="s">
        <v>9129</v>
      </c>
      <c r="E3168" s="1" t="s">
        <v>9169</v>
      </c>
      <c r="F3168" s="2">
        <v>2920780633</v>
      </c>
    </row>
    <row r="3169" spans="1:6" x14ac:dyDescent="0.3">
      <c r="A3169" s="1" t="s">
        <v>9170</v>
      </c>
      <c r="B3169" s="1" t="s">
        <v>9171</v>
      </c>
      <c r="C3169" s="1" t="s">
        <v>1510</v>
      </c>
      <c r="D3169" s="1" t="s">
        <v>9129</v>
      </c>
      <c r="E3169" s="1" t="s">
        <v>9172</v>
      </c>
      <c r="F3169" s="2">
        <v>2920446498</v>
      </c>
    </row>
    <row r="3170" spans="1:6" x14ac:dyDescent="0.3">
      <c r="A3170" s="1" t="s">
        <v>410</v>
      </c>
      <c r="B3170" s="1" t="s">
        <v>9173</v>
      </c>
      <c r="C3170" s="1" t="s">
        <v>9174</v>
      </c>
      <c r="D3170" s="1" t="s">
        <v>9129</v>
      </c>
      <c r="E3170" s="1" t="s">
        <v>9175</v>
      </c>
      <c r="F3170" s="2" t="s">
        <v>9176</v>
      </c>
    </row>
    <row r="3171" spans="1:6" x14ac:dyDescent="0.3">
      <c r="A3171" s="1" t="s">
        <v>410</v>
      </c>
      <c r="B3171" s="1" t="s">
        <v>2346</v>
      </c>
      <c r="C3171" s="1" t="s">
        <v>9177</v>
      </c>
      <c r="D3171" s="1" t="s">
        <v>9129</v>
      </c>
      <c r="E3171" s="1" t="s">
        <v>9178</v>
      </c>
      <c r="F3171" s="2"/>
    </row>
    <row r="3172" spans="1:6" x14ac:dyDescent="0.3">
      <c r="A3172" s="1" t="s">
        <v>435</v>
      </c>
      <c r="B3172" s="1" t="s">
        <v>606</v>
      </c>
      <c r="C3172" s="1" t="s">
        <v>9179</v>
      </c>
      <c r="D3172" s="1" t="s">
        <v>9129</v>
      </c>
      <c r="E3172" s="1" t="s">
        <v>9180</v>
      </c>
      <c r="F3172" s="2">
        <v>3000253365</v>
      </c>
    </row>
    <row r="3173" spans="1:6" x14ac:dyDescent="0.3">
      <c r="A3173" s="1" t="s">
        <v>4400</v>
      </c>
      <c r="B3173" s="1" t="s">
        <v>9181</v>
      </c>
      <c r="C3173" s="1" t="s">
        <v>9182</v>
      </c>
      <c r="D3173" s="1" t="s">
        <v>9129</v>
      </c>
      <c r="E3173" s="1" t="s">
        <v>9183</v>
      </c>
      <c r="F3173" s="2" t="s">
        <v>9184</v>
      </c>
    </row>
    <row r="3174" spans="1:6" x14ac:dyDescent="0.3">
      <c r="A3174" s="1" t="s">
        <v>14</v>
      </c>
      <c r="B3174" s="1" t="s">
        <v>3127</v>
      </c>
      <c r="C3174" s="1" t="s">
        <v>183</v>
      </c>
      <c r="D3174" s="1" t="s">
        <v>9129</v>
      </c>
      <c r="E3174" s="1" t="s">
        <v>9185</v>
      </c>
      <c r="F3174" s="2">
        <v>3000854480</v>
      </c>
    </row>
    <row r="3175" spans="1:6" x14ac:dyDescent="0.3">
      <c r="A3175" s="1" t="s">
        <v>14</v>
      </c>
      <c r="B3175" s="1" t="s">
        <v>985</v>
      </c>
      <c r="C3175" s="1" t="s">
        <v>384</v>
      </c>
      <c r="D3175" s="1" t="s">
        <v>9129</v>
      </c>
      <c r="E3175" s="1" t="s">
        <v>9186</v>
      </c>
      <c r="F3175" s="2" t="s">
        <v>9187</v>
      </c>
    </row>
    <row r="3176" spans="1:6" x14ac:dyDescent="0.3">
      <c r="A3176" s="1" t="s">
        <v>9188</v>
      </c>
      <c r="B3176" s="1" t="s">
        <v>985</v>
      </c>
      <c r="C3176" s="1" t="s">
        <v>3390</v>
      </c>
      <c r="D3176" s="1" t="s">
        <v>9129</v>
      </c>
      <c r="E3176" s="1" t="s">
        <v>9189</v>
      </c>
      <c r="F3176" s="2">
        <v>3000622344</v>
      </c>
    </row>
    <row r="3177" spans="1:6" x14ac:dyDescent="0.3">
      <c r="A3177" s="1" t="s">
        <v>1439</v>
      </c>
      <c r="B3177" s="1" t="s">
        <v>1053</v>
      </c>
      <c r="C3177" s="1" t="s">
        <v>1510</v>
      </c>
      <c r="D3177" s="1" t="s">
        <v>9129</v>
      </c>
      <c r="E3177" s="1" t="s">
        <v>9190</v>
      </c>
      <c r="F3177" s="2">
        <v>3000258980</v>
      </c>
    </row>
    <row r="3178" spans="1:6" x14ac:dyDescent="0.3">
      <c r="A3178" s="1" t="s">
        <v>9191</v>
      </c>
      <c r="B3178" s="1" t="s">
        <v>985</v>
      </c>
      <c r="C3178" s="1" t="s">
        <v>46</v>
      </c>
      <c r="D3178" s="1" t="s">
        <v>9129</v>
      </c>
      <c r="E3178" s="1" t="s">
        <v>9192</v>
      </c>
      <c r="F3178" s="2">
        <v>3000251617</v>
      </c>
    </row>
    <row r="3179" spans="1:6" x14ac:dyDescent="0.3">
      <c r="A3179" s="1" t="s">
        <v>569</v>
      </c>
      <c r="B3179" s="1" t="s">
        <v>9193</v>
      </c>
      <c r="C3179" s="1" t="s">
        <v>101</v>
      </c>
      <c r="D3179" s="1" t="s">
        <v>9129</v>
      </c>
      <c r="E3179" s="1" t="s">
        <v>9194</v>
      </c>
      <c r="F3179" s="2" t="s">
        <v>9195</v>
      </c>
    </row>
    <row r="3180" spans="1:6" x14ac:dyDescent="0.3">
      <c r="A3180" s="1" t="s">
        <v>569</v>
      </c>
      <c r="B3180" s="1" t="s">
        <v>9196</v>
      </c>
      <c r="C3180" s="1" t="s">
        <v>1066</v>
      </c>
      <c r="D3180" s="1" t="s">
        <v>9129</v>
      </c>
      <c r="E3180" s="1" t="s">
        <v>9197</v>
      </c>
      <c r="F3180" s="2" t="s">
        <v>9198</v>
      </c>
    </row>
    <row r="3181" spans="1:6" x14ac:dyDescent="0.3">
      <c r="A3181" s="1" t="s">
        <v>9199</v>
      </c>
      <c r="B3181" s="1" t="s">
        <v>985</v>
      </c>
      <c r="C3181" s="1" t="s">
        <v>9200</v>
      </c>
      <c r="D3181" s="1" t="s">
        <v>9129</v>
      </c>
      <c r="E3181" s="1" t="s">
        <v>9201</v>
      </c>
      <c r="F3181" s="2">
        <v>3000250585</v>
      </c>
    </row>
    <row r="3182" spans="1:6" x14ac:dyDescent="0.3">
      <c r="A3182" s="1" t="s">
        <v>596</v>
      </c>
      <c r="B3182" s="1" t="s">
        <v>9202</v>
      </c>
      <c r="C3182" s="1" t="s">
        <v>9203</v>
      </c>
      <c r="D3182" s="1" t="s">
        <v>9129</v>
      </c>
      <c r="E3182" s="1" t="s">
        <v>9204</v>
      </c>
      <c r="F3182" s="2">
        <v>3000251785</v>
      </c>
    </row>
    <row r="3183" spans="1:6" x14ac:dyDescent="0.3">
      <c r="A3183" s="1" t="s">
        <v>596</v>
      </c>
      <c r="B3183" s="1" t="s">
        <v>9202</v>
      </c>
      <c r="C3183" s="1" t="s">
        <v>9205</v>
      </c>
      <c r="D3183" s="1" t="s">
        <v>9129</v>
      </c>
      <c r="E3183" s="1" t="s">
        <v>9206</v>
      </c>
      <c r="F3183" s="2">
        <v>3000251785</v>
      </c>
    </row>
    <row r="3184" spans="1:6" x14ac:dyDescent="0.3">
      <c r="A3184" s="1" t="s">
        <v>4986</v>
      </c>
      <c r="B3184" s="1" t="s">
        <v>597</v>
      </c>
      <c r="C3184" s="1" t="s">
        <v>384</v>
      </c>
      <c r="D3184" s="1" t="s">
        <v>9129</v>
      </c>
      <c r="E3184" s="1" t="s">
        <v>9207</v>
      </c>
      <c r="F3184" s="2">
        <v>3000251816</v>
      </c>
    </row>
    <row r="3185" spans="1:6" x14ac:dyDescent="0.3">
      <c r="A3185" s="1" t="s">
        <v>9208</v>
      </c>
      <c r="B3185" s="1" t="s">
        <v>662</v>
      </c>
      <c r="C3185" s="1" t="s">
        <v>183</v>
      </c>
      <c r="D3185" s="1" t="s">
        <v>9129</v>
      </c>
      <c r="E3185" s="1" t="s">
        <v>9209</v>
      </c>
      <c r="F3185" s="2" t="s">
        <v>9210</v>
      </c>
    </row>
    <row r="3186" spans="1:6" x14ac:dyDescent="0.3">
      <c r="A3186" s="1" t="s">
        <v>680</v>
      </c>
      <c r="B3186" s="1" t="s">
        <v>9211</v>
      </c>
      <c r="C3186" s="1" t="s">
        <v>9212</v>
      </c>
      <c r="D3186" s="1" t="s">
        <v>9129</v>
      </c>
      <c r="E3186" s="1" t="s">
        <v>9213</v>
      </c>
      <c r="F3186" s="2">
        <v>3000622170</v>
      </c>
    </row>
    <row r="3187" spans="1:6" x14ac:dyDescent="0.3">
      <c r="A3187" s="1" t="s">
        <v>9214</v>
      </c>
      <c r="B3187" s="1" t="s">
        <v>9215</v>
      </c>
      <c r="C3187" s="1" t="s">
        <v>9216</v>
      </c>
      <c r="D3187" s="1" t="s">
        <v>9129</v>
      </c>
      <c r="E3187" s="1" t="s">
        <v>9217</v>
      </c>
      <c r="F3187" s="2">
        <v>3000628975</v>
      </c>
    </row>
    <row r="3188" spans="1:6" x14ac:dyDescent="0.3">
      <c r="A3188" s="1" t="s">
        <v>9218</v>
      </c>
      <c r="B3188" s="1" t="s">
        <v>1332</v>
      </c>
      <c r="C3188" s="1" t="s">
        <v>9219</v>
      </c>
      <c r="D3188" s="1" t="s">
        <v>9129</v>
      </c>
      <c r="E3188" s="1" t="s">
        <v>9220</v>
      </c>
      <c r="F3188" s="2">
        <v>3000258564</v>
      </c>
    </row>
    <row r="3189" spans="1:6" x14ac:dyDescent="0.3">
      <c r="A3189" s="1" t="s">
        <v>9221</v>
      </c>
      <c r="B3189" s="1" t="s">
        <v>1909</v>
      </c>
      <c r="C3189" s="1" t="s">
        <v>2783</v>
      </c>
      <c r="D3189" s="1" t="s">
        <v>9129</v>
      </c>
      <c r="E3189" s="1" t="s">
        <v>9222</v>
      </c>
      <c r="F3189" s="2">
        <v>3000258217</v>
      </c>
    </row>
    <row r="3190" spans="1:6" x14ac:dyDescent="0.3">
      <c r="A3190" s="1" t="s">
        <v>9223</v>
      </c>
      <c r="B3190" s="1" t="s">
        <v>3924</v>
      </c>
      <c r="C3190" s="1" t="s">
        <v>9224</v>
      </c>
      <c r="D3190" s="1" t="s">
        <v>9129</v>
      </c>
      <c r="E3190" s="1" t="s">
        <v>9225</v>
      </c>
      <c r="F3190" s="2">
        <v>3000250362</v>
      </c>
    </row>
    <row r="3191" spans="1:6" x14ac:dyDescent="0.3">
      <c r="A3191" s="1" t="s">
        <v>9226</v>
      </c>
      <c r="B3191" s="1" t="s">
        <v>9227</v>
      </c>
      <c r="C3191" s="1" t="s">
        <v>183</v>
      </c>
      <c r="D3191" s="1" t="s">
        <v>9129</v>
      </c>
      <c r="E3191" s="1" t="s">
        <v>9228</v>
      </c>
      <c r="F3191" s="2" t="s">
        <v>9229</v>
      </c>
    </row>
    <row r="3192" spans="1:6" x14ac:dyDescent="0.3">
      <c r="A3192" s="1" t="s">
        <v>2498</v>
      </c>
      <c r="B3192" s="1" t="s">
        <v>833</v>
      </c>
      <c r="C3192" s="1" t="s">
        <v>3789</v>
      </c>
      <c r="D3192" s="1" t="s">
        <v>9129</v>
      </c>
      <c r="E3192" s="1" t="s">
        <v>9230</v>
      </c>
      <c r="F3192" s="2" t="s">
        <v>9231</v>
      </c>
    </row>
    <row r="3193" spans="1:6" x14ac:dyDescent="0.3">
      <c r="A3193" s="1" t="s">
        <v>9232</v>
      </c>
      <c r="B3193" s="1" t="s">
        <v>947</v>
      </c>
      <c r="C3193" s="1" t="s">
        <v>9233</v>
      </c>
      <c r="D3193" s="1" t="s">
        <v>9129</v>
      </c>
      <c r="E3193" s="1" t="s">
        <v>9234</v>
      </c>
      <c r="F3193" s="2">
        <v>7732372761</v>
      </c>
    </row>
    <row r="3194" spans="1:6" x14ac:dyDescent="0.3">
      <c r="A3194" s="1" t="s">
        <v>709</v>
      </c>
      <c r="B3194" s="1" t="s">
        <v>9235</v>
      </c>
      <c r="C3194" s="1" t="s">
        <v>46</v>
      </c>
      <c r="D3194" s="1" t="s">
        <v>9129</v>
      </c>
      <c r="E3194" s="1" t="s">
        <v>9236</v>
      </c>
      <c r="F3194" s="2"/>
    </row>
    <row r="3195" spans="1:6" x14ac:dyDescent="0.3">
      <c r="A3195" s="1" t="s">
        <v>9237</v>
      </c>
      <c r="B3195" s="1" t="s">
        <v>833</v>
      </c>
      <c r="C3195" s="1" t="s">
        <v>9238</v>
      </c>
      <c r="D3195" s="1" t="s">
        <v>9129</v>
      </c>
      <c r="E3195" s="1" t="s">
        <v>9239</v>
      </c>
      <c r="F3195" s="2" t="s">
        <v>9240</v>
      </c>
    </row>
    <row r="3196" spans="1:6" x14ac:dyDescent="0.3">
      <c r="A3196" s="1" t="s">
        <v>1741</v>
      </c>
      <c r="B3196" s="1" t="s">
        <v>947</v>
      </c>
      <c r="C3196" s="1" t="s">
        <v>539</v>
      </c>
      <c r="D3196" s="1" t="s">
        <v>9129</v>
      </c>
      <c r="E3196" s="1" t="s">
        <v>9241</v>
      </c>
      <c r="F3196" s="2">
        <v>3000628794</v>
      </c>
    </row>
    <row r="3197" spans="1:6" x14ac:dyDescent="0.3">
      <c r="A3197" s="1" t="s">
        <v>870</v>
      </c>
      <c r="B3197" s="1" t="s">
        <v>9242</v>
      </c>
      <c r="C3197" s="1" t="s">
        <v>8248</v>
      </c>
      <c r="D3197" s="1" t="s">
        <v>9129</v>
      </c>
      <c r="E3197" s="1" t="s">
        <v>9243</v>
      </c>
      <c r="F3197" s="2"/>
    </row>
    <row r="3198" spans="1:6" x14ac:dyDescent="0.3">
      <c r="A3198" s="1" t="s">
        <v>9244</v>
      </c>
      <c r="B3198" s="1" t="s">
        <v>9245</v>
      </c>
      <c r="C3198" s="1" t="s">
        <v>9246</v>
      </c>
      <c r="D3198" s="1" t="s">
        <v>9129</v>
      </c>
      <c r="E3198" s="1" t="s">
        <v>9247</v>
      </c>
      <c r="F3198" s="2"/>
    </row>
    <row r="3199" spans="1:6" x14ac:dyDescent="0.3">
      <c r="A3199" s="1" t="s">
        <v>919</v>
      </c>
      <c r="B3199" s="1" t="s">
        <v>662</v>
      </c>
      <c r="C3199" s="1" t="s">
        <v>9248</v>
      </c>
      <c r="D3199" s="1" t="s">
        <v>9129</v>
      </c>
      <c r="E3199" s="1" t="s">
        <v>9249</v>
      </c>
      <c r="F3199" s="2">
        <v>3000258584</v>
      </c>
    </row>
    <row r="3200" spans="1:6" x14ac:dyDescent="0.3">
      <c r="A3200" s="1" t="s">
        <v>9250</v>
      </c>
      <c r="B3200" s="1" t="s">
        <v>9251</v>
      </c>
      <c r="C3200" s="1" t="s">
        <v>9252</v>
      </c>
      <c r="D3200" s="1" t="s">
        <v>9129</v>
      </c>
      <c r="E3200" s="1" t="s">
        <v>9253</v>
      </c>
      <c r="F3200" s="2"/>
    </row>
    <row r="3201" spans="1:6" x14ac:dyDescent="0.3">
      <c r="A3201" s="1" t="s">
        <v>971</v>
      </c>
      <c r="B3201" s="1" t="s">
        <v>9254</v>
      </c>
      <c r="C3201" s="1" t="s">
        <v>9255</v>
      </c>
      <c r="D3201" s="1" t="s">
        <v>9129</v>
      </c>
      <c r="E3201" s="1" t="s">
        <v>9256</v>
      </c>
      <c r="F3201" s="2"/>
    </row>
    <row r="3202" spans="1:6" x14ac:dyDescent="0.3">
      <c r="A3202" s="1" t="s">
        <v>1000</v>
      </c>
      <c r="B3202" s="1" t="s">
        <v>1232</v>
      </c>
      <c r="C3202" s="1" t="s">
        <v>101</v>
      </c>
      <c r="D3202" s="1" t="s">
        <v>9129</v>
      </c>
      <c r="E3202" s="1" t="s">
        <v>9257</v>
      </c>
      <c r="F3202" s="2" t="s">
        <v>9258</v>
      </c>
    </row>
    <row r="3203" spans="1:6" x14ac:dyDescent="0.3">
      <c r="A3203" s="1" t="s">
        <v>4650</v>
      </c>
      <c r="B3203" s="1" t="s">
        <v>9259</v>
      </c>
      <c r="C3203" s="1" t="s">
        <v>9260</v>
      </c>
      <c r="D3203" s="1" t="s">
        <v>9129</v>
      </c>
      <c r="E3203" s="1" t="s">
        <v>9261</v>
      </c>
      <c r="F3203" s="2">
        <v>3000258313</v>
      </c>
    </row>
    <row r="3204" spans="1:6" x14ac:dyDescent="0.3">
      <c r="A3204" s="1" t="s">
        <v>4650</v>
      </c>
      <c r="B3204" s="1" t="s">
        <v>9262</v>
      </c>
      <c r="C3204" s="1" t="s">
        <v>9263</v>
      </c>
      <c r="D3204" s="1" t="s">
        <v>9129</v>
      </c>
      <c r="E3204" s="1" t="s">
        <v>9264</v>
      </c>
      <c r="F3204" s="2">
        <v>7901916630</v>
      </c>
    </row>
    <row r="3205" spans="1:6" x14ac:dyDescent="0.3">
      <c r="A3205" s="1" t="s">
        <v>4650</v>
      </c>
      <c r="B3205" s="1" t="s">
        <v>2916</v>
      </c>
      <c r="C3205" s="1" t="s">
        <v>101</v>
      </c>
      <c r="D3205" s="1" t="s">
        <v>9129</v>
      </c>
      <c r="E3205" s="1" t="s">
        <v>9265</v>
      </c>
      <c r="F3205" s="2">
        <v>3000254723</v>
      </c>
    </row>
    <row r="3206" spans="1:6" x14ac:dyDescent="0.3">
      <c r="A3206" s="1" t="s">
        <v>1060</v>
      </c>
      <c r="B3206" s="1" t="s">
        <v>1094</v>
      </c>
      <c r="C3206" s="1" t="s">
        <v>9266</v>
      </c>
      <c r="D3206" s="1" t="s">
        <v>9129</v>
      </c>
      <c r="E3206" s="1" t="s">
        <v>9267</v>
      </c>
      <c r="F3206" s="2">
        <v>2920380591</v>
      </c>
    </row>
    <row r="3207" spans="1:6" x14ac:dyDescent="0.3">
      <c r="A3207" s="1" t="s">
        <v>9268</v>
      </c>
      <c r="B3207" s="1" t="s">
        <v>9269</v>
      </c>
      <c r="C3207" s="1" t="s">
        <v>16</v>
      </c>
      <c r="D3207" s="1" t="s">
        <v>9129</v>
      </c>
      <c r="E3207" s="1" t="s">
        <v>9270</v>
      </c>
      <c r="F3207" s="2">
        <v>3000258419</v>
      </c>
    </row>
    <row r="3208" spans="1:6" x14ac:dyDescent="0.3">
      <c r="A3208" s="1" t="s">
        <v>2720</v>
      </c>
      <c r="B3208" s="1" t="s">
        <v>985</v>
      </c>
      <c r="C3208" s="1" t="s">
        <v>16</v>
      </c>
      <c r="D3208" s="1" t="s">
        <v>9129</v>
      </c>
      <c r="E3208" s="1" t="s">
        <v>9271</v>
      </c>
      <c r="F3208" s="2" t="s">
        <v>9272</v>
      </c>
    </row>
    <row r="3209" spans="1:6" x14ac:dyDescent="0.3">
      <c r="A3209" s="1" t="s">
        <v>9273</v>
      </c>
      <c r="B3209" s="1" t="s">
        <v>649</v>
      </c>
      <c r="C3209" s="1" t="s">
        <v>1282</v>
      </c>
      <c r="D3209" s="1" t="s">
        <v>9129</v>
      </c>
      <c r="E3209" s="1" t="s">
        <v>9274</v>
      </c>
      <c r="F3209" s="2">
        <v>3000254750</v>
      </c>
    </row>
  </sheetData>
  <conditionalFormatting sqref="E3210:E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MPs</vt:lpstr>
      <vt:lpstr>Lords</vt:lpstr>
      <vt:lpstr>Lordstaff</vt:lpstr>
      <vt:lpstr>GCS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Murphy</cp:lastModifiedBy>
  <dcterms:created xsi:type="dcterms:W3CDTF">2019-09-25T19:47:20Z</dcterms:created>
  <dcterms:modified xsi:type="dcterms:W3CDTF">2021-01-08T16:23:03Z</dcterms:modified>
</cp:coreProperties>
</file>