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Phone 15 Pro Max 256GB 原色钛金属" sheetId="1" r:id="rId1"/>
    <sheet name="iPhone 15 Pro Max 512GB 原色钛金属" sheetId="2" r:id="rId2"/>
    <sheet name="iPhone 15 Pro Max 1TB 原色钛金属" sheetId="3" r:id="rId3"/>
    <sheet name="iPhone 15 Pro Max 256GB 蓝色钛金属" sheetId="4" r:id="rId4"/>
    <sheet name="iPhone 15 Pro Max 256GB 白色钛金属" sheetId="5" r:id="rId5"/>
    <sheet name="iPhone 15 Pro Max 512GB 白色钛金属" sheetId="6" r:id="rId6"/>
    <sheet name="iPhone 15 Pro Max 1TB 白色钛金属" sheetId="7" r:id="rId7"/>
    <sheet name="iPhone 15 Pro Max 256GB 黑色钛金属" sheetId="8" r:id="rId8"/>
    <sheet name="iPhone 15 Pro Max 512GB 黑色钛金属" sheetId="9" r:id="rId9"/>
    <sheet name="iPhone 15 Pro Max 1TB 黑色钛金属" sheetId="10" r:id="rId10"/>
    <sheet name="iPhone 15 Pro 128GB 原色钛金属" sheetId="11" r:id="rId11"/>
    <sheet name="iPhone 15 Pro 128GB 白色钛金属" sheetId="12" r:id="rId12"/>
    <sheet name="iPhone 15 Pro 256GB 白色钛金属" sheetId="13" r:id="rId13"/>
    <sheet name="iPhone 15 Pro 512GB 白色钛金属" sheetId="14" r:id="rId14"/>
    <sheet name="iPhone 15 Pro 128GB 黑色钛金属" sheetId="15" r:id="rId15"/>
  </sheets>
  <calcPr calcId="124519" fullCalcOnLoad="1"/>
</workbook>
</file>

<file path=xl/sharedStrings.xml><?xml version="1.0" encoding="utf-8"?>
<sst xmlns="http://schemas.openxmlformats.org/spreadsheetml/2006/main" count="1215" uniqueCount="81">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</sst>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原色钛金属'!$B$2:$CD$2</c:f>
              <c:numCache>
                <c:formatCode>General</c:formatCode>
                <c:ptCount val="81"/>
                <c:pt idx="0">
                  <c:v>17</c:v>
                </c:pt>
                <c:pt idx="1">
                  <c:v>77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蓝色钛金属放货次数K线图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蓝色钛金属'!$B$1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蓝色钛金属'!$A$1:$CD$1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蓝色钛金属'!$B$2:$CD$2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317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白色钛金属'!$B$2:$CD$2</c:f>
              <c:numCache>
                <c:formatCode>General</c:formatCode>
                <c:ptCount val="81"/>
                <c:pt idx="0">
                  <c:v>11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50001"/>
        <c:axId val="50050002"/>
      </c:barChart>
      <c:catAx>
        <c:axId val="50050001"/>
        <c:scaling>
          <c:orientation val="minMax"/>
        </c:scaling>
        <c:axPos val="b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白色钛金属'!$B$2:$CD$2</c:f>
              <c:numCache>
                <c:formatCode>General</c:formatCode>
                <c:ptCount val="81"/>
                <c:pt idx="0">
                  <c:v>68</c:v>
                </c:pt>
                <c:pt idx="1">
                  <c:v>11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黑色钛金属'!$B$2:$CD$2</c:f>
              <c:numCache>
                <c:formatCode>General</c:formatCode>
                <c:ptCount val="81"/>
                <c:pt idx="0">
                  <c:v>19</c:v>
                </c:pt>
                <c:pt idx="1">
                  <c:v>68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90001"/>
        <c:axId val="50090002"/>
      </c:bar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10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256GB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30001"/>
        <c:axId val="50130002"/>
      </c:bar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512GB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黑色钛金属'!$B$2:$CD$2</c:f>
              <c:numCache>
                <c:formatCode>General</c:formatCode>
                <c:ptCount val="81"/>
                <c:pt idx="0">
                  <c:v>1516</c:v>
                </c:pt>
                <c:pt idx="1">
                  <c:v>288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D2"/>
  <sheetViews>
    <sheetView tabSelected="1"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17</v>
      </c>
      <c r="C2">
        <v>77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317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11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68</v>
      </c>
      <c r="C2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19</v>
      </c>
      <c r="C2">
        <v>68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10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1516</v>
      </c>
      <c r="C2">
        <v>288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iPhone 15 Pro Max 256GB 原色钛金属</vt:lpstr>
      <vt:lpstr>iPhone 15 Pro Max 512GB 原色钛金属</vt:lpstr>
      <vt:lpstr>iPhone 15 Pro Max 1TB 原色钛金属</vt:lpstr>
      <vt:lpstr>iPhone 15 Pro Max 256GB 蓝色钛金属</vt:lpstr>
      <vt:lpstr>iPhone 15 Pro Max 256GB 白色钛金属</vt:lpstr>
      <vt:lpstr>iPhone 15 Pro Max 512GB 白色钛金属</vt:lpstr>
      <vt:lpstr>iPhone 15 Pro Max 1TB 白色钛金属</vt:lpstr>
      <vt:lpstr>iPhone 15 Pro Max 256GB 黑色钛金属</vt:lpstr>
      <vt:lpstr>iPhone 15 Pro Max 512GB 黑色钛金属</vt:lpstr>
      <vt:lpstr>iPhone 15 Pro Max 1TB 黑色钛金属</vt:lpstr>
      <vt:lpstr>iPhone 15 Pro 128GB 原色钛金属</vt:lpstr>
      <vt:lpstr>iPhone 15 Pro 128GB 白色钛金属</vt:lpstr>
      <vt:lpstr>iPhone 15 Pro 256GB 白色钛金属</vt:lpstr>
      <vt:lpstr>iPhone 15 Pro 512GB 白色钛金属</vt:lpstr>
      <vt:lpstr>iPhone 15 Pro 128GB 黑色钛金属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2023-10-12T06:42:33Z</dcterms:created>
  <dcterms:modified xsi:type="dcterms:W3CDTF">2023-10-12T06:42:33Z</dcterms:modified>
</cp:coreProperties>
</file>