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NAIROBI METROPOLITAN AREA TRANSPORT AUTHORITY (NAMATA/926/APP/2026-27/3)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4697517.2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6" t="inlineStr">
        <is>
          <t>TOTAL</t>
        </is>
      </c>
      <c r="B4" s="7" t="n"/>
      <c r="C4" s="8">
        <f>SUM(C3:C3)</f>
        <v/>
      </c>
      <c r="D4" s="7" t="n"/>
      <c r="E4" s="7" t="n"/>
      <c r="F4" s="7" t="n"/>
      <c r="G4" s="7" t="n"/>
      <c r="H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2026-09-11T10:39:28Z</dcterms:created>
  <dcterms:modified xsi:type="dcterms:W3CDTF">2026-09-11T10:39:28Z</dcterms:modified>
</cp:coreProperties>
</file>