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2" customWidth="1" min="5" max="5"/>
    <col width="31" customWidth="1" min="6" max="6"/>
    <col width="12" customWidth="1" min="7" max="7"/>
    <col width="12" customWidth="1" min="8" max="8"/>
  </cols>
  <sheetData>
    <row r="1" ht="28" customHeight="1">
      <c r="A1" s="1" t="inlineStr">
        <is>
          <t>COMMISSION ON REVENUE ALLOCATION (CRA/725/APP/2026-27/2)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527000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YOUTH/RFQ PWD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2264000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YOUTH/RFQ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525000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400016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17484271</v>
      </c>
      <c r="D7" s="3" t="inlineStr">
        <is>
          <t>OPEN/RFQ AGPO</t>
        </is>
      </c>
      <c r="E7" s="3" t="inlineStr">
        <is>
          <t>0</t>
        </is>
      </c>
      <c r="F7" s="3" t="inlineStr">
        <is>
          <t>OPEN/RFQ/RFQ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8100000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4397500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RFQ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5092000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30400000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480000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1580000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Furniture &amp; Furnishings</t>
        </is>
      </c>
      <c r="C14" s="5" t="n">
        <v>2680000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150000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60000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1450000</v>
      </c>
      <c r="D17" s="3" t="inlineStr">
        <is>
          <t>RFQ AGPO</t>
        </is>
      </c>
      <c r="E17" s="3" t="inlineStr">
        <is>
          <t>RFQ WOMEN/RFQ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750000</v>
      </c>
      <c r="D18" s="3" t="inlineStr">
        <is>
          <t>RFQ AGPO</t>
        </is>
      </c>
      <c r="E18" s="3" t="inlineStr">
        <is>
          <t>RFQ/RFQ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100000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14000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Organizations &amp; Clubs</t>
        </is>
      </c>
      <c r="C21" s="5" t="n">
        <v>1000000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Medical Equipment &amp; Accessories &amp; Supplies</t>
        </is>
      </c>
      <c r="C22" s="5" t="n">
        <v>500000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400000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Education &amp; Training Services</t>
        </is>
      </c>
      <c r="C24" s="5" t="n">
        <v>7040000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2026-09-11T10:40:06Z</dcterms:created>
  <dcterms:modified xsi:type="dcterms:W3CDTF">2026-09-11T10:40:06Z</dcterms:modified>
</cp:coreProperties>
</file>