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OFFICE OF THE DIRECTOR OF PUBLIC PROSECUTIONS (ODPP/1158/APP/2026-27/1)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Financial &amp; Insurance Services</t>
        </is>
      </c>
      <c r="C3" s="5" t="n">
        <v>136000000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28000000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6500000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1516000</v>
      </c>
      <c r="D6" s="3" t="inlineStr">
        <is>
          <t>OPEN</t>
        </is>
      </c>
      <c r="E6" s="3" t="inlineStr">
        <is>
          <t>OPEN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Medical Equipment &amp; Accessories &amp; Supplies</t>
        </is>
      </c>
      <c r="C7" s="5" t="n">
        <v>730000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Land and Buildings and Structures and Thoroughfares</t>
        </is>
      </c>
      <c r="C8" s="5" t="n">
        <v>1000000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Furniture &amp; Furnishings</t>
        </is>
      </c>
      <c r="C9" s="5" t="n">
        <v>1083100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Material Handling &amp; Conditioning &amp; Storage Machinery &amp; their Accessories &amp; Supplies</t>
        </is>
      </c>
      <c r="C11" s="5" t="n">
        <v>96000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Service Industry Machinery &amp; Equipment &amp; Supplies</t>
        </is>
      </c>
      <c r="C12" s="5" t="n">
        <v>60000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5881500</v>
      </c>
      <c r="D13" s="3" t="inlineStr">
        <is>
          <t>OPEN/RFQ AGPO</t>
        </is>
      </c>
      <c r="E13" s="3" t="inlineStr">
        <is>
          <t>OPEN/RFQ WOMEN/RFQ YOUTH/RFQ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2320500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Transportation &amp; Storage &amp; Mail Services</t>
        </is>
      </c>
      <c r="C15" s="5" t="n">
        <v>175000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159800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Electronic Components &amp; Supplies</t>
        </is>
      </c>
      <c r="C17" s="5" t="n">
        <v>147500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93600</v>
      </c>
      <c r="D18" s="3" t="inlineStr">
        <is>
          <t>OPEN</t>
        </is>
      </c>
      <c r="E18" s="3" t="inlineStr">
        <is>
          <t>OPEN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5000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2000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Laboratory &amp; Measuring &amp; Observing &amp; Testing Equipment</t>
        </is>
      </c>
      <c r="C21" s="5" t="n">
        <v>12000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14000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Drugs &amp; Pharmaceutical Products</t>
        </is>
      </c>
      <c r="C23" s="5" t="n">
        <v>5000</v>
      </c>
      <c r="D23" s="3" t="inlineStr">
        <is>
          <t>OPEN</t>
        </is>
      </c>
      <c r="E23" s="3" t="inlineStr">
        <is>
          <t>OPEN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63000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20000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Sports &amp; Recreational Equipment &amp; Supplies &amp; Accessories</t>
        </is>
      </c>
      <c r="C26" s="5" t="n">
        <v>56000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Industrial Production &amp; Manufacturing Services</t>
        </is>
      </c>
      <c r="C27" s="5" t="n">
        <v>12500000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2026-09-11T10:20:00Z</dcterms:created>
  <dcterms:modified xsi:type="dcterms:W3CDTF">2026-09-11T10:20:00Z</dcterms:modified>
</cp:coreProperties>
</file>