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MATLAB\DVProj\"/>
    </mc:Choice>
  </mc:AlternateContent>
  <xr:revisionPtr revIDLastSave="0" documentId="13_ncr:1_{3B126A55-725F-4321-B4ED-BF1326D4DA11}" xr6:coauthVersionLast="47" xr6:coauthVersionMax="47" xr10:uidLastSave="{00000000-0000-0000-0000-000000000000}"/>
  <bookViews>
    <workbookView xWindow="-110" yWindow="-110" windowWidth="19420" windowHeight="10420" xr2:uid="{405AECCD-2044-4B2F-B769-91D055720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Sheet1!$C$1:$C$2150</c:f>
              <c:numCache>
                <c:formatCode>General</c:formatCode>
                <c:ptCount val="215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8.7200000000000006</c:v>
                </c:pt>
                <c:pt idx="110">
                  <c:v>8.8000000000000007</c:v>
                </c:pt>
                <c:pt idx="111">
                  <c:v>8.8800000000000008</c:v>
                </c:pt>
                <c:pt idx="112">
                  <c:v>8.9600000000000009</c:v>
                </c:pt>
                <c:pt idx="113">
                  <c:v>9.0399999999999991</c:v>
                </c:pt>
                <c:pt idx="114">
                  <c:v>9.1199999999999992</c:v>
                </c:pt>
                <c:pt idx="115">
                  <c:v>9.1999999999999993</c:v>
                </c:pt>
                <c:pt idx="116">
                  <c:v>9.2799999999999994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16.079999999999998</c:v>
                </c:pt>
                <c:pt idx="202">
                  <c:v>16.16</c:v>
                </c:pt>
                <c:pt idx="203">
                  <c:v>16.239999999999998</c:v>
                </c:pt>
                <c:pt idx="204">
                  <c:v>16.32</c:v>
                </c:pt>
                <c:pt idx="205">
                  <c:v>16.399999999999999</c:v>
                </c:pt>
                <c:pt idx="206">
                  <c:v>16.48</c:v>
                </c:pt>
                <c:pt idx="207">
                  <c:v>16.559999999999999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17.440000000000001</c:v>
                </c:pt>
                <c:pt idx="219">
                  <c:v>17.52</c:v>
                </c:pt>
                <c:pt idx="220">
                  <c:v>17.600000000000001</c:v>
                </c:pt>
                <c:pt idx="221">
                  <c:v>17.68</c:v>
                </c:pt>
                <c:pt idx="222">
                  <c:v>17.760000000000002</c:v>
                </c:pt>
                <c:pt idx="223">
                  <c:v>17.84</c:v>
                </c:pt>
                <c:pt idx="224">
                  <c:v>17.920000000000002</c:v>
                </c:pt>
                <c:pt idx="225">
                  <c:v>18</c:v>
                </c:pt>
                <c:pt idx="226">
                  <c:v>18.079999999999998</c:v>
                </c:pt>
                <c:pt idx="227">
                  <c:v>18.16</c:v>
                </c:pt>
                <c:pt idx="228">
                  <c:v>18.239999999999998</c:v>
                </c:pt>
                <c:pt idx="229">
                  <c:v>18.32</c:v>
                </c:pt>
                <c:pt idx="230">
                  <c:v>18.399999999999999</c:v>
                </c:pt>
                <c:pt idx="231">
                  <c:v>18.48</c:v>
                </c:pt>
                <c:pt idx="232">
                  <c:v>18.559999999999999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19.440000000000001</c:v>
                </c:pt>
                <c:pt idx="244">
                  <c:v>19.52</c:v>
                </c:pt>
                <c:pt idx="245">
                  <c:v>19.600000000000001</c:v>
                </c:pt>
                <c:pt idx="246">
                  <c:v>19.68</c:v>
                </c:pt>
                <c:pt idx="247">
                  <c:v>19.760000000000002</c:v>
                </c:pt>
                <c:pt idx="248">
                  <c:v>19.84</c:v>
                </c:pt>
                <c:pt idx="249">
                  <c:v>19.920000000000002</c:v>
                </c:pt>
                <c:pt idx="250">
                  <c:v>20</c:v>
                </c:pt>
                <c:pt idx="251">
                  <c:v>20.079999999999998</c:v>
                </c:pt>
                <c:pt idx="252">
                  <c:v>20.16</c:v>
                </c:pt>
                <c:pt idx="253">
                  <c:v>20.239999999999998</c:v>
                </c:pt>
                <c:pt idx="254">
                  <c:v>20.32</c:v>
                </c:pt>
                <c:pt idx="255">
                  <c:v>20.399999999999999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32.159999999999997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32.479999999999997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32.799999999999997</c:v>
                </c:pt>
                <c:pt idx="411">
                  <c:v>32.880000000000003</c:v>
                </c:pt>
                <c:pt idx="412">
                  <c:v>32.96</c:v>
                </c:pt>
                <c:pt idx="413">
                  <c:v>33.04</c:v>
                </c:pt>
                <c:pt idx="414">
                  <c:v>33.119999999999997</c:v>
                </c:pt>
                <c:pt idx="415">
                  <c:v>33.200000000000003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33.520000000000003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33.840000000000003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34.159999999999997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34.479999999999997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34.799999999999997</c:v>
                </c:pt>
                <c:pt idx="436">
                  <c:v>34.880000000000003</c:v>
                </c:pt>
                <c:pt idx="437">
                  <c:v>34.96</c:v>
                </c:pt>
                <c:pt idx="438">
                  <c:v>35.04</c:v>
                </c:pt>
                <c:pt idx="439">
                  <c:v>35.119999999999997</c:v>
                </c:pt>
                <c:pt idx="440">
                  <c:v>35.200000000000003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35.520000000000003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35.840000000000003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36.159999999999997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36.479999999999997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36.799999999999997</c:v>
                </c:pt>
                <c:pt idx="461">
                  <c:v>36.880000000000003</c:v>
                </c:pt>
                <c:pt idx="462">
                  <c:v>36.96</c:v>
                </c:pt>
                <c:pt idx="463">
                  <c:v>37.04</c:v>
                </c:pt>
                <c:pt idx="464">
                  <c:v>37.119999999999997</c:v>
                </c:pt>
                <c:pt idx="465">
                  <c:v>37.200000000000003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37.520000000000003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37.840000000000003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38.159999999999997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38.479999999999997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38.799999999999997</c:v>
                </c:pt>
                <c:pt idx="486">
                  <c:v>38.880000000000003</c:v>
                </c:pt>
                <c:pt idx="487">
                  <c:v>38.96</c:v>
                </c:pt>
                <c:pt idx="488">
                  <c:v>39.04</c:v>
                </c:pt>
                <c:pt idx="489">
                  <c:v>39.119999999999997</c:v>
                </c:pt>
                <c:pt idx="490">
                  <c:v>39.200000000000003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39.520000000000003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39.840000000000003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40.159999999999997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40.479999999999997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40.799999999999997</c:v>
                </c:pt>
                <c:pt idx="511">
                  <c:v>40.880000000000003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64.239999999999995</c:v>
                </c:pt>
                <c:pt idx="804">
                  <c:v>64.319999999999993</c:v>
                </c:pt>
                <c:pt idx="805">
                  <c:v>64.400000000000006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64.959999999999994</c:v>
                </c:pt>
                <c:pt idx="813">
                  <c:v>65.040000000000006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65.599999999999994</c:v>
                </c:pt>
                <c:pt idx="821">
                  <c:v>65.680000000000007</c:v>
                </c:pt>
                <c:pt idx="822">
                  <c:v>65.760000000000005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66.239999999999995</c:v>
                </c:pt>
                <c:pt idx="829">
                  <c:v>66.319999999999993</c:v>
                </c:pt>
                <c:pt idx="830">
                  <c:v>66.400000000000006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66.959999999999994</c:v>
                </c:pt>
                <c:pt idx="838">
                  <c:v>67.040000000000006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67.599999999999994</c:v>
                </c:pt>
                <c:pt idx="846">
                  <c:v>67.680000000000007</c:v>
                </c:pt>
                <c:pt idx="847">
                  <c:v>67.760000000000005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68.239999999999995</c:v>
                </c:pt>
                <c:pt idx="854">
                  <c:v>68.319999999999993</c:v>
                </c:pt>
                <c:pt idx="855">
                  <c:v>68.400000000000006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68.959999999999994</c:v>
                </c:pt>
                <c:pt idx="863">
                  <c:v>69.040000000000006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69.599999999999994</c:v>
                </c:pt>
                <c:pt idx="871">
                  <c:v>69.680000000000007</c:v>
                </c:pt>
                <c:pt idx="872">
                  <c:v>69.760000000000005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70.239999999999995</c:v>
                </c:pt>
                <c:pt idx="879">
                  <c:v>70.319999999999993</c:v>
                </c:pt>
                <c:pt idx="880">
                  <c:v>70.400000000000006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70.959999999999994</c:v>
                </c:pt>
                <c:pt idx="888">
                  <c:v>71.040000000000006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71.599999999999994</c:v>
                </c:pt>
                <c:pt idx="896">
                  <c:v>71.680000000000007</c:v>
                </c:pt>
                <c:pt idx="897">
                  <c:v>71.760000000000005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72.239999999999995</c:v>
                </c:pt>
                <c:pt idx="904">
                  <c:v>72.319999999999993</c:v>
                </c:pt>
                <c:pt idx="905">
                  <c:v>72.400000000000006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72.959999999999994</c:v>
                </c:pt>
                <c:pt idx="913">
                  <c:v>73.040000000000006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73.599999999999994</c:v>
                </c:pt>
                <c:pt idx="921">
                  <c:v>73.680000000000007</c:v>
                </c:pt>
                <c:pt idx="922">
                  <c:v>73.760000000000005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74.239999999999995</c:v>
                </c:pt>
                <c:pt idx="929">
                  <c:v>74.319999999999993</c:v>
                </c:pt>
                <c:pt idx="930">
                  <c:v>74.400000000000006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74.959999999999994</c:v>
                </c:pt>
                <c:pt idx="938">
                  <c:v>75.040000000000006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75.599999999999994</c:v>
                </c:pt>
                <c:pt idx="946">
                  <c:v>75.680000000000007</c:v>
                </c:pt>
                <c:pt idx="947">
                  <c:v>75.760000000000005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76.239999999999995</c:v>
                </c:pt>
                <c:pt idx="954">
                  <c:v>76.319999999999993</c:v>
                </c:pt>
                <c:pt idx="955">
                  <c:v>76.400000000000006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76.959999999999994</c:v>
                </c:pt>
                <c:pt idx="963">
                  <c:v>77.040000000000006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77.599999999999994</c:v>
                </c:pt>
                <c:pt idx="971">
                  <c:v>77.680000000000007</c:v>
                </c:pt>
                <c:pt idx="972">
                  <c:v>77.760000000000005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78.239999999999995</c:v>
                </c:pt>
                <c:pt idx="979">
                  <c:v>78.319999999999993</c:v>
                </c:pt>
                <c:pt idx="980">
                  <c:v>78.400000000000006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78.959999999999994</c:v>
                </c:pt>
                <c:pt idx="988">
                  <c:v>79.040000000000006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79.599999999999994</c:v>
                </c:pt>
                <c:pt idx="996">
                  <c:v>79.680000000000007</c:v>
                </c:pt>
                <c:pt idx="997">
                  <c:v>79.760000000000005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80.239999999999995</c:v>
                </c:pt>
                <c:pt idx="1004">
                  <c:v>80.319999999999993</c:v>
                </c:pt>
                <c:pt idx="1005">
                  <c:v>80.400000000000006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80.959999999999994</c:v>
                </c:pt>
                <c:pt idx="1013">
                  <c:v>81.040000000000006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81.599999999999994</c:v>
                </c:pt>
                <c:pt idx="1021">
                  <c:v>81.680000000000007</c:v>
                </c:pt>
                <c:pt idx="1022">
                  <c:v>81.760000000000005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  <c:pt idx="1301">
                  <c:v>104.08</c:v>
                </c:pt>
                <c:pt idx="1302">
                  <c:v>104.16</c:v>
                </c:pt>
                <c:pt idx="1303">
                  <c:v>104.24</c:v>
                </c:pt>
                <c:pt idx="1304">
                  <c:v>104.32</c:v>
                </c:pt>
                <c:pt idx="1305">
                  <c:v>104.4</c:v>
                </c:pt>
                <c:pt idx="1306">
                  <c:v>104.48</c:v>
                </c:pt>
                <c:pt idx="1307">
                  <c:v>104.56</c:v>
                </c:pt>
                <c:pt idx="1308">
                  <c:v>104.64</c:v>
                </c:pt>
                <c:pt idx="1309">
                  <c:v>104.72</c:v>
                </c:pt>
                <c:pt idx="1310">
                  <c:v>104.8</c:v>
                </c:pt>
                <c:pt idx="1311">
                  <c:v>104.88</c:v>
                </c:pt>
                <c:pt idx="1312">
                  <c:v>104.96</c:v>
                </c:pt>
                <c:pt idx="1313">
                  <c:v>105.04</c:v>
                </c:pt>
                <c:pt idx="1314">
                  <c:v>105.12</c:v>
                </c:pt>
                <c:pt idx="1315">
                  <c:v>105.2</c:v>
                </c:pt>
                <c:pt idx="1316">
                  <c:v>105.28</c:v>
                </c:pt>
                <c:pt idx="1317">
                  <c:v>105.36</c:v>
                </c:pt>
                <c:pt idx="1318">
                  <c:v>105.44</c:v>
                </c:pt>
                <c:pt idx="1319">
                  <c:v>105.52</c:v>
                </c:pt>
                <c:pt idx="1320">
                  <c:v>105.6</c:v>
                </c:pt>
                <c:pt idx="1321">
                  <c:v>105.68</c:v>
                </c:pt>
                <c:pt idx="1322">
                  <c:v>105.76</c:v>
                </c:pt>
                <c:pt idx="1323">
                  <c:v>105.84</c:v>
                </c:pt>
                <c:pt idx="1324">
                  <c:v>105.92</c:v>
                </c:pt>
                <c:pt idx="1325">
                  <c:v>106</c:v>
                </c:pt>
                <c:pt idx="1326">
                  <c:v>106.08</c:v>
                </c:pt>
                <c:pt idx="1327">
                  <c:v>106.16</c:v>
                </c:pt>
                <c:pt idx="1328">
                  <c:v>106.24</c:v>
                </c:pt>
                <c:pt idx="1329">
                  <c:v>106.32</c:v>
                </c:pt>
                <c:pt idx="1330">
                  <c:v>106.4</c:v>
                </c:pt>
                <c:pt idx="1331">
                  <c:v>106.48</c:v>
                </c:pt>
                <c:pt idx="1332">
                  <c:v>106.56</c:v>
                </c:pt>
                <c:pt idx="1333">
                  <c:v>106.64</c:v>
                </c:pt>
                <c:pt idx="1334">
                  <c:v>106.72</c:v>
                </c:pt>
                <c:pt idx="1335">
                  <c:v>106.8</c:v>
                </c:pt>
                <c:pt idx="1336">
                  <c:v>106.88</c:v>
                </c:pt>
                <c:pt idx="1337">
                  <c:v>106.96</c:v>
                </c:pt>
                <c:pt idx="1338">
                  <c:v>107.04</c:v>
                </c:pt>
                <c:pt idx="1339">
                  <c:v>107.12</c:v>
                </c:pt>
                <c:pt idx="1340">
                  <c:v>107.2</c:v>
                </c:pt>
                <c:pt idx="1341">
                  <c:v>107.28</c:v>
                </c:pt>
                <c:pt idx="1342">
                  <c:v>107.36</c:v>
                </c:pt>
                <c:pt idx="1343">
                  <c:v>107.44</c:v>
                </c:pt>
                <c:pt idx="1344">
                  <c:v>107.52</c:v>
                </c:pt>
                <c:pt idx="1345">
                  <c:v>107.6</c:v>
                </c:pt>
                <c:pt idx="1346">
                  <c:v>107.68</c:v>
                </c:pt>
                <c:pt idx="1347">
                  <c:v>107.76</c:v>
                </c:pt>
                <c:pt idx="1348">
                  <c:v>107.84</c:v>
                </c:pt>
                <c:pt idx="1349">
                  <c:v>107.92</c:v>
                </c:pt>
                <c:pt idx="1350">
                  <c:v>108</c:v>
                </c:pt>
                <c:pt idx="1351">
                  <c:v>108.08</c:v>
                </c:pt>
                <c:pt idx="1352">
                  <c:v>108.16</c:v>
                </c:pt>
                <c:pt idx="1353">
                  <c:v>108.24</c:v>
                </c:pt>
                <c:pt idx="1354">
                  <c:v>108.32</c:v>
                </c:pt>
                <c:pt idx="1355">
                  <c:v>108.4</c:v>
                </c:pt>
                <c:pt idx="1356">
                  <c:v>108.48</c:v>
                </c:pt>
                <c:pt idx="1357">
                  <c:v>108.56</c:v>
                </c:pt>
                <c:pt idx="1358">
                  <c:v>108.64</c:v>
                </c:pt>
                <c:pt idx="1359">
                  <c:v>108.72</c:v>
                </c:pt>
                <c:pt idx="1360">
                  <c:v>108.8</c:v>
                </c:pt>
                <c:pt idx="1361">
                  <c:v>108.88</c:v>
                </c:pt>
                <c:pt idx="1362">
                  <c:v>108.96</c:v>
                </c:pt>
                <c:pt idx="1363">
                  <c:v>109.04</c:v>
                </c:pt>
                <c:pt idx="1364">
                  <c:v>109.12</c:v>
                </c:pt>
                <c:pt idx="1365">
                  <c:v>109.2</c:v>
                </c:pt>
                <c:pt idx="1366">
                  <c:v>109.28</c:v>
                </c:pt>
                <c:pt idx="1367">
                  <c:v>109.36</c:v>
                </c:pt>
                <c:pt idx="1368">
                  <c:v>109.44</c:v>
                </c:pt>
                <c:pt idx="1369">
                  <c:v>109.52</c:v>
                </c:pt>
                <c:pt idx="1370">
                  <c:v>109.6</c:v>
                </c:pt>
                <c:pt idx="1371">
                  <c:v>109.68</c:v>
                </c:pt>
                <c:pt idx="1372">
                  <c:v>109.76</c:v>
                </c:pt>
                <c:pt idx="1373">
                  <c:v>109.84</c:v>
                </c:pt>
                <c:pt idx="1374">
                  <c:v>109.92</c:v>
                </c:pt>
                <c:pt idx="1375">
                  <c:v>110</c:v>
                </c:pt>
                <c:pt idx="1376">
                  <c:v>110.08</c:v>
                </c:pt>
                <c:pt idx="1377">
                  <c:v>110.16</c:v>
                </c:pt>
                <c:pt idx="1378">
                  <c:v>110.24</c:v>
                </c:pt>
                <c:pt idx="1379">
                  <c:v>110.32</c:v>
                </c:pt>
                <c:pt idx="1380">
                  <c:v>110.4</c:v>
                </c:pt>
                <c:pt idx="1381">
                  <c:v>110.48</c:v>
                </c:pt>
                <c:pt idx="1382">
                  <c:v>110.56</c:v>
                </c:pt>
                <c:pt idx="1383">
                  <c:v>110.64</c:v>
                </c:pt>
                <c:pt idx="1384">
                  <c:v>110.72</c:v>
                </c:pt>
                <c:pt idx="1385">
                  <c:v>110.8</c:v>
                </c:pt>
                <c:pt idx="1386">
                  <c:v>110.88</c:v>
                </c:pt>
                <c:pt idx="1387">
                  <c:v>110.96</c:v>
                </c:pt>
                <c:pt idx="1388">
                  <c:v>111.04</c:v>
                </c:pt>
                <c:pt idx="1389">
                  <c:v>111.12</c:v>
                </c:pt>
                <c:pt idx="1390">
                  <c:v>111.2</c:v>
                </c:pt>
                <c:pt idx="1391">
                  <c:v>111.28</c:v>
                </c:pt>
                <c:pt idx="1392">
                  <c:v>111.36</c:v>
                </c:pt>
                <c:pt idx="1393">
                  <c:v>111.44</c:v>
                </c:pt>
                <c:pt idx="1394">
                  <c:v>111.52</c:v>
                </c:pt>
                <c:pt idx="1395">
                  <c:v>111.6</c:v>
                </c:pt>
                <c:pt idx="1396">
                  <c:v>111.68</c:v>
                </c:pt>
                <c:pt idx="1397">
                  <c:v>111.76</c:v>
                </c:pt>
                <c:pt idx="1398">
                  <c:v>111.84</c:v>
                </c:pt>
                <c:pt idx="1399">
                  <c:v>111.92</c:v>
                </c:pt>
                <c:pt idx="1400">
                  <c:v>112</c:v>
                </c:pt>
                <c:pt idx="1401">
                  <c:v>112.08</c:v>
                </c:pt>
                <c:pt idx="1402">
                  <c:v>112.16</c:v>
                </c:pt>
                <c:pt idx="1403">
                  <c:v>112.24</c:v>
                </c:pt>
                <c:pt idx="1404">
                  <c:v>112.32</c:v>
                </c:pt>
                <c:pt idx="1405">
                  <c:v>112.4</c:v>
                </c:pt>
                <c:pt idx="1406">
                  <c:v>112.48</c:v>
                </c:pt>
                <c:pt idx="1407">
                  <c:v>112.56</c:v>
                </c:pt>
                <c:pt idx="1408">
                  <c:v>112.64</c:v>
                </c:pt>
                <c:pt idx="1409">
                  <c:v>112.72</c:v>
                </c:pt>
                <c:pt idx="1410">
                  <c:v>112.8</c:v>
                </c:pt>
                <c:pt idx="1411">
                  <c:v>112.88</c:v>
                </c:pt>
                <c:pt idx="1412">
                  <c:v>112.96</c:v>
                </c:pt>
                <c:pt idx="1413">
                  <c:v>113.04</c:v>
                </c:pt>
                <c:pt idx="1414">
                  <c:v>113.12</c:v>
                </c:pt>
                <c:pt idx="1415">
                  <c:v>113.2</c:v>
                </c:pt>
                <c:pt idx="1416">
                  <c:v>113.28</c:v>
                </c:pt>
                <c:pt idx="1417">
                  <c:v>113.36</c:v>
                </c:pt>
                <c:pt idx="1418">
                  <c:v>113.44</c:v>
                </c:pt>
                <c:pt idx="1419">
                  <c:v>113.52</c:v>
                </c:pt>
                <c:pt idx="1420">
                  <c:v>113.6</c:v>
                </c:pt>
                <c:pt idx="1421">
                  <c:v>113.68</c:v>
                </c:pt>
                <c:pt idx="1422">
                  <c:v>113.76</c:v>
                </c:pt>
                <c:pt idx="1423">
                  <c:v>113.84</c:v>
                </c:pt>
                <c:pt idx="1424">
                  <c:v>113.92</c:v>
                </c:pt>
                <c:pt idx="1425">
                  <c:v>114</c:v>
                </c:pt>
                <c:pt idx="1426">
                  <c:v>114.08</c:v>
                </c:pt>
                <c:pt idx="1427">
                  <c:v>114.16</c:v>
                </c:pt>
                <c:pt idx="1428">
                  <c:v>114.24</c:v>
                </c:pt>
                <c:pt idx="1429">
                  <c:v>114.32</c:v>
                </c:pt>
                <c:pt idx="1430">
                  <c:v>114.4</c:v>
                </c:pt>
                <c:pt idx="1431">
                  <c:v>114.48</c:v>
                </c:pt>
                <c:pt idx="1432">
                  <c:v>114.56</c:v>
                </c:pt>
                <c:pt idx="1433">
                  <c:v>114.64</c:v>
                </c:pt>
                <c:pt idx="1434">
                  <c:v>114.72</c:v>
                </c:pt>
                <c:pt idx="1435">
                  <c:v>114.8</c:v>
                </c:pt>
                <c:pt idx="1436">
                  <c:v>114.88</c:v>
                </c:pt>
                <c:pt idx="1437">
                  <c:v>114.96</c:v>
                </c:pt>
                <c:pt idx="1438">
                  <c:v>115.04</c:v>
                </c:pt>
                <c:pt idx="1439">
                  <c:v>115.12</c:v>
                </c:pt>
                <c:pt idx="1440">
                  <c:v>115.2</c:v>
                </c:pt>
                <c:pt idx="1441">
                  <c:v>115.28</c:v>
                </c:pt>
                <c:pt idx="1442">
                  <c:v>115.36</c:v>
                </c:pt>
                <c:pt idx="1443">
                  <c:v>115.44</c:v>
                </c:pt>
                <c:pt idx="1444">
                  <c:v>115.52</c:v>
                </c:pt>
                <c:pt idx="1445">
                  <c:v>115.6</c:v>
                </c:pt>
                <c:pt idx="1446">
                  <c:v>115.68</c:v>
                </c:pt>
                <c:pt idx="1447">
                  <c:v>115.76</c:v>
                </c:pt>
                <c:pt idx="1448">
                  <c:v>115.84</c:v>
                </c:pt>
                <c:pt idx="1449">
                  <c:v>115.92</c:v>
                </c:pt>
                <c:pt idx="1450">
                  <c:v>116</c:v>
                </c:pt>
                <c:pt idx="1451">
                  <c:v>116.08</c:v>
                </c:pt>
                <c:pt idx="1452">
                  <c:v>116.16</c:v>
                </c:pt>
                <c:pt idx="1453">
                  <c:v>116.24</c:v>
                </c:pt>
                <c:pt idx="1454">
                  <c:v>116.32</c:v>
                </c:pt>
                <c:pt idx="1455">
                  <c:v>116.4</c:v>
                </c:pt>
                <c:pt idx="1456">
                  <c:v>116.48</c:v>
                </c:pt>
                <c:pt idx="1457">
                  <c:v>116.56</c:v>
                </c:pt>
                <c:pt idx="1458">
                  <c:v>116.64</c:v>
                </c:pt>
                <c:pt idx="1459">
                  <c:v>116.72</c:v>
                </c:pt>
                <c:pt idx="1460">
                  <c:v>116.8</c:v>
                </c:pt>
                <c:pt idx="1461">
                  <c:v>116.88</c:v>
                </c:pt>
                <c:pt idx="1462">
                  <c:v>116.96</c:v>
                </c:pt>
                <c:pt idx="1463">
                  <c:v>117.04</c:v>
                </c:pt>
                <c:pt idx="1464">
                  <c:v>117.12</c:v>
                </c:pt>
                <c:pt idx="1465">
                  <c:v>117.2</c:v>
                </c:pt>
                <c:pt idx="1466">
                  <c:v>117.28</c:v>
                </c:pt>
                <c:pt idx="1467">
                  <c:v>117.36</c:v>
                </c:pt>
                <c:pt idx="1468">
                  <c:v>117.44</c:v>
                </c:pt>
                <c:pt idx="1469">
                  <c:v>117.52</c:v>
                </c:pt>
                <c:pt idx="1470">
                  <c:v>117.6</c:v>
                </c:pt>
                <c:pt idx="1471">
                  <c:v>117.68</c:v>
                </c:pt>
                <c:pt idx="1472">
                  <c:v>117.76</c:v>
                </c:pt>
                <c:pt idx="1473">
                  <c:v>117.84</c:v>
                </c:pt>
                <c:pt idx="1474">
                  <c:v>117.92</c:v>
                </c:pt>
                <c:pt idx="1475">
                  <c:v>118</c:v>
                </c:pt>
                <c:pt idx="1476">
                  <c:v>118.08</c:v>
                </c:pt>
                <c:pt idx="1477">
                  <c:v>118.16</c:v>
                </c:pt>
                <c:pt idx="1478">
                  <c:v>118.24</c:v>
                </c:pt>
                <c:pt idx="1479">
                  <c:v>118.32</c:v>
                </c:pt>
                <c:pt idx="1480">
                  <c:v>118.4</c:v>
                </c:pt>
                <c:pt idx="1481">
                  <c:v>118.48</c:v>
                </c:pt>
                <c:pt idx="1482">
                  <c:v>118.56</c:v>
                </c:pt>
                <c:pt idx="1483">
                  <c:v>118.64</c:v>
                </c:pt>
                <c:pt idx="1484">
                  <c:v>118.72</c:v>
                </c:pt>
                <c:pt idx="1485">
                  <c:v>118.8</c:v>
                </c:pt>
                <c:pt idx="1486">
                  <c:v>118.88</c:v>
                </c:pt>
                <c:pt idx="1487">
                  <c:v>118.96</c:v>
                </c:pt>
                <c:pt idx="1488">
                  <c:v>119.04</c:v>
                </c:pt>
                <c:pt idx="1489">
                  <c:v>119.12</c:v>
                </c:pt>
                <c:pt idx="1490">
                  <c:v>119.2</c:v>
                </c:pt>
                <c:pt idx="1491">
                  <c:v>119.28</c:v>
                </c:pt>
                <c:pt idx="1492">
                  <c:v>119.36</c:v>
                </c:pt>
                <c:pt idx="1493">
                  <c:v>119.44</c:v>
                </c:pt>
                <c:pt idx="1494">
                  <c:v>119.52</c:v>
                </c:pt>
                <c:pt idx="1495">
                  <c:v>119.6</c:v>
                </c:pt>
                <c:pt idx="1496">
                  <c:v>119.68</c:v>
                </c:pt>
                <c:pt idx="1497">
                  <c:v>119.76</c:v>
                </c:pt>
                <c:pt idx="1498">
                  <c:v>119.84</c:v>
                </c:pt>
                <c:pt idx="1499">
                  <c:v>119.92</c:v>
                </c:pt>
                <c:pt idx="1500">
                  <c:v>120</c:v>
                </c:pt>
                <c:pt idx="1501">
                  <c:v>120.08</c:v>
                </c:pt>
                <c:pt idx="1502">
                  <c:v>120.16</c:v>
                </c:pt>
                <c:pt idx="1503">
                  <c:v>120.24</c:v>
                </c:pt>
                <c:pt idx="1504">
                  <c:v>120.32</c:v>
                </c:pt>
                <c:pt idx="1505">
                  <c:v>120.4</c:v>
                </c:pt>
                <c:pt idx="1506">
                  <c:v>120.48</c:v>
                </c:pt>
                <c:pt idx="1507">
                  <c:v>120.56</c:v>
                </c:pt>
                <c:pt idx="1508">
                  <c:v>120.64</c:v>
                </c:pt>
                <c:pt idx="1509">
                  <c:v>120.72</c:v>
                </c:pt>
                <c:pt idx="1510">
                  <c:v>120.8</c:v>
                </c:pt>
                <c:pt idx="1511">
                  <c:v>120.88</c:v>
                </c:pt>
                <c:pt idx="1512">
                  <c:v>120.96</c:v>
                </c:pt>
                <c:pt idx="1513">
                  <c:v>121.04</c:v>
                </c:pt>
                <c:pt idx="1514">
                  <c:v>121.12</c:v>
                </c:pt>
                <c:pt idx="1515">
                  <c:v>121.2</c:v>
                </c:pt>
                <c:pt idx="1516">
                  <c:v>121.28</c:v>
                </c:pt>
                <c:pt idx="1517">
                  <c:v>121.36</c:v>
                </c:pt>
                <c:pt idx="1518">
                  <c:v>121.44</c:v>
                </c:pt>
                <c:pt idx="1519">
                  <c:v>121.52</c:v>
                </c:pt>
                <c:pt idx="1520">
                  <c:v>121.6</c:v>
                </c:pt>
                <c:pt idx="1521">
                  <c:v>121.68</c:v>
                </c:pt>
                <c:pt idx="1522">
                  <c:v>121.76</c:v>
                </c:pt>
                <c:pt idx="1523">
                  <c:v>121.84</c:v>
                </c:pt>
                <c:pt idx="1524">
                  <c:v>121.92</c:v>
                </c:pt>
                <c:pt idx="1525">
                  <c:v>122</c:v>
                </c:pt>
                <c:pt idx="1526">
                  <c:v>122.08</c:v>
                </c:pt>
                <c:pt idx="1527">
                  <c:v>122.16</c:v>
                </c:pt>
                <c:pt idx="1528">
                  <c:v>122.24</c:v>
                </c:pt>
                <c:pt idx="1529">
                  <c:v>122.32</c:v>
                </c:pt>
                <c:pt idx="1530">
                  <c:v>122.4</c:v>
                </c:pt>
                <c:pt idx="1531">
                  <c:v>122.48</c:v>
                </c:pt>
                <c:pt idx="1532">
                  <c:v>122.56</c:v>
                </c:pt>
                <c:pt idx="1533">
                  <c:v>122.64</c:v>
                </c:pt>
                <c:pt idx="1534">
                  <c:v>122.72</c:v>
                </c:pt>
                <c:pt idx="1535">
                  <c:v>122.8</c:v>
                </c:pt>
                <c:pt idx="1536">
                  <c:v>122.88</c:v>
                </c:pt>
                <c:pt idx="1537">
                  <c:v>122.96</c:v>
                </c:pt>
                <c:pt idx="1538">
                  <c:v>123.04</c:v>
                </c:pt>
                <c:pt idx="1539">
                  <c:v>123.12</c:v>
                </c:pt>
                <c:pt idx="1540">
                  <c:v>123.2</c:v>
                </c:pt>
                <c:pt idx="1541">
                  <c:v>123.28</c:v>
                </c:pt>
                <c:pt idx="1542">
                  <c:v>123.36</c:v>
                </c:pt>
                <c:pt idx="1543">
                  <c:v>123.44</c:v>
                </c:pt>
                <c:pt idx="1544">
                  <c:v>123.52</c:v>
                </c:pt>
                <c:pt idx="1545">
                  <c:v>123.6</c:v>
                </c:pt>
                <c:pt idx="1546">
                  <c:v>123.68</c:v>
                </c:pt>
                <c:pt idx="1547">
                  <c:v>123.76</c:v>
                </c:pt>
                <c:pt idx="1548">
                  <c:v>123.84</c:v>
                </c:pt>
                <c:pt idx="1549">
                  <c:v>123.92</c:v>
                </c:pt>
                <c:pt idx="1550">
                  <c:v>124</c:v>
                </c:pt>
                <c:pt idx="1551">
                  <c:v>124.08</c:v>
                </c:pt>
                <c:pt idx="1552">
                  <c:v>124.16</c:v>
                </c:pt>
                <c:pt idx="1553">
                  <c:v>124.24</c:v>
                </c:pt>
                <c:pt idx="1554">
                  <c:v>124.32</c:v>
                </c:pt>
                <c:pt idx="1555">
                  <c:v>124.4</c:v>
                </c:pt>
                <c:pt idx="1556">
                  <c:v>124.48</c:v>
                </c:pt>
                <c:pt idx="1557">
                  <c:v>124.56</c:v>
                </c:pt>
                <c:pt idx="1558">
                  <c:v>124.64</c:v>
                </c:pt>
                <c:pt idx="1559">
                  <c:v>124.72</c:v>
                </c:pt>
                <c:pt idx="1560">
                  <c:v>124.8</c:v>
                </c:pt>
                <c:pt idx="1561">
                  <c:v>124.88</c:v>
                </c:pt>
                <c:pt idx="1562">
                  <c:v>124.96</c:v>
                </c:pt>
                <c:pt idx="1563">
                  <c:v>125.04</c:v>
                </c:pt>
                <c:pt idx="1564">
                  <c:v>125.12</c:v>
                </c:pt>
                <c:pt idx="1565">
                  <c:v>125.2</c:v>
                </c:pt>
                <c:pt idx="1566">
                  <c:v>125.28</c:v>
                </c:pt>
                <c:pt idx="1567">
                  <c:v>125.36</c:v>
                </c:pt>
                <c:pt idx="1568">
                  <c:v>125.44</c:v>
                </c:pt>
                <c:pt idx="1569">
                  <c:v>125.52</c:v>
                </c:pt>
                <c:pt idx="1570">
                  <c:v>125.6</c:v>
                </c:pt>
                <c:pt idx="1571">
                  <c:v>125.68</c:v>
                </c:pt>
                <c:pt idx="1572">
                  <c:v>125.76</c:v>
                </c:pt>
                <c:pt idx="1573">
                  <c:v>125.84</c:v>
                </c:pt>
                <c:pt idx="1574">
                  <c:v>125.92</c:v>
                </c:pt>
                <c:pt idx="1575">
                  <c:v>126</c:v>
                </c:pt>
                <c:pt idx="1576">
                  <c:v>126.08</c:v>
                </c:pt>
                <c:pt idx="1577">
                  <c:v>126.16</c:v>
                </c:pt>
                <c:pt idx="1578">
                  <c:v>126.24</c:v>
                </c:pt>
                <c:pt idx="1579">
                  <c:v>126.32</c:v>
                </c:pt>
                <c:pt idx="1580">
                  <c:v>126.4</c:v>
                </c:pt>
                <c:pt idx="1581">
                  <c:v>126.48</c:v>
                </c:pt>
                <c:pt idx="1582">
                  <c:v>126.56</c:v>
                </c:pt>
                <c:pt idx="1583">
                  <c:v>126.64</c:v>
                </c:pt>
                <c:pt idx="1584">
                  <c:v>126.72</c:v>
                </c:pt>
                <c:pt idx="1585">
                  <c:v>126.8</c:v>
                </c:pt>
                <c:pt idx="1586">
                  <c:v>126.88</c:v>
                </c:pt>
                <c:pt idx="1587">
                  <c:v>126.96</c:v>
                </c:pt>
                <c:pt idx="1588">
                  <c:v>127.04</c:v>
                </c:pt>
                <c:pt idx="1589">
                  <c:v>127.12</c:v>
                </c:pt>
                <c:pt idx="1590">
                  <c:v>127.2</c:v>
                </c:pt>
                <c:pt idx="1591">
                  <c:v>127.28</c:v>
                </c:pt>
                <c:pt idx="1592">
                  <c:v>127.36</c:v>
                </c:pt>
                <c:pt idx="1593">
                  <c:v>127.44</c:v>
                </c:pt>
                <c:pt idx="1594">
                  <c:v>127.52</c:v>
                </c:pt>
                <c:pt idx="1595">
                  <c:v>127.6</c:v>
                </c:pt>
                <c:pt idx="1596">
                  <c:v>127.68</c:v>
                </c:pt>
                <c:pt idx="1597">
                  <c:v>127.76</c:v>
                </c:pt>
                <c:pt idx="1598">
                  <c:v>127.84</c:v>
                </c:pt>
                <c:pt idx="1599">
                  <c:v>127.92</c:v>
                </c:pt>
                <c:pt idx="1600">
                  <c:v>128</c:v>
                </c:pt>
                <c:pt idx="1601">
                  <c:v>128.08000000000001</c:v>
                </c:pt>
                <c:pt idx="1602">
                  <c:v>128.16</c:v>
                </c:pt>
                <c:pt idx="1603">
                  <c:v>128.24</c:v>
                </c:pt>
                <c:pt idx="1604">
                  <c:v>128.32</c:v>
                </c:pt>
                <c:pt idx="1605">
                  <c:v>128.4</c:v>
                </c:pt>
                <c:pt idx="1606">
                  <c:v>128.47999999999999</c:v>
                </c:pt>
                <c:pt idx="1607">
                  <c:v>128.56</c:v>
                </c:pt>
                <c:pt idx="1608">
                  <c:v>128.63999999999999</c:v>
                </c:pt>
                <c:pt idx="1609">
                  <c:v>128.72</c:v>
                </c:pt>
                <c:pt idx="1610">
                  <c:v>128.80000000000001</c:v>
                </c:pt>
                <c:pt idx="1611">
                  <c:v>128.88</c:v>
                </c:pt>
                <c:pt idx="1612">
                  <c:v>128.96</c:v>
                </c:pt>
                <c:pt idx="1613">
                  <c:v>129.04</c:v>
                </c:pt>
                <c:pt idx="1614">
                  <c:v>129.12</c:v>
                </c:pt>
                <c:pt idx="1615">
                  <c:v>129.19999999999999</c:v>
                </c:pt>
                <c:pt idx="1616">
                  <c:v>129.28</c:v>
                </c:pt>
                <c:pt idx="1617">
                  <c:v>129.36000000000001</c:v>
                </c:pt>
                <c:pt idx="1618">
                  <c:v>129.44</c:v>
                </c:pt>
                <c:pt idx="1619">
                  <c:v>129.52000000000001</c:v>
                </c:pt>
                <c:pt idx="1620">
                  <c:v>129.6</c:v>
                </c:pt>
                <c:pt idx="1621">
                  <c:v>129.68</c:v>
                </c:pt>
                <c:pt idx="1622">
                  <c:v>129.76</c:v>
                </c:pt>
                <c:pt idx="1623">
                  <c:v>129.84</c:v>
                </c:pt>
                <c:pt idx="1624">
                  <c:v>129.91999999999999</c:v>
                </c:pt>
                <c:pt idx="1625">
                  <c:v>130</c:v>
                </c:pt>
                <c:pt idx="1626">
                  <c:v>130.08000000000001</c:v>
                </c:pt>
                <c:pt idx="1627">
                  <c:v>130.16</c:v>
                </c:pt>
                <c:pt idx="1628">
                  <c:v>130.24</c:v>
                </c:pt>
                <c:pt idx="1629">
                  <c:v>130.32</c:v>
                </c:pt>
                <c:pt idx="1630">
                  <c:v>130.4</c:v>
                </c:pt>
                <c:pt idx="1631">
                  <c:v>130.47999999999999</c:v>
                </c:pt>
                <c:pt idx="1632">
                  <c:v>130.56</c:v>
                </c:pt>
                <c:pt idx="1633">
                  <c:v>130.63999999999999</c:v>
                </c:pt>
                <c:pt idx="1634">
                  <c:v>130.72</c:v>
                </c:pt>
                <c:pt idx="1635">
                  <c:v>130.80000000000001</c:v>
                </c:pt>
                <c:pt idx="1636">
                  <c:v>130.88</c:v>
                </c:pt>
                <c:pt idx="1637">
                  <c:v>130.96</c:v>
                </c:pt>
                <c:pt idx="1638">
                  <c:v>131.04</c:v>
                </c:pt>
                <c:pt idx="1639">
                  <c:v>131.12</c:v>
                </c:pt>
                <c:pt idx="1640">
                  <c:v>131.19999999999999</c:v>
                </c:pt>
                <c:pt idx="1641">
                  <c:v>131.28</c:v>
                </c:pt>
                <c:pt idx="1642">
                  <c:v>131.36000000000001</c:v>
                </c:pt>
                <c:pt idx="1643">
                  <c:v>131.44</c:v>
                </c:pt>
                <c:pt idx="1644">
                  <c:v>131.52000000000001</c:v>
                </c:pt>
                <c:pt idx="1645">
                  <c:v>131.6</c:v>
                </c:pt>
                <c:pt idx="1646">
                  <c:v>131.68</c:v>
                </c:pt>
                <c:pt idx="1647">
                  <c:v>131.76</c:v>
                </c:pt>
                <c:pt idx="1648">
                  <c:v>131.84</c:v>
                </c:pt>
                <c:pt idx="1649">
                  <c:v>131.91999999999999</c:v>
                </c:pt>
                <c:pt idx="1650">
                  <c:v>132</c:v>
                </c:pt>
                <c:pt idx="1651">
                  <c:v>132.08000000000001</c:v>
                </c:pt>
                <c:pt idx="1652">
                  <c:v>132.16</c:v>
                </c:pt>
                <c:pt idx="1653">
                  <c:v>132.24</c:v>
                </c:pt>
                <c:pt idx="1654">
                  <c:v>132.32</c:v>
                </c:pt>
                <c:pt idx="1655">
                  <c:v>132.4</c:v>
                </c:pt>
                <c:pt idx="1656">
                  <c:v>132.47999999999999</c:v>
                </c:pt>
                <c:pt idx="1657">
                  <c:v>132.56</c:v>
                </c:pt>
                <c:pt idx="1658">
                  <c:v>132.63999999999999</c:v>
                </c:pt>
                <c:pt idx="1659">
                  <c:v>132.72</c:v>
                </c:pt>
                <c:pt idx="1660">
                  <c:v>132.80000000000001</c:v>
                </c:pt>
                <c:pt idx="1661">
                  <c:v>132.88</c:v>
                </c:pt>
                <c:pt idx="1662">
                  <c:v>132.96</c:v>
                </c:pt>
                <c:pt idx="1663">
                  <c:v>133.04</c:v>
                </c:pt>
                <c:pt idx="1664">
                  <c:v>133.12</c:v>
                </c:pt>
                <c:pt idx="1665">
                  <c:v>133.19999999999999</c:v>
                </c:pt>
                <c:pt idx="1666">
                  <c:v>133.28</c:v>
                </c:pt>
                <c:pt idx="1667">
                  <c:v>133.36000000000001</c:v>
                </c:pt>
                <c:pt idx="1668">
                  <c:v>133.44</c:v>
                </c:pt>
                <c:pt idx="1669">
                  <c:v>133.52000000000001</c:v>
                </c:pt>
                <c:pt idx="1670">
                  <c:v>133.6</c:v>
                </c:pt>
                <c:pt idx="1671">
                  <c:v>133.68</c:v>
                </c:pt>
                <c:pt idx="1672">
                  <c:v>133.76</c:v>
                </c:pt>
                <c:pt idx="1673">
                  <c:v>133.84</c:v>
                </c:pt>
                <c:pt idx="1674">
                  <c:v>133.91999999999999</c:v>
                </c:pt>
                <c:pt idx="1675">
                  <c:v>134</c:v>
                </c:pt>
                <c:pt idx="1676">
                  <c:v>134.08000000000001</c:v>
                </c:pt>
                <c:pt idx="1677">
                  <c:v>134.16</c:v>
                </c:pt>
                <c:pt idx="1678">
                  <c:v>134.24</c:v>
                </c:pt>
                <c:pt idx="1679">
                  <c:v>134.32</c:v>
                </c:pt>
                <c:pt idx="1680">
                  <c:v>134.4</c:v>
                </c:pt>
                <c:pt idx="1681">
                  <c:v>134.47999999999999</c:v>
                </c:pt>
                <c:pt idx="1682">
                  <c:v>134.56</c:v>
                </c:pt>
                <c:pt idx="1683">
                  <c:v>134.63999999999999</c:v>
                </c:pt>
                <c:pt idx="1684">
                  <c:v>134.72</c:v>
                </c:pt>
                <c:pt idx="1685">
                  <c:v>134.80000000000001</c:v>
                </c:pt>
                <c:pt idx="1686">
                  <c:v>134.88</c:v>
                </c:pt>
                <c:pt idx="1687">
                  <c:v>134.96</c:v>
                </c:pt>
                <c:pt idx="1688">
                  <c:v>135.04</c:v>
                </c:pt>
                <c:pt idx="1689">
                  <c:v>135.12</c:v>
                </c:pt>
                <c:pt idx="1690">
                  <c:v>135.19999999999999</c:v>
                </c:pt>
                <c:pt idx="1691">
                  <c:v>135.28</c:v>
                </c:pt>
                <c:pt idx="1692">
                  <c:v>135.36000000000001</c:v>
                </c:pt>
                <c:pt idx="1693">
                  <c:v>135.44</c:v>
                </c:pt>
                <c:pt idx="1694">
                  <c:v>135.52000000000001</c:v>
                </c:pt>
                <c:pt idx="1695">
                  <c:v>135.6</c:v>
                </c:pt>
                <c:pt idx="1696">
                  <c:v>135.68</c:v>
                </c:pt>
                <c:pt idx="1697">
                  <c:v>135.76</c:v>
                </c:pt>
                <c:pt idx="1698">
                  <c:v>135.84</c:v>
                </c:pt>
                <c:pt idx="1699">
                  <c:v>135.91999999999999</c:v>
                </c:pt>
                <c:pt idx="1700">
                  <c:v>136</c:v>
                </c:pt>
                <c:pt idx="1701">
                  <c:v>136.08000000000001</c:v>
                </c:pt>
                <c:pt idx="1702">
                  <c:v>136.16</c:v>
                </c:pt>
                <c:pt idx="1703">
                  <c:v>136.24</c:v>
                </c:pt>
                <c:pt idx="1704">
                  <c:v>136.32</c:v>
                </c:pt>
                <c:pt idx="1705">
                  <c:v>136.4</c:v>
                </c:pt>
                <c:pt idx="1706">
                  <c:v>136.47999999999999</c:v>
                </c:pt>
                <c:pt idx="1707">
                  <c:v>136.56</c:v>
                </c:pt>
                <c:pt idx="1708">
                  <c:v>136.63999999999999</c:v>
                </c:pt>
                <c:pt idx="1709">
                  <c:v>136.72</c:v>
                </c:pt>
                <c:pt idx="1710">
                  <c:v>136.80000000000001</c:v>
                </c:pt>
                <c:pt idx="1711">
                  <c:v>136.88</c:v>
                </c:pt>
                <c:pt idx="1712">
                  <c:v>136.96</c:v>
                </c:pt>
                <c:pt idx="1713">
                  <c:v>137.04</c:v>
                </c:pt>
                <c:pt idx="1714">
                  <c:v>137.12</c:v>
                </c:pt>
                <c:pt idx="1715">
                  <c:v>137.19999999999999</c:v>
                </c:pt>
                <c:pt idx="1716">
                  <c:v>137.28</c:v>
                </c:pt>
                <c:pt idx="1717">
                  <c:v>137.36000000000001</c:v>
                </c:pt>
                <c:pt idx="1718">
                  <c:v>137.44</c:v>
                </c:pt>
                <c:pt idx="1719">
                  <c:v>137.52000000000001</c:v>
                </c:pt>
                <c:pt idx="1720">
                  <c:v>137.6</c:v>
                </c:pt>
                <c:pt idx="1721">
                  <c:v>137.68</c:v>
                </c:pt>
                <c:pt idx="1722">
                  <c:v>137.76</c:v>
                </c:pt>
                <c:pt idx="1723">
                  <c:v>137.84</c:v>
                </c:pt>
                <c:pt idx="1724">
                  <c:v>137.91999999999999</c:v>
                </c:pt>
                <c:pt idx="1725">
                  <c:v>138</c:v>
                </c:pt>
                <c:pt idx="1726">
                  <c:v>138.08000000000001</c:v>
                </c:pt>
                <c:pt idx="1727">
                  <c:v>138.16</c:v>
                </c:pt>
                <c:pt idx="1728">
                  <c:v>138.24</c:v>
                </c:pt>
                <c:pt idx="1729">
                  <c:v>138.32</c:v>
                </c:pt>
                <c:pt idx="1730">
                  <c:v>138.4</c:v>
                </c:pt>
                <c:pt idx="1731">
                  <c:v>138.47999999999999</c:v>
                </c:pt>
                <c:pt idx="1732">
                  <c:v>138.56</c:v>
                </c:pt>
                <c:pt idx="1733">
                  <c:v>138.63999999999999</c:v>
                </c:pt>
                <c:pt idx="1734">
                  <c:v>138.72</c:v>
                </c:pt>
                <c:pt idx="1735">
                  <c:v>138.80000000000001</c:v>
                </c:pt>
                <c:pt idx="1736">
                  <c:v>138.88</c:v>
                </c:pt>
                <c:pt idx="1737">
                  <c:v>138.96</c:v>
                </c:pt>
                <c:pt idx="1738">
                  <c:v>139.04</c:v>
                </c:pt>
                <c:pt idx="1739">
                  <c:v>139.12</c:v>
                </c:pt>
                <c:pt idx="1740">
                  <c:v>139.19999999999999</c:v>
                </c:pt>
                <c:pt idx="1741">
                  <c:v>139.28</c:v>
                </c:pt>
                <c:pt idx="1742">
                  <c:v>139.36000000000001</c:v>
                </c:pt>
                <c:pt idx="1743">
                  <c:v>139.44</c:v>
                </c:pt>
                <c:pt idx="1744">
                  <c:v>139.52000000000001</c:v>
                </c:pt>
                <c:pt idx="1745">
                  <c:v>139.6</c:v>
                </c:pt>
                <c:pt idx="1746">
                  <c:v>139.68</c:v>
                </c:pt>
                <c:pt idx="1747">
                  <c:v>139.76</c:v>
                </c:pt>
                <c:pt idx="1748">
                  <c:v>139.84</c:v>
                </c:pt>
                <c:pt idx="1749">
                  <c:v>139.91999999999999</c:v>
                </c:pt>
                <c:pt idx="1750">
                  <c:v>140</c:v>
                </c:pt>
                <c:pt idx="1751">
                  <c:v>140.08000000000001</c:v>
                </c:pt>
                <c:pt idx="1752">
                  <c:v>140.16</c:v>
                </c:pt>
                <c:pt idx="1753">
                  <c:v>140.24</c:v>
                </c:pt>
                <c:pt idx="1754">
                  <c:v>140.32</c:v>
                </c:pt>
                <c:pt idx="1755">
                  <c:v>140.4</c:v>
                </c:pt>
                <c:pt idx="1756">
                  <c:v>140.47999999999999</c:v>
                </c:pt>
                <c:pt idx="1757">
                  <c:v>140.56</c:v>
                </c:pt>
                <c:pt idx="1758">
                  <c:v>140.63999999999999</c:v>
                </c:pt>
                <c:pt idx="1759">
                  <c:v>140.72</c:v>
                </c:pt>
                <c:pt idx="1760">
                  <c:v>140.80000000000001</c:v>
                </c:pt>
                <c:pt idx="1761">
                  <c:v>140.88</c:v>
                </c:pt>
                <c:pt idx="1762">
                  <c:v>140.96</c:v>
                </c:pt>
                <c:pt idx="1763">
                  <c:v>141.04</c:v>
                </c:pt>
                <c:pt idx="1764">
                  <c:v>141.12</c:v>
                </c:pt>
                <c:pt idx="1765">
                  <c:v>141.19999999999999</c:v>
                </c:pt>
                <c:pt idx="1766">
                  <c:v>141.28</c:v>
                </c:pt>
                <c:pt idx="1767">
                  <c:v>141.36000000000001</c:v>
                </c:pt>
                <c:pt idx="1768">
                  <c:v>141.44</c:v>
                </c:pt>
                <c:pt idx="1769">
                  <c:v>141.52000000000001</c:v>
                </c:pt>
                <c:pt idx="1770">
                  <c:v>141.6</c:v>
                </c:pt>
                <c:pt idx="1771">
                  <c:v>141.68</c:v>
                </c:pt>
                <c:pt idx="1772">
                  <c:v>141.76</c:v>
                </c:pt>
                <c:pt idx="1773">
                  <c:v>141.84</c:v>
                </c:pt>
                <c:pt idx="1774">
                  <c:v>141.91999999999999</c:v>
                </c:pt>
                <c:pt idx="1775">
                  <c:v>142</c:v>
                </c:pt>
                <c:pt idx="1776">
                  <c:v>142.08000000000001</c:v>
                </c:pt>
                <c:pt idx="1777">
                  <c:v>142.16</c:v>
                </c:pt>
                <c:pt idx="1778">
                  <c:v>142.24</c:v>
                </c:pt>
                <c:pt idx="1779">
                  <c:v>142.32</c:v>
                </c:pt>
                <c:pt idx="1780">
                  <c:v>142.4</c:v>
                </c:pt>
                <c:pt idx="1781">
                  <c:v>142.47999999999999</c:v>
                </c:pt>
                <c:pt idx="1782">
                  <c:v>142.56</c:v>
                </c:pt>
                <c:pt idx="1783">
                  <c:v>142.63999999999999</c:v>
                </c:pt>
                <c:pt idx="1784">
                  <c:v>142.72</c:v>
                </c:pt>
                <c:pt idx="1785">
                  <c:v>142.80000000000001</c:v>
                </c:pt>
                <c:pt idx="1786">
                  <c:v>142.88</c:v>
                </c:pt>
                <c:pt idx="1787">
                  <c:v>142.96</c:v>
                </c:pt>
                <c:pt idx="1788">
                  <c:v>143.04</c:v>
                </c:pt>
                <c:pt idx="1789">
                  <c:v>143.12</c:v>
                </c:pt>
                <c:pt idx="1790">
                  <c:v>143.19999999999999</c:v>
                </c:pt>
                <c:pt idx="1791">
                  <c:v>143.28</c:v>
                </c:pt>
                <c:pt idx="1792">
                  <c:v>143.36000000000001</c:v>
                </c:pt>
                <c:pt idx="1793">
                  <c:v>143.44</c:v>
                </c:pt>
                <c:pt idx="1794">
                  <c:v>143.52000000000001</c:v>
                </c:pt>
                <c:pt idx="1795">
                  <c:v>143.6</c:v>
                </c:pt>
                <c:pt idx="1796">
                  <c:v>143.68</c:v>
                </c:pt>
                <c:pt idx="1797">
                  <c:v>143.76</c:v>
                </c:pt>
                <c:pt idx="1798">
                  <c:v>143.84</c:v>
                </c:pt>
                <c:pt idx="1799">
                  <c:v>143.91999999999999</c:v>
                </c:pt>
                <c:pt idx="1800">
                  <c:v>144</c:v>
                </c:pt>
                <c:pt idx="1801">
                  <c:v>144.08000000000001</c:v>
                </c:pt>
                <c:pt idx="1802">
                  <c:v>144.16</c:v>
                </c:pt>
                <c:pt idx="1803">
                  <c:v>144.24</c:v>
                </c:pt>
                <c:pt idx="1804">
                  <c:v>144.32</c:v>
                </c:pt>
                <c:pt idx="1805">
                  <c:v>144.4</c:v>
                </c:pt>
                <c:pt idx="1806">
                  <c:v>144.47999999999999</c:v>
                </c:pt>
                <c:pt idx="1807">
                  <c:v>144.56</c:v>
                </c:pt>
                <c:pt idx="1808">
                  <c:v>144.63999999999999</c:v>
                </c:pt>
                <c:pt idx="1809">
                  <c:v>144.72</c:v>
                </c:pt>
                <c:pt idx="1810">
                  <c:v>144.80000000000001</c:v>
                </c:pt>
                <c:pt idx="1811">
                  <c:v>144.88</c:v>
                </c:pt>
                <c:pt idx="1812">
                  <c:v>144.96</c:v>
                </c:pt>
                <c:pt idx="1813">
                  <c:v>145.04</c:v>
                </c:pt>
                <c:pt idx="1814">
                  <c:v>145.12</c:v>
                </c:pt>
                <c:pt idx="1815">
                  <c:v>145.19999999999999</c:v>
                </c:pt>
                <c:pt idx="1816">
                  <c:v>145.28</c:v>
                </c:pt>
                <c:pt idx="1817">
                  <c:v>145.36000000000001</c:v>
                </c:pt>
                <c:pt idx="1818">
                  <c:v>145.44</c:v>
                </c:pt>
                <c:pt idx="1819">
                  <c:v>145.52000000000001</c:v>
                </c:pt>
                <c:pt idx="1820">
                  <c:v>145.6</c:v>
                </c:pt>
                <c:pt idx="1821">
                  <c:v>145.68</c:v>
                </c:pt>
                <c:pt idx="1822">
                  <c:v>145.76</c:v>
                </c:pt>
                <c:pt idx="1823">
                  <c:v>145.84</c:v>
                </c:pt>
                <c:pt idx="1824">
                  <c:v>145.91999999999999</c:v>
                </c:pt>
                <c:pt idx="1825">
                  <c:v>146</c:v>
                </c:pt>
                <c:pt idx="1826">
                  <c:v>146.08000000000001</c:v>
                </c:pt>
                <c:pt idx="1827">
                  <c:v>146.16</c:v>
                </c:pt>
                <c:pt idx="1828">
                  <c:v>146.24</c:v>
                </c:pt>
                <c:pt idx="1829">
                  <c:v>146.32</c:v>
                </c:pt>
                <c:pt idx="1830">
                  <c:v>146.4</c:v>
                </c:pt>
                <c:pt idx="1831">
                  <c:v>146.47999999999999</c:v>
                </c:pt>
                <c:pt idx="1832">
                  <c:v>146.56</c:v>
                </c:pt>
                <c:pt idx="1833">
                  <c:v>146.63999999999999</c:v>
                </c:pt>
                <c:pt idx="1834">
                  <c:v>146.72</c:v>
                </c:pt>
                <c:pt idx="1835">
                  <c:v>146.80000000000001</c:v>
                </c:pt>
                <c:pt idx="1836">
                  <c:v>146.88</c:v>
                </c:pt>
                <c:pt idx="1837">
                  <c:v>146.96</c:v>
                </c:pt>
                <c:pt idx="1838">
                  <c:v>147.04</c:v>
                </c:pt>
                <c:pt idx="1839">
                  <c:v>147.12</c:v>
                </c:pt>
                <c:pt idx="1840">
                  <c:v>147.19999999999999</c:v>
                </c:pt>
                <c:pt idx="1841">
                  <c:v>147.28</c:v>
                </c:pt>
                <c:pt idx="1842">
                  <c:v>147.36000000000001</c:v>
                </c:pt>
                <c:pt idx="1843">
                  <c:v>147.44</c:v>
                </c:pt>
                <c:pt idx="1844">
                  <c:v>147.52000000000001</c:v>
                </c:pt>
                <c:pt idx="1845">
                  <c:v>147.6</c:v>
                </c:pt>
                <c:pt idx="1846">
                  <c:v>147.68</c:v>
                </c:pt>
                <c:pt idx="1847">
                  <c:v>147.76</c:v>
                </c:pt>
                <c:pt idx="1848">
                  <c:v>147.84</c:v>
                </c:pt>
                <c:pt idx="1849">
                  <c:v>147.91999999999999</c:v>
                </c:pt>
                <c:pt idx="1850">
                  <c:v>148</c:v>
                </c:pt>
                <c:pt idx="1851">
                  <c:v>148.08000000000001</c:v>
                </c:pt>
                <c:pt idx="1852">
                  <c:v>148.16</c:v>
                </c:pt>
                <c:pt idx="1853">
                  <c:v>148.24</c:v>
                </c:pt>
                <c:pt idx="1854">
                  <c:v>148.32</c:v>
                </c:pt>
                <c:pt idx="1855">
                  <c:v>148.4</c:v>
                </c:pt>
                <c:pt idx="1856">
                  <c:v>148.47999999999999</c:v>
                </c:pt>
                <c:pt idx="1857">
                  <c:v>148.56</c:v>
                </c:pt>
                <c:pt idx="1858">
                  <c:v>148.63999999999999</c:v>
                </c:pt>
                <c:pt idx="1859">
                  <c:v>148.72</c:v>
                </c:pt>
                <c:pt idx="1860">
                  <c:v>148.80000000000001</c:v>
                </c:pt>
                <c:pt idx="1861">
                  <c:v>148.88</c:v>
                </c:pt>
                <c:pt idx="1862">
                  <c:v>148.96</c:v>
                </c:pt>
                <c:pt idx="1863">
                  <c:v>149.04</c:v>
                </c:pt>
                <c:pt idx="1864">
                  <c:v>149.12</c:v>
                </c:pt>
                <c:pt idx="1865">
                  <c:v>149.19999999999999</c:v>
                </c:pt>
                <c:pt idx="1866">
                  <c:v>149.28</c:v>
                </c:pt>
                <c:pt idx="1867">
                  <c:v>149.36000000000001</c:v>
                </c:pt>
                <c:pt idx="1868">
                  <c:v>149.44</c:v>
                </c:pt>
                <c:pt idx="1869">
                  <c:v>149.52000000000001</c:v>
                </c:pt>
                <c:pt idx="1870">
                  <c:v>149.6</c:v>
                </c:pt>
                <c:pt idx="1871">
                  <c:v>149.68</c:v>
                </c:pt>
                <c:pt idx="1872">
                  <c:v>149.76</c:v>
                </c:pt>
                <c:pt idx="1873">
                  <c:v>149.84</c:v>
                </c:pt>
                <c:pt idx="1874">
                  <c:v>149.91999999999999</c:v>
                </c:pt>
                <c:pt idx="1875">
                  <c:v>150</c:v>
                </c:pt>
                <c:pt idx="1876">
                  <c:v>150.08000000000001</c:v>
                </c:pt>
                <c:pt idx="1877">
                  <c:v>150.16</c:v>
                </c:pt>
                <c:pt idx="1878">
                  <c:v>150.24</c:v>
                </c:pt>
                <c:pt idx="1879">
                  <c:v>150.32</c:v>
                </c:pt>
                <c:pt idx="1880">
                  <c:v>150.4</c:v>
                </c:pt>
                <c:pt idx="1881">
                  <c:v>150.47999999999999</c:v>
                </c:pt>
                <c:pt idx="1882">
                  <c:v>150.56</c:v>
                </c:pt>
                <c:pt idx="1883">
                  <c:v>150.63999999999999</c:v>
                </c:pt>
                <c:pt idx="1884">
                  <c:v>150.72</c:v>
                </c:pt>
                <c:pt idx="1885">
                  <c:v>150.80000000000001</c:v>
                </c:pt>
                <c:pt idx="1886">
                  <c:v>150.88</c:v>
                </c:pt>
                <c:pt idx="1887">
                  <c:v>150.96</c:v>
                </c:pt>
                <c:pt idx="1888">
                  <c:v>151.04</c:v>
                </c:pt>
                <c:pt idx="1889">
                  <c:v>151.12</c:v>
                </c:pt>
                <c:pt idx="1890">
                  <c:v>151.19999999999999</c:v>
                </c:pt>
                <c:pt idx="1891">
                  <c:v>151.28</c:v>
                </c:pt>
                <c:pt idx="1892">
                  <c:v>151.36000000000001</c:v>
                </c:pt>
                <c:pt idx="1893">
                  <c:v>151.44</c:v>
                </c:pt>
                <c:pt idx="1894">
                  <c:v>151.52000000000001</c:v>
                </c:pt>
                <c:pt idx="1895">
                  <c:v>151.6</c:v>
                </c:pt>
                <c:pt idx="1896">
                  <c:v>151.68</c:v>
                </c:pt>
                <c:pt idx="1897">
                  <c:v>151.76</c:v>
                </c:pt>
                <c:pt idx="1898">
                  <c:v>151.84</c:v>
                </c:pt>
                <c:pt idx="1899">
                  <c:v>151.91999999999999</c:v>
                </c:pt>
                <c:pt idx="1900">
                  <c:v>152</c:v>
                </c:pt>
                <c:pt idx="1901">
                  <c:v>152.08000000000001</c:v>
                </c:pt>
                <c:pt idx="1902">
                  <c:v>152.16</c:v>
                </c:pt>
                <c:pt idx="1903">
                  <c:v>152.24</c:v>
                </c:pt>
                <c:pt idx="1904">
                  <c:v>152.32</c:v>
                </c:pt>
                <c:pt idx="1905">
                  <c:v>152.4</c:v>
                </c:pt>
                <c:pt idx="1906">
                  <c:v>152.47999999999999</c:v>
                </c:pt>
                <c:pt idx="1907">
                  <c:v>152.56</c:v>
                </c:pt>
                <c:pt idx="1908">
                  <c:v>152.63999999999999</c:v>
                </c:pt>
                <c:pt idx="1909">
                  <c:v>152.72</c:v>
                </c:pt>
                <c:pt idx="1910">
                  <c:v>152.80000000000001</c:v>
                </c:pt>
                <c:pt idx="1911">
                  <c:v>152.88</c:v>
                </c:pt>
                <c:pt idx="1912">
                  <c:v>152.96</c:v>
                </c:pt>
                <c:pt idx="1913">
                  <c:v>153.04</c:v>
                </c:pt>
                <c:pt idx="1914">
                  <c:v>153.12</c:v>
                </c:pt>
                <c:pt idx="1915">
                  <c:v>153.19999999999999</c:v>
                </c:pt>
                <c:pt idx="1916">
                  <c:v>153.28</c:v>
                </c:pt>
                <c:pt idx="1917">
                  <c:v>153.36000000000001</c:v>
                </c:pt>
                <c:pt idx="1918">
                  <c:v>153.44</c:v>
                </c:pt>
                <c:pt idx="1919">
                  <c:v>153.52000000000001</c:v>
                </c:pt>
                <c:pt idx="1920">
                  <c:v>153.6</c:v>
                </c:pt>
                <c:pt idx="1921">
                  <c:v>153.68</c:v>
                </c:pt>
                <c:pt idx="1922">
                  <c:v>153.76</c:v>
                </c:pt>
                <c:pt idx="1923">
                  <c:v>153.84</c:v>
                </c:pt>
                <c:pt idx="1924">
                  <c:v>153.91999999999999</c:v>
                </c:pt>
                <c:pt idx="1925">
                  <c:v>154</c:v>
                </c:pt>
                <c:pt idx="1926">
                  <c:v>154.08000000000001</c:v>
                </c:pt>
                <c:pt idx="1927">
                  <c:v>154.16</c:v>
                </c:pt>
                <c:pt idx="1928">
                  <c:v>154.24</c:v>
                </c:pt>
                <c:pt idx="1929">
                  <c:v>154.32</c:v>
                </c:pt>
                <c:pt idx="1930">
                  <c:v>154.4</c:v>
                </c:pt>
                <c:pt idx="1931">
                  <c:v>154.47999999999999</c:v>
                </c:pt>
                <c:pt idx="1932">
                  <c:v>154.56</c:v>
                </c:pt>
                <c:pt idx="1933">
                  <c:v>154.63999999999999</c:v>
                </c:pt>
                <c:pt idx="1934">
                  <c:v>154.72</c:v>
                </c:pt>
                <c:pt idx="1935">
                  <c:v>154.80000000000001</c:v>
                </c:pt>
                <c:pt idx="1936">
                  <c:v>154.88</c:v>
                </c:pt>
                <c:pt idx="1937">
                  <c:v>154.96</c:v>
                </c:pt>
                <c:pt idx="1938">
                  <c:v>155.04</c:v>
                </c:pt>
                <c:pt idx="1939">
                  <c:v>155.12</c:v>
                </c:pt>
                <c:pt idx="1940">
                  <c:v>155.19999999999999</c:v>
                </c:pt>
                <c:pt idx="1941">
                  <c:v>155.28</c:v>
                </c:pt>
                <c:pt idx="1942">
                  <c:v>155.36000000000001</c:v>
                </c:pt>
                <c:pt idx="1943">
                  <c:v>155.44</c:v>
                </c:pt>
                <c:pt idx="1944">
                  <c:v>155.52000000000001</c:v>
                </c:pt>
                <c:pt idx="1945">
                  <c:v>155.6</c:v>
                </c:pt>
                <c:pt idx="1946">
                  <c:v>155.68</c:v>
                </c:pt>
                <c:pt idx="1947">
                  <c:v>155.76</c:v>
                </c:pt>
                <c:pt idx="1948">
                  <c:v>155.84</c:v>
                </c:pt>
                <c:pt idx="1949">
                  <c:v>155.91999999999999</c:v>
                </c:pt>
                <c:pt idx="1950">
                  <c:v>156</c:v>
                </c:pt>
                <c:pt idx="1951">
                  <c:v>156.08000000000001</c:v>
                </c:pt>
                <c:pt idx="1952">
                  <c:v>156.16</c:v>
                </c:pt>
                <c:pt idx="1953">
                  <c:v>156.24</c:v>
                </c:pt>
                <c:pt idx="1954">
                  <c:v>156.32</c:v>
                </c:pt>
                <c:pt idx="1955">
                  <c:v>156.4</c:v>
                </c:pt>
                <c:pt idx="1956">
                  <c:v>156.47999999999999</c:v>
                </c:pt>
                <c:pt idx="1957">
                  <c:v>156.56</c:v>
                </c:pt>
                <c:pt idx="1958">
                  <c:v>156.63999999999999</c:v>
                </c:pt>
                <c:pt idx="1959">
                  <c:v>156.72</c:v>
                </c:pt>
                <c:pt idx="1960">
                  <c:v>156.80000000000001</c:v>
                </c:pt>
                <c:pt idx="1961">
                  <c:v>156.88</c:v>
                </c:pt>
                <c:pt idx="1962">
                  <c:v>156.96</c:v>
                </c:pt>
                <c:pt idx="1963">
                  <c:v>157.04</c:v>
                </c:pt>
                <c:pt idx="1964">
                  <c:v>157.12</c:v>
                </c:pt>
                <c:pt idx="1965">
                  <c:v>157.19999999999999</c:v>
                </c:pt>
                <c:pt idx="1966">
                  <c:v>157.28</c:v>
                </c:pt>
                <c:pt idx="1967">
                  <c:v>157.36000000000001</c:v>
                </c:pt>
                <c:pt idx="1968">
                  <c:v>157.44</c:v>
                </c:pt>
                <c:pt idx="1969">
                  <c:v>157.52000000000001</c:v>
                </c:pt>
                <c:pt idx="1970">
                  <c:v>157.6</c:v>
                </c:pt>
                <c:pt idx="1971">
                  <c:v>157.68</c:v>
                </c:pt>
                <c:pt idx="1972">
                  <c:v>157.76</c:v>
                </c:pt>
                <c:pt idx="1973">
                  <c:v>157.84</c:v>
                </c:pt>
                <c:pt idx="1974">
                  <c:v>157.91999999999999</c:v>
                </c:pt>
                <c:pt idx="1975">
                  <c:v>158</c:v>
                </c:pt>
                <c:pt idx="1976">
                  <c:v>158.08000000000001</c:v>
                </c:pt>
                <c:pt idx="1977">
                  <c:v>158.16</c:v>
                </c:pt>
                <c:pt idx="1978">
                  <c:v>158.24</c:v>
                </c:pt>
                <c:pt idx="1979">
                  <c:v>158.32</c:v>
                </c:pt>
                <c:pt idx="1980">
                  <c:v>158.4</c:v>
                </c:pt>
                <c:pt idx="1981">
                  <c:v>158.47999999999999</c:v>
                </c:pt>
                <c:pt idx="1982">
                  <c:v>158.56</c:v>
                </c:pt>
                <c:pt idx="1983">
                  <c:v>158.63999999999999</c:v>
                </c:pt>
                <c:pt idx="1984">
                  <c:v>158.72</c:v>
                </c:pt>
                <c:pt idx="1985">
                  <c:v>158.80000000000001</c:v>
                </c:pt>
                <c:pt idx="1986">
                  <c:v>158.88</c:v>
                </c:pt>
                <c:pt idx="1987">
                  <c:v>158.96</c:v>
                </c:pt>
                <c:pt idx="1988">
                  <c:v>159.04</c:v>
                </c:pt>
                <c:pt idx="1989">
                  <c:v>159.12</c:v>
                </c:pt>
                <c:pt idx="1990">
                  <c:v>159.19999999999999</c:v>
                </c:pt>
                <c:pt idx="1991">
                  <c:v>159.28</c:v>
                </c:pt>
                <c:pt idx="1992">
                  <c:v>159.36000000000001</c:v>
                </c:pt>
                <c:pt idx="1993">
                  <c:v>159.44</c:v>
                </c:pt>
                <c:pt idx="1994">
                  <c:v>159.52000000000001</c:v>
                </c:pt>
                <c:pt idx="1995">
                  <c:v>159.6</c:v>
                </c:pt>
                <c:pt idx="1996">
                  <c:v>159.68</c:v>
                </c:pt>
                <c:pt idx="1997">
                  <c:v>159.76</c:v>
                </c:pt>
                <c:pt idx="1998">
                  <c:v>159.84</c:v>
                </c:pt>
                <c:pt idx="1999">
                  <c:v>159.91999999999999</c:v>
                </c:pt>
                <c:pt idx="2000">
                  <c:v>160</c:v>
                </c:pt>
                <c:pt idx="2001">
                  <c:v>160.08000000000001</c:v>
                </c:pt>
                <c:pt idx="2002">
                  <c:v>160.16</c:v>
                </c:pt>
                <c:pt idx="2003">
                  <c:v>160.24</c:v>
                </c:pt>
                <c:pt idx="2004">
                  <c:v>160.32</c:v>
                </c:pt>
                <c:pt idx="2005">
                  <c:v>160.4</c:v>
                </c:pt>
                <c:pt idx="2006">
                  <c:v>160.47999999999999</c:v>
                </c:pt>
                <c:pt idx="2007">
                  <c:v>160.56</c:v>
                </c:pt>
                <c:pt idx="2008">
                  <c:v>160.63999999999999</c:v>
                </c:pt>
                <c:pt idx="2009">
                  <c:v>160.72</c:v>
                </c:pt>
                <c:pt idx="2010">
                  <c:v>160.80000000000001</c:v>
                </c:pt>
                <c:pt idx="2011">
                  <c:v>160.88</c:v>
                </c:pt>
                <c:pt idx="2012">
                  <c:v>160.96</c:v>
                </c:pt>
                <c:pt idx="2013">
                  <c:v>161.04</c:v>
                </c:pt>
                <c:pt idx="2014">
                  <c:v>161.12</c:v>
                </c:pt>
                <c:pt idx="2015">
                  <c:v>161.19999999999999</c:v>
                </c:pt>
                <c:pt idx="2016">
                  <c:v>161.28</c:v>
                </c:pt>
                <c:pt idx="2017">
                  <c:v>161.36000000000001</c:v>
                </c:pt>
                <c:pt idx="2018">
                  <c:v>161.44</c:v>
                </c:pt>
                <c:pt idx="2019">
                  <c:v>161.52000000000001</c:v>
                </c:pt>
                <c:pt idx="2020">
                  <c:v>161.6</c:v>
                </c:pt>
                <c:pt idx="2021">
                  <c:v>161.68</c:v>
                </c:pt>
                <c:pt idx="2022">
                  <c:v>161.76</c:v>
                </c:pt>
                <c:pt idx="2023">
                  <c:v>161.84</c:v>
                </c:pt>
                <c:pt idx="2024">
                  <c:v>161.91999999999999</c:v>
                </c:pt>
                <c:pt idx="2025">
                  <c:v>162</c:v>
                </c:pt>
                <c:pt idx="2026">
                  <c:v>162.08000000000001</c:v>
                </c:pt>
                <c:pt idx="2027">
                  <c:v>162.16</c:v>
                </c:pt>
                <c:pt idx="2028">
                  <c:v>162.24</c:v>
                </c:pt>
                <c:pt idx="2029">
                  <c:v>162.32</c:v>
                </c:pt>
                <c:pt idx="2030">
                  <c:v>162.4</c:v>
                </c:pt>
                <c:pt idx="2031">
                  <c:v>162.47999999999999</c:v>
                </c:pt>
                <c:pt idx="2032">
                  <c:v>162.56</c:v>
                </c:pt>
                <c:pt idx="2033">
                  <c:v>162.63999999999999</c:v>
                </c:pt>
                <c:pt idx="2034">
                  <c:v>162.72</c:v>
                </c:pt>
                <c:pt idx="2035">
                  <c:v>162.80000000000001</c:v>
                </c:pt>
                <c:pt idx="2036">
                  <c:v>162.88</c:v>
                </c:pt>
                <c:pt idx="2037">
                  <c:v>162.96</c:v>
                </c:pt>
                <c:pt idx="2038">
                  <c:v>163.04</c:v>
                </c:pt>
                <c:pt idx="2039">
                  <c:v>163.12</c:v>
                </c:pt>
                <c:pt idx="2040">
                  <c:v>163.19999999999999</c:v>
                </c:pt>
                <c:pt idx="2041">
                  <c:v>163.28</c:v>
                </c:pt>
                <c:pt idx="2042">
                  <c:v>163.36000000000001</c:v>
                </c:pt>
                <c:pt idx="2043">
                  <c:v>163.44</c:v>
                </c:pt>
                <c:pt idx="2044">
                  <c:v>163.52000000000001</c:v>
                </c:pt>
                <c:pt idx="2045">
                  <c:v>163.6</c:v>
                </c:pt>
                <c:pt idx="2046">
                  <c:v>163.68</c:v>
                </c:pt>
                <c:pt idx="2047">
                  <c:v>163.76</c:v>
                </c:pt>
                <c:pt idx="2048">
                  <c:v>163.84</c:v>
                </c:pt>
                <c:pt idx="2049">
                  <c:v>163.92</c:v>
                </c:pt>
                <c:pt idx="2050">
                  <c:v>164</c:v>
                </c:pt>
                <c:pt idx="2051">
                  <c:v>164.08</c:v>
                </c:pt>
                <c:pt idx="2052">
                  <c:v>164.16</c:v>
                </c:pt>
                <c:pt idx="2053">
                  <c:v>164.24</c:v>
                </c:pt>
                <c:pt idx="2054">
                  <c:v>164.32</c:v>
                </c:pt>
                <c:pt idx="2055">
                  <c:v>164.4</c:v>
                </c:pt>
                <c:pt idx="2056">
                  <c:v>164.48</c:v>
                </c:pt>
                <c:pt idx="2057">
                  <c:v>164.56</c:v>
                </c:pt>
                <c:pt idx="2058">
                  <c:v>164.64</c:v>
                </c:pt>
                <c:pt idx="2059">
                  <c:v>164.72</c:v>
                </c:pt>
                <c:pt idx="2060">
                  <c:v>164.8</c:v>
                </c:pt>
                <c:pt idx="2061">
                  <c:v>164.88</c:v>
                </c:pt>
                <c:pt idx="2062">
                  <c:v>164.96</c:v>
                </c:pt>
                <c:pt idx="2063">
                  <c:v>165.04</c:v>
                </c:pt>
                <c:pt idx="2064">
                  <c:v>165.12</c:v>
                </c:pt>
                <c:pt idx="2065">
                  <c:v>165.2</c:v>
                </c:pt>
                <c:pt idx="2066">
                  <c:v>165.28</c:v>
                </c:pt>
                <c:pt idx="2067">
                  <c:v>165.36</c:v>
                </c:pt>
                <c:pt idx="2068">
                  <c:v>165.44</c:v>
                </c:pt>
                <c:pt idx="2069">
                  <c:v>165.52</c:v>
                </c:pt>
                <c:pt idx="2070">
                  <c:v>165.6</c:v>
                </c:pt>
                <c:pt idx="2071">
                  <c:v>165.68</c:v>
                </c:pt>
                <c:pt idx="2072">
                  <c:v>165.76</c:v>
                </c:pt>
                <c:pt idx="2073">
                  <c:v>165.84</c:v>
                </c:pt>
                <c:pt idx="2074">
                  <c:v>165.92</c:v>
                </c:pt>
                <c:pt idx="2075">
                  <c:v>166</c:v>
                </c:pt>
                <c:pt idx="2076">
                  <c:v>166.08</c:v>
                </c:pt>
                <c:pt idx="2077">
                  <c:v>166.16</c:v>
                </c:pt>
                <c:pt idx="2078">
                  <c:v>166.24</c:v>
                </c:pt>
                <c:pt idx="2079">
                  <c:v>166.32</c:v>
                </c:pt>
                <c:pt idx="2080">
                  <c:v>166.4</c:v>
                </c:pt>
                <c:pt idx="2081">
                  <c:v>166.48</c:v>
                </c:pt>
                <c:pt idx="2082">
                  <c:v>166.56</c:v>
                </c:pt>
                <c:pt idx="2083">
                  <c:v>166.64</c:v>
                </c:pt>
                <c:pt idx="2084">
                  <c:v>166.72</c:v>
                </c:pt>
                <c:pt idx="2085">
                  <c:v>166.8</c:v>
                </c:pt>
                <c:pt idx="2086">
                  <c:v>166.88</c:v>
                </c:pt>
                <c:pt idx="2087">
                  <c:v>166.96</c:v>
                </c:pt>
                <c:pt idx="2088">
                  <c:v>167.04</c:v>
                </c:pt>
                <c:pt idx="2089">
                  <c:v>167.12</c:v>
                </c:pt>
                <c:pt idx="2090">
                  <c:v>167.2</c:v>
                </c:pt>
                <c:pt idx="2091">
                  <c:v>167.28</c:v>
                </c:pt>
                <c:pt idx="2092">
                  <c:v>167.36</c:v>
                </c:pt>
                <c:pt idx="2093">
                  <c:v>167.44</c:v>
                </c:pt>
                <c:pt idx="2094">
                  <c:v>167.52</c:v>
                </c:pt>
                <c:pt idx="2095">
                  <c:v>167.6</c:v>
                </c:pt>
                <c:pt idx="2096">
                  <c:v>167.68</c:v>
                </c:pt>
                <c:pt idx="2097">
                  <c:v>167.76</c:v>
                </c:pt>
                <c:pt idx="2098">
                  <c:v>167.84</c:v>
                </c:pt>
                <c:pt idx="2099">
                  <c:v>167.92</c:v>
                </c:pt>
                <c:pt idx="2100">
                  <c:v>168</c:v>
                </c:pt>
                <c:pt idx="2101">
                  <c:v>168.08</c:v>
                </c:pt>
                <c:pt idx="2102">
                  <c:v>168.16</c:v>
                </c:pt>
                <c:pt idx="2103">
                  <c:v>168.24</c:v>
                </c:pt>
                <c:pt idx="2104">
                  <c:v>168.32</c:v>
                </c:pt>
                <c:pt idx="2105">
                  <c:v>168.4</c:v>
                </c:pt>
                <c:pt idx="2106">
                  <c:v>168.48</c:v>
                </c:pt>
                <c:pt idx="2107">
                  <c:v>168.56</c:v>
                </c:pt>
                <c:pt idx="2108">
                  <c:v>168.64</c:v>
                </c:pt>
                <c:pt idx="2109">
                  <c:v>168.72</c:v>
                </c:pt>
                <c:pt idx="2110">
                  <c:v>168.8</c:v>
                </c:pt>
                <c:pt idx="2111">
                  <c:v>168.88</c:v>
                </c:pt>
                <c:pt idx="2112">
                  <c:v>168.96</c:v>
                </c:pt>
                <c:pt idx="2113">
                  <c:v>169.04</c:v>
                </c:pt>
                <c:pt idx="2114">
                  <c:v>169.12</c:v>
                </c:pt>
                <c:pt idx="2115">
                  <c:v>169.2</c:v>
                </c:pt>
                <c:pt idx="2116">
                  <c:v>169.28</c:v>
                </c:pt>
                <c:pt idx="2117">
                  <c:v>169.36</c:v>
                </c:pt>
                <c:pt idx="2118">
                  <c:v>169.44</c:v>
                </c:pt>
                <c:pt idx="2119">
                  <c:v>169.52</c:v>
                </c:pt>
                <c:pt idx="2120">
                  <c:v>169.6</c:v>
                </c:pt>
                <c:pt idx="2121">
                  <c:v>169.68</c:v>
                </c:pt>
                <c:pt idx="2122">
                  <c:v>169.76</c:v>
                </c:pt>
                <c:pt idx="2123">
                  <c:v>169.84</c:v>
                </c:pt>
                <c:pt idx="2124">
                  <c:v>169.92</c:v>
                </c:pt>
                <c:pt idx="2125">
                  <c:v>170</c:v>
                </c:pt>
                <c:pt idx="2126">
                  <c:v>170.08</c:v>
                </c:pt>
                <c:pt idx="2127">
                  <c:v>170.16</c:v>
                </c:pt>
                <c:pt idx="2128">
                  <c:v>170.24</c:v>
                </c:pt>
                <c:pt idx="2129">
                  <c:v>170.32</c:v>
                </c:pt>
                <c:pt idx="2130">
                  <c:v>170.4</c:v>
                </c:pt>
                <c:pt idx="2131">
                  <c:v>170.48</c:v>
                </c:pt>
                <c:pt idx="2132">
                  <c:v>170.56</c:v>
                </c:pt>
                <c:pt idx="2133">
                  <c:v>170.64</c:v>
                </c:pt>
                <c:pt idx="2134">
                  <c:v>170.72</c:v>
                </c:pt>
                <c:pt idx="2135">
                  <c:v>170.8</c:v>
                </c:pt>
                <c:pt idx="2136">
                  <c:v>170.88</c:v>
                </c:pt>
                <c:pt idx="2137">
                  <c:v>170.96</c:v>
                </c:pt>
                <c:pt idx="2138">
                  <c:v>171.04</c:v>
                </c:pt>
                <c:pt idx="2139">
                  <c:v>171.12</c:v>
                </c:pt>
                <c:pt idx="2140">
                  <c:v>171.2</c:v>
                </c:pt>
                <c:pt idx="2141">
                  <c:v>171.28</c:v>
                </c:pt>
                <c:pt idx="2142">
                  <c:v>171.36</c:v>
                </c:pt>
                <c:pt idx="2143">
                  <c:v>171.44</c:v>
                </c:pt>
                <c:pt idx="2144">
                  <c:v>171.52</c:v>
                </c:pt>
                <c:pt idx="2145">
                  <c:v>171.6</c:v>
                </c:pt>
                <c:pt idx="2146">
                  <c:v>171.68</c:v>
                </c:pt>
                <c:pt idx="2147">
                  <c:v>171.76</c:v>
                </c:pt>
                <c:pt idx="2148">
                  <c:v>171.84</c:v>
                </c:pt>
                <c:pt idx="2149">
                  <c:v>171.92</c:v>
                </c:pt>
              </c:numCache>
            </c:numRef>
          </c:xVal>
          <c:yVal>
            <c:numRef>
              <c:f>Sheet1!$D$1:$D$2150</c:f>
              <c:numCache>
                <c:formatCode>General</c:formatCode>
                <c:ptCount val="2150"/>
                <c:pt idx="0">
                  <c:v>4.1515456985161343</c:v>
                </c:pt>
                <c:pt idx="1">
                  <c:v>4.1486838793305765</c:v>
                </c:pt>
                <c:pt idx="2">
                  <c:v>4.1515456985161343</c:v>
                </c:pt>
                <c:pt idx="3">
                  <c:v>4.1486838793305765</c:v>
                </c:pt>
                <c:pt idx="4">
                  <c:v>4.1486838793305765</c:v>
                </c:pt>
                <c:pt idx="5">
                  <c:v>4.1524996382446533</c:v>
                </c:pt>
                <c:pt idx="6">
                  <c:v>4.1505917587876153</c:v>
                </c:pt>
                <c:pt idx="7">
                  <c:v>4.1477299396020566</c:v>
                </c:pt>
                <c:pt idx="8">
                  <c:v>4.1524996382446533</c:v>
                </c:pt>
                <c:pt idx="9">
                  <c:v>4.1486838793305765</c:v>
                </c:pt>
                <c:pt idx="10">
                  <c:v>4.1486838793305765</c:v>
                </c:pt>
                <c:pt idx="11">
                  <c:v>4.1505917587876153</c:v>
                </c:pt>
                <c:pt idx="12">
                  <c:v>4.1486838793305765</c:v>
                </c:pt>
                <c:pt idx="13">
                  <c:v>4.1477299396020566</c:v>
                </c:pt>
                <c:pt idx="14">
                  <c:v>4.1486838793305765</c:v>
                </c:pt>
                <c:pt idx="15">
                  <c:v>4.1505917587876153</c:v>
                </c:pt>
                <c:pt idx="16">
                  <c:v>4.1486838793305765</c:v>
                </c:pt>
                <c:pt idx="17">
                  <c:v>4.1486838793305765</c:v>
                </c:pt>
                <c:pt idx="18">
                  <c:v>4.1486838793305765</c:v>
                </c:pt>
                <c:pt idx="19">
                  <c:v>4.1486838793305765</c:v>
                </c:pt>
                <c:pt idx="20">
                  <c:v>4.1486838793305765</c:v>
                </c:pt>
                <c:pt idx="21">
                  <c:v>4.1486838793305765</c:v>
                </c:pt>
                <c:pt idx="22">
                  <c:v>4.1467759998735376</c:v>
                </c:pt>
                <c:pt idx="23">
                  <c:v>4.1486838793305765</c:v>
                </c:pt>
                <c:pt idx="24">
                  <c:v>4.1486838793305765</c:v>
                </c:pt>
                <c:pt idx="25">
                  <c:v>4.1467759998735376</c:v>
                </c:pt>
                <c:pt idx="26">
                  <c:v>4.1515456985161343</c:v>
                </c:pt>
                <c:pt idx="27">
                  <c:v>4.1486838793305765</c:v>
                </c:pt>
                <c:pt idx="28">
                  <c:v>4.1515456985161343</c:v>
                </c:pt>
                <c:pt idx="29">
                  <c:v>4.1505917587876153</c:v>
                </c:pt>
                <c:pt idx="30">
                  <c:v>4.1505917587876153</c:v>
                </c:pt>
                <c:pt idx="31">
                  <c:v>4.1486838793305765</c:v>
                </c:pt>
                <c:pt idx="32">
                  <c:v>4.1515456985161343</c:v>
                </c:pt>
                <c:pt idx="33">
                  <c:v>4.1505917587876153</c:v>
                </c:pt>
                <c:pt idx="34">
                  <c:v>4.1486838793305765</c:v>
                </c:pt>
                <c:pt idx="35">
                  <c:v>4.1524996382446533</c:v>
                </c:pt>
                <c:pt idx="36">
                  <c:v>4.1486838793305765</c:v>
                </c:pt>
                <c:pt idx="37">
                  <c:v>4.1515456985161343</c:v>
                </c:pt>
                <c:pt idx="38">
                  <c:v>4.1515456985161343</c:v>
                </c:pt>
                <c:pt idx="39">
                  <c:v>4.1505917587876153</c:v>
                </c:pt>
                <c:pt idx="40">
                  <c:v>4.1505917587876153</c:v>
                </c:pt>
                <c:pt idx="41">
                  <c:v>4.1486838793305765</c:v>
                </c:pt>
                <c:pt idx="42">
                  <c:v>4.1477299396020566</c:v>
                </c:pt>
                <c:pt idx="43">
                  <c:v>4.1524996382446533</c:v>
                </c:pt>
                <c:pt idx="44">
                  <c:v>4.1477299396020566</c:v>
                </c:pt>
                <c:pt idx="45">
                  <c:v>4.1515456985161343</c:v>
                </c:pt>
                <c:pt idx="46">
                  <c:v>4.1505917587876153</c:v>
                </c:pt>
                <c:pt idx="47">
                  <c:v>4.1524996382446533</c:v>
                </c:pt>
                <c:pt idx="48">
                  <c:v>4.1505917587876153</c:v>
                </c:pt>
                <c:pt idx="49">
                  <c:v>4.1505917587876153</c:v>
                </c:pt>
                <c:pt idx="50">
                  <c:v>4.1477299396020566</c:v>
                </c:pt>
                <c:pt idx="51">
                  <c:v>4.1515456985161343</c:v>
                </c:pt>
                <c:pt idx="52">
                  <c:v>4.1486838793305765</c:v>
                </c:pt>
                <c:pt idx="53">
                  <c:v>4.1505917587876153</c:v>
                </c:pt>
                <c:pt idx="54">
                  <c:v>4.1486838793305765</c:v>
                </c:pt>
                <c:pt idx="55">
                  <c:v>4.1477299396020566</c:v>
                </c:pt>
                <c:pt idx="56">
                  <c:v>4.1486838793305765</c:v>
                </c:pt>
                <c:pt idx="57">
                  <c:v>4.1524996382446533</c:v>
                </c:pt>
                <c:pt idx="58">
                  <c:v>4.1515456985161343</c:v>
                </c:pt>
                <c:pt idx="59">
                  <c:v>4.1505917587876153</c:v>
                </c:pt>
                <c:pt idx="60">
                  <c:v>4.1524996382446533</c:v>
                </c:pt>
                <c:pt idx="61">
                  <c:v>4.1515456985161343</c:v>
                </c:pt>
                <c:pt idx="62">
                  <c:v>4.1486838793305765</c:v>
                </c:pt>
                <c:pt idx="63">
                  <c:v>4.1486838793305765</c:v>
                </c:pt>
                <c:pt idx="64">
                  <c:v>4.1505917587876153</c:v>
                </c:pt>
                <c:pt idx="65">
                  <c:v>4.1486838793305765</c:v>
                </c:pt>
                <c:pt idx="66">
                  <c:v>4.1486838793305765</c:v>
                </c:pt>
                <c:pt idx="67">
                  <c:v>4.1515456985161343</c:v>
                </c:pt>
                <c:pt idx="68">
                  <c:v>4.1515456985161343</c:v>
                </c:pt>
                <c:pt idx="69">
                  <c:v>4.1515456985161343</c:v>
                </c:pt>
                <c:pt idx="70">
                  <c:v>4.1515456985161343</c:v>
                </c:pt>
                <c:pt idx="71">
                  <c:v>4.1515456985161343</c:v>
                </c:pt>
                <c:pt idx="72">
                  <c:v>4.1486838793305765</c:v>
                </c:pt>
                <c:pt idx="73">
                  <c:v>4.1505917587876153</c:v>
                </c:pt>
                <c:pt idx="74">
                  <c:v>4.1505917587876153</c:v>
                </c:pt>
                <c:pt idx="75">
                  <c:v>4.1505917587876153</c:v>
                </c:pt>
                <c:pt idx="76">
                  <c:v>4.1477299396020566</c:v>
                </c:pt>
                <c:pt idx="77">
                  <c:v>4.1467759998735376</c:v>
                </c:pt>
                <c:pt idx="78">
                  <c:v>4.1515456985161343</c:v>
                </c:pt>
                <c:pt idx="79">
                  <c:v>4.1486838793305765</c:v>
                </c:pt>
                <c:pt idx="80">
                  <c:v>4.1515456985161343</c:v>
                </c:pt>
                <c:pt idx="81">
                  <c:v>4.1477299396020566</c:v>
                </c:pt>
                <c:pt idx="82">
                  <c:v>4.1524996382446533</c:v>
                </c:pt>
                <c:pt idx="83">
                  <c:v>4.1524996382446533</c:v>
                </c:pt>
                <c:pt idx="84">
                  <c:v>4.1505917587876153</c:v>
                </c:pt>
                <c:pt idx="85">
                  <c:v>4.1486838793305765</c:v>
                </c:pt>
                <c:pt idx="86">
                  <c:v>4.1486838793305765</c:v>
                </c:pt>
                <c:pt idx="87">
                  <c:v>4.1515456985161343</c:v>
                </c:pt>
                <c:pt idx="88">
                  <c:v>4.1505917587876153</c:v>
                </c:pt>
                <c:pt idx="89">
                  <c:v>4.1505917587876153</c:v>
                </c:pt>
                <c:pt idx="90">
                  <c:v>4.1486838793305765</c:v>
                </c:pt>
                <c:pt idx="91">
                  <c:v>4.1486838793305765</c:v>
                </c:pt>
                <c:pt idx="92">
                  <c:v>4.1486838793305765</c:v>
                </c:pt>
                <c:pt idx="93">
                  <c:v>4.1505917587876153</c:v>
                </c:pt>
                <c:pt idx="94">
                  <c:v>4.1486838793305765</c:v>
                </c:pt>
                <c:pt idx="95">
                  <c:v>4.1524996382446533</c:v>
                </c:pt>
                <c:pt idx="96">
                  <c:v>4.1486838793305765</c:v>
                </c:pt>
                <c:pt idx="97">
                  <c:v>4.1515456985161343</c:v>
                </c:pt>
                <c:pt idx="98">
                  <c:v>4.1505917587876153</c:v>
                </c:pt>
                <c:pt idx="99">
                  <c:v>4.1544075177016921</c:v>
                </c:pt>
                <c:pt idx="100">
                  <c:v>4.1486838793305765</c:v>
                </c:pt>
                <c:pt idx="101">
                  <c:v>4.1524996382446533</c:v>
                </c:pt>
                <c:pt idx="102">
                  <c:v>4.1486838793305765</c:v>
                </c:pt>
                <c:pt idx="103">
                  <c:v>4.1505917587876153</c:v>
                </c:pt>
                <c:pt idx="104">
                  <c:v>4.1477299396020566</c:v>
                </c:pt>
                <c:pt idx="105">
                  <c:v>4.1505917587876153</c:v>
                </c:pt>
                <c:pt idx="106">
                  <c:v>4.1505917587876153</c:v>
                </c:pt>
                <c:pt idx="107">
                  <c:v>4.1505917587876153</c:v>
                </c:pt>
                <c:pt idx="108">
                  <c:v>4.1486838793305765</c:v>
                </c:pt>
                <c:pt idx="109">
                  <c:v>4.1515456985161343</c:v>
                </c:pt>
                <c:pt idx="110">
                  <c:v>4.1515456985161343</c:v>
                </c:pt>
                <c:pt idx="111">
                  <c:v>4.1505917587876153</c:v>
                </c:pt>
                <c:pt idx="112">
                  <c:v>4.1505917587876153</c:v>
                </c:pt>
                <c:pt idx="113">
                  <c:v>4.1486838793305765</c:v>
                </c:pt>
                <c:pt idx="114">
                  <c:v>4.1486838793305765</c:v>
                </c:pt>
                <c:pt idx="115">
                  <c:v>4.1486838793305765</c:v>
                </c:pt>
                <c:pt idx="116">
                  <c:v>4.1486838793305765</c:v>
                </c:pt>
                <c:pt idx="117">
                  <c:v>4.1505917587876153</c:v>
                </c:pt>
                <c:pt idx="118">
                  <c:v>4.1477299396020566</c:v>
                </c:pt>
                <c:pt idx="119">
                  <c:v>4.1524996382446533</c:v>
                </c:pt>
                <c:pt idx="120">
                  <c:v>4.1486838793305765</c:v>
                </c:pt>
                <c:pt idx="121">
                  <c:v>4.1524996382446533</c:v>
                </c:pt>
                <c:pt idx="122">
                  <c:v>4.1505917587876153</c:v>
                </c:pt>
                <c:pt idx="123">
                  <c:v>4.1505917587876153</c:v>
                </c:pt>
                <c:pt idx="124">
                  <c:v>4.1505917587876153</c:v>
                </c:pt>
                <c:pt idx="125">
                  <c:v>4.1505917587876153</c:v>
                </c:pt>
                <c:pt idx="126">
                  <c:v>4.1515456985161343</c:v>
                </c:pt>
                <c:pt idx="127">
                  <c:v>4.1515456985161343</c:v>
                </c:pt>
                <c:pt idx="128">
                  <c:v>4.1505917587876153</c:v>
                </c:pt>
                <c:pt idx="129">
                  <c:v>4.1505917587876153</c:v>
                </c:pt>
                <c:pt idx="130">
                  <c:v>4.1486838793305765</c:v>
                </c:pt>
                <c:pt idx="131">
                  <c:v>4.1486838793305765</c:v>
                </c:pt>
                <c:pt idx="132">
                  <c:v>4.1505917587876153</c:v>
                </c:pt>
                <c:pt idx="133">
                  <c:v>4.1477299396020566</c:v>
                </c:pt>
                <c:pt idx="134">
                  <c:v>4.1477299396020566</c:v>
                </c:pt>
                <c:pt idx="135">
                  <c:v>4.1515456985161343</c:v>
                </c:pt>
                <c:pt idx="136">
                  <c:v>4.1515456985161343</c:v>
                </c:pt>
                <c:pt idx="137">
                  <c:v>4.1486838793305765</c:v>
                </c:pt>
                <c:pt idx="138">
                  <c:v>4.1477299396020566</c:v>
                </c:pt>
                <c:pt idx="139">
                  <c:v>4.1515456985161343</c:v>
                </c:pt>
                <c:pt idx="140">
                  <c:v>4.1486838793305765</c:v>
                </c:pt>
                <c:pt idx="141">
                  <c:v>4.1486838793305765</c:v>
                </c:pt>
                <c:pt idx="142">
                  <c:v>4.1477299396020566</c:v>
                </c:pt>
                <c:pt idx="143">
                  <c:v>4.1515456985161343</c:v>
                </c:pt>
                <c:pt idx="144">
                  <c:v>4.1486838793305765</c:v>
                </c:pt>
                <c:pt idx="145">
                  <c:v>4.1467759998735376</c:v>
                </c:pt>
                <c:pt idx="146">
                  <c:v>4.1477299396020566</c:v>
                </c:pt>
                <c:pt idx="147">
                  <c:v>4.1515456985161343</c:v>
                </c:pt>
                <c:pt idx="148">
                  <c:v>4.1486838793305765</c:v>
                </c:pt>
                <c:pt idx="149">
                  <c:v>4.1524996382446533</c:v>
                </c:pt>
                <c:pt idx="150">
                  <c:v>4.1477299396020566</c:v>
                </c:pt>
                <c:pt idx="151">
                  <c:v>4.1477299396020566</c:v>
                </c:pt>
                <c:pt idx="152">
                  <c:v>4.1505917587876153</c:v>
                </c:pt>
                <c:pt idx="153">
                  <c:v>4.1486838793305765</c:v>
                </c:pt>
                <c:pt idx="154">
                  <c:v>4.1486838793305765</c:v>
                </c:pt>
                <c:pt idx="155">
                  <c:v>4.1477299396020566</c:v>
                </c:pt>
                <c:pt idx="156">
                  <c:v>4.1477299396020566</c:v>
                </c:pt>
                <c:pt idx="157">
                  <c:v>4.1505917587876153</c:v>
                </c:pt>
                <c:pt idx="158">
                  <c:v>4.1486838793305765</c:v>
                </c:pt>
                <c:pt idx="159">
                  <c:v>4.1515456985161343</c:v>
                </c:pt>
                <c:pt idx="160">
                  <c:v>4.1505917587876153</c:v>
                </c:pt>
                <c:pt idx="161">
                  <c:v>4.1486838793305765</c:v>
                </c:pt>
                <c:pt idx="162">
                  <c:v>4.1515456985161343</c:v>
                </c:pt>
                <c:pt idx="163">
                  <c:v>4.1505917587876153</c:v>
                </c:pt>
                <c:pt idx="164">
                  <c:v>4.1486838793305765</c:v>
                </c:pt>
                <c:pt idx="165">
                  <c:v>4.1505917587876153</c:v>
                </c:pt>
                <c:pt idx="166">
                  <c:v>4.1515456985161343</c:v>
                </c:pt>
                <c:pt idx="167">
                  <c:v>4.1486838793305765</c:v>
                </c:pt>
                <c:pt idx="168">
                  <c:v>4.1477299396020566</c:v>
                </c:pt>
                <c:pt idx="169">
                  <c:v>4.1505917587876153</c:v>
                </c:pt>
                <c:pt idx="170">
                  <c:v>4.1486838793305765</c:v>
                </c:pt>
                <c:pt idx="171">
                  <c:v>4.1505917587876153</c:v>
                </c:pt>
                <c:pt idx="172">
                  <c:v>4.1505917587876153</c:v>
                </c:pt>
                <c:pt idx="173">
                  <c:v>4.1477299396020566</c:v>
                </c:pt>
                <c:pt idx="174">
                  <c:v>4.1515456985161343</c:v>
                </c:pt>
                <c:pt idx="175">
                  <c:v>4.1486838793305765</c:v>
                </c:pt>
                <c:pt idx="176">
                  <c:v>4.1505917587876153</c:v>
                </c:pt>
                <c:pt idx="177">
                  <c:v>4.1505917587876153</c:v>
                </c:pt>
                <c:pt idx="178">
                  <c:v>4.1544075177016921</c:v>
                </c:pt>
                <c:pt idx="179">
                  <c:v>4.1486838793305765</c:v>
                </c:pt>
                <c:pt idx="180">
                  <c:v>4.1515456985161343</c:v>
                </c:pt>
                <c:pt idx="181">
                  <c:v>4.1515456985161343</c:v>
                </c:pt>
                <c:pt idx="182">
                  <c:v>4.1477299396020566</c:v>
                </c:pt>
                <c:pt idx="183">
                  <c:v>4.1486838793305765</c:v>
                </c:pt>
                <c:pt idx="184">
                  <c:v>4.1486838793305765</c:v>
                </c:pt>
                <c:pt idx="185">
                  <c:v>4.1505917587876153</c:v>
                </c:pt>
                <c:pt idx="186">
                  <c:v>4.1524996382446533</c:v>
                </c:pt>
                <c:pt idx="187">
                  <c:v>4.1515456985161343</c:v>
                </c:pt>
                <c:pt idx="188">
                  <c:v>4.1515456985161343</c:v>
                </c:pt>
                <c:pt idx="189">
                  <c:v>4.1486838793305765</c:v>
                </c:pt>
                <c:pt idx="190">
                  <c:v>4.1467759998735376</c:v>
                </c:pt>
                <c:pt idx="191">
                  <c:v>3.9464486568844777</c:v>
                </c:pt>
                <c:pt idx="192">
                  <c:v>3.3826702773295523</c:v>
                </c:pt>
                <c:pt idx="193">
                  <c:v>3.7279964590535508</c:v>
                </c:pt>
                <c:pt idx="194">
                  <c:v>4.7744683412392579</c:v>
                </c:pt>
                <c:pt idx="195">
                  <c:v>7.1936594927642847</c:v>
                </c:pt>
                <c:pt idx="196">
                  <c:v>5.727454130030071</c:v>
                </c:pt>
                <c:pt idx="197">
                  <c:v>0.67538932779168726</c:v>
                </c:pt>
                <c:pt idx="198">
                  <c:v>2.6843863960534011</c:v>
                </c:pt>
                <c:pt idx="199">
                  <c:v>3.2462568961512881</c:v>
                </c:pt>
                <c:pt idx="200">
                  <c:v>5.3592333948216089</c:v>
                </c:pt>
                <c:pt idx="201">
                  <c:v>3.387439975972149</c:v>
                </c:pt>
                <c:pt idx="202">
                  <c:v>0.338648603624363</c:v>
                </c:pt>
                <c:pt idx="203">
                  <c:v>7.6257941897835426</c:v>
                </c:pt>
                <c:pt idx="204">
                  <c:v>6.6871174969205196</c:v>
                </c:pt>
                <c:pt idx="205">
                  <c:v>8.7867388393915693</c:v>
                </c:pt>
                <c:pt idx="206">
                  <c:v>-6.1080760817092852</c:v>
                </c:pt>
                <c:pt idx="207">
                  <c:v>14.81563792363375</c:v>
                </c:pt>
                <c:pt idx="208">
                  <c:v>0.87285485159518905</c:v>
                </c:pt>
                <c:pt idx="209">
                  <c:v>5.8323875001671981</c:v>
                </c:pt>
                <c:pt idx="210">
                  <c:v>9.6920276417564164</c:v>
                </c:pt>
                <c:pt idx="211">
                  <c:v>1.8840309638256814</c:v>
                </c:pt>
                <c:pt idx="212">
                  <c:v>-9.8227173845635658</c:v>
                </c:pt>
                <c:pt idx="213">
                  <c:v>-5.7236383711159943E-3</c:v>
                </c:pt>
                <c:pt idx="214">
                  <c:v>8.5959508936877036</c:v>
                </c:pt>
                <c:pt idx="215">
                  <c:v>9.1635450321567067</c:v>
                </c:pt>
                <c:pt idx="216">
                  <c:v>4.2249990576121226</c:v>
                </c:pt>
                <c:pt idx="217">
                  <c:v>0.43881227511889287</c:v>
                </c:pt>
                <c:pt idx="218">
                  <c:v>-7.2499419367469259E-2</c:v>
                </c:pt>
                <c:pt idx="219">
                  <c:v>0.83660514191145441</c:v>
                </c:pt>
                <c:pt idx="220">
                  <c:v>4.9404538540016221</c:v>
                </c:pt>
                <c:pt idx="221">
                  <c:v>-4.9328223361734675</c:v>
                </c:pt>
                <c:pt idx="222">
                  <c:v>-0.11828852633639721</c:v>
                </c:pt>
                <c:pt idx="223">
                  <c:v>10.701295874529871</c:v>
                </c:pt>
                <c:pt idx="224">
                  <c:v>16.526051856868914</c:v>
                </c:pt>
                <c:pt idx="225">
                  <c:v>10.619257057877208</c:v>
                </c:pt>
                <c:pt idx="226">
                  <c:v>13.200617963250521</c:v>
                </c:pt>
                <c:pt idx="227">
                  <c:v>8.4051629479838379</c:v>
                </c:pt>
                <c:pt idx="228">
                  <c:v>9.9400519711714423</c:v>
                </c:pt>
                <c:pt idx="229">
                  <c:v>15.403264796401659</c:v>
                </c:pt>
                <c:pt idx="230">
                  <c:v>-3.3416508690032209</c:v>
                </c:pt>
                <c:pt idx="231">
                  <c:v>2.8083985607609145</c:v>
                </c:pt>
                <c:pt idx="232">
                  <c:v>8.2477628927781481</c:v>
                </c:pt>
                <c:pt idx="233">
                  <c:v>-19.200898855637121</c:v>
                </c:pt>
                <c:pt idx="234">
                  <c:v>4.9900587198846278</c:v>
                </c:pt>
                <c:pt idx="235">
                  <c:v>11.827898693911202</c:v>
                </c:pt>
                <c:pt idx="236">
                  <c:v>8.8096333928760338</c:v>
                </c:pt>
                <c:pt idx="237">
                  <c:v>-5.0635120789806161</c:v>
                </c:pt>
                <c:pt idx="238">
                  <c:v>-9.8952168039310351</c:v>
                </c:pt>
                <c:pt idx="239">
                  <c:v>13.43051743782368</c:v>
                </c:pt>
                <c:pt idx="240">
                  <c:v>-9.837026480491355</c:v>
                </c:pt>
                <c:pt idx="241">
                  <c:v>-11.556025871283191</c:v>
                </c:pt>
                <c:pt idx="242">
                  <c:v>18.01610571281611</c:v>
                </c:pt>
                <c:pt idx="243">
                  <c:v>-15.594052742105525</c:v>
                </c:pt>
                <c:pt idx="244">
                  <c:v>2.0404770793028519</c:v>
                </c:pt>
                <c:pt idx="245">
                  <c:v>-19.301062527131652</c:v>
                </c:pt>
                <c:pt idx="246">
                  <c:v>6.3933040605365656</c:v>
                </c:pt>
                <c:pt idx="247">
                  <c:v>21.643938500375132</c:v>
                </c:pt>
                <c:pt idx="248">
                  <c:v>-11.655235603049203</c:v>
                </c:pt>
                <c:pt idx="249">
                  <c:v>34.33038294995373</c:v>
                </c:pt>
                <c:pt idx="250">
                  <c:v>-13.559299301173789</c:v>
                </c:pt>
                <c:pt idx="251">
                  <c:v>21.181277732043256</c:v>
                </c:pt>
                <c:pt idx="252">
                  <c:v>20.161516162256088</c:v>
                </c:pt>
                <c:pt idx="253">
                  <c:v>-1.481468398390523</c:v>
                </c:pt>
                <c:pt idx="254">
                  <c:v>2.4363620666383747</c:v>
                </c:pt>
                <c:pt idx="255">
                  <c:v>-18.518831949745799</c:v>
                </c:pt>
                <c:pt idx="256">
                  <c:v>-3.117475032801178</c:v>
                </c:pt>
                <c:pt idx="257">
                  <c:v>11.899444173550151</c:v>
                </c:pt>
                <c:pt idx="258">
                  <c:v>20.609867834660175</c:v>
                </c:pt>
                <c:pt idx="259">
                  <c:v>-2.9638907365095655</c:v>
                </c:pt>
                <c:pt idx="260">
                  <c:v>9.0538419633769838</c:v>
                </c:pt>
                <c:pt idx="261">
                  <c:v>-30.166436034966846</c:v>
                </c:pt>
                <c:pt idx="262">
                  <c:v>-5.8552820536516617</c:v>
                </c:pt>
                <c:pt idx="263">
                  <c:v>29.714268603648684</c:v>
                </c:pt>
                <c:pt idx="264">
                  <c:v>3.4418145404977509</c:v>
                </c:pt>
                <c:pt idx="265">
                  <c:v>-12.917297863880279</c:v>
                </c:pt>
                <c:pt idx="266">
                  <c:v>-17.585878895253892</c:v>
                </c:pt>
                <c:pt idx="267">
                  <c:v>-5.7808747548271535</c:v>
                </c:pt>
                <c:pt idx="268">
                  <c:v>6.4858362142029407</c:v>
                </c:pt>
                <c:pt idx="269">
                  <c:v>13.628936901355701</c:v>
                </c:pt>
                <c:pt idx="270">
                  <c:v>-33.605388756279041</c:v>
                </c:pt>
                <c:pt idx="271">
                  <c:v>0.66489599077797468</c:v>
                </c:pt>
                <c:pt idx="272">
                  <c:v>29.338416350612064</c:v>
                </c:pt>
                <c:pt idx="273">
                  <c:v>-3.0888568409455979</c:v>
                </c:pt>
                <c:pt idx="274">
                  <c:v>50.457688000301566</c:v>
                </c:pt>
                <c:pt idx="275">
                  <c:v>25.40436891019834</c:v>
                </c:pt>
                <c:pt idx="276">
                  <c:v>30.711135619951385</c:v>
                </c:pt>
                <c:pt idx="277">
                  <c:v>24.282535789459605</c:v>
                </c:pt>
                <c:pt idx="278">
                  <c:v>-31.225309133623306</c:v>
                </c:pt>
                <c:pt idx="279">
                  <c:v>6.7500775190027955</c:v>
                </c:pt>
                <c:pt idx="280">
                  <c:v>-21.939659816216125</c:v>
                </c:pt>
                <c:pt idx="281">
                  <c:v>-62.442032809689934</c:v>
                </c:pt>
                <c:pt idx="282">
                  <c:v>-10.330213320135849</c:v>
                </c:pt>
                <c:pt idx="283">
                  <c:v>-14.693533638383276</c:v>
                </c:pt>
                <c:pt idx="284">
                  <c:v>8.9326916178550277</c:v>
                </c:pt>
                <c:pt idx="285">
                  <c:v>25.592295036716649</c:v>
                </c:pt>
                <c:pt idx="286">
                  <c:v>14.50179175295089</c:v>
                </c:pt>
                <c:pt idx="287">
                  <c:v>78.222103798856736</c:v>
                </c:pt>
                <c:pt idx="288">
                  <c:v>45.092730967108842</c:v>
                </c:pt>
                <c:pt idx="289">
                  <c:v>113.63711622013695</c:v>
                </c:pt>
                <c:pt idx="290">
                  <c:v>-59.520115421235218</c:v>
                </c:pt>
                <c:pt idx="291">
                  <c:v>12.661642016637098</c:v>
                </c:pt>
                <c:pt idx="292">
                  <c:v>-47.202845646593602</c:v>
                </c:pt>
                <c:pt idx="293">
                  <c:v>27.758692160184051</c:v>
                </c:pt>
                <c:pt idx="294">
                  <c:v>-9.8389343599483929</c:v>
                </c:pt>
                <c:pt idx="295">
                  <c:v>-27.082348892663845</c:v>
                </c:pt>
                <c:pt idx="296">
                  <c:v>44.783654495068575</c:v>
                </c:pt>
                <c:pt idx="297">
                  <c:v>123.19845411908621</c:v>
                </c:pt>
                <c:pt idx="298">
                  <c:v>76.182580659282394</c:v>
                </c:pt>
                <c:pt idx="299">
                  <c:v>-140.62120932076328</c:v>
                </c:pt>
                <c:pt idx="300">
                  <c:v>71.750576680581574</c:v>
                </c:pt>
                <c:pt idx="301">
                  <c:v>-50.288840668353643</c:v>
                </c:pt>
                <c:pt idx="302">
                  <c:v>6.9370497057925844</c:v>
                </c:pt>
                <c:pt idx="303">
                  <c:v>9.7521258446531345</c:v>
                </c:pt>
                <c:pt idx="304">
                  <c:v>-125.82465019169993</c:v>
                </c:pt>
                <c:pt idx="305">
                  <c:v>-31.299716432447813</c:v>
                </c:pt>
                <c:pt idx="306">
                  <c:v>-85.442473604019554</c:v>
                </c:pt>
                <c:pt idx="307">
                  <c:v>-32.662896304501942</c:v>
                </c:pt>
                <c:pt idx="308">
                  <c:v>-17.122264187193498</c:v>
                </c:pt>
                <c:pt idx="309">
                  <c:v>45.429471691276163</c:v>
                </c:pt>
                <c:pt idx="310">
                  <c:v>-5.1808466655884935</c:v>
                </c:pt>
                <c:pt idx="311">
                  <c:v>117.4938945425406</c:v>
                </c:pt>
                <c:pt idx="312">
                  <c:v>-21.633445163361419</c:v>
                </c:pt>
                <c:pt idx="313">
                  <c:v>-2.5613281710744071</c:v>
                </c:pt>
                <c:pt idx="314">
                  <c:v>67.151633249389874</c:v>
                </c:pt>
                <c:pt idx="315">
                  <c:v>80.427612451193426</c:v>
                </c:pt>
                <c:pt idx="316">
                  <c:v>15.114221058660302</c:v>
                </c:pt>
                <c:pt idx="317">
                  <c:v>-46.422522948664792</c:v>
                </c:pt>
                <c:pt idx="318">
                  <c:v>116.53804693456424</c:v>
                </c:pt>
                <c:pt idx="319">
                  <c:v>11.255534856799603</c:v>
                </c:pt>
                <c:pt idx="320">
                  <c:v>10.117484760676039</c:v>
                </c:pt>
                <c:pt idx="321">
                  <c:v>-71.840247015062403</c:v>
                </c:pt>
                <c:pt idx="322">
                  <c:v>-66.735715527755445</c:v>
                </c:pt>
                <c:pt idx="323">
                  <c:v>-1.2782792362159052</c:v>
                </c:pt>
                <c:pt idx="324">
                  <c:v>60.227938699796567</c:v>
                </c:pt>
                <c:pt idx="325">
                  <c:v>-42.466534894495119</c:v>
                </c:pt>
                <c:pt idx="326">
                  <c:v>-180.66759912400488</c:v>
                </c:pt>
                <c:pt idx="327">
                  <c:v>61.202865102343324</c:v>
                </c:pt>
                <c:pt idx="328">
                  <c:v>-83.335220743720356</c:v>
                </c:pt>
                <c:pt idx="329">
                  <c:v>126.00399086066157</c:v>
                </c:pt>
                <c:pt idx="330">
                  <c:v>52.346488662769843</c:v>
                </c:pt>
                <c:pt idx="331">
                  <c:v>45.237729805843777</c:v>
                </c:pt>
                <c:pt idx="332">
                  <c:v>187.46441968970512</c:v>
                </c:pt>
                <c:pt idx="333">
                  <c:v>-20.110957356644565</c:v>
                </c:pt>
                <c:pt idx="334">
                  <c:v>1.7790975936885547</c:v>
                </c:pt>
                <c:pt idx="335">
                  <c:v>-9.0080528564080549</c:v>
                </c:pt>
                <c:pt idx="336">
                  <c:v>-255.98591038924874</c:v>
                </c:pt>
                <c:pt idx="337">
                  <c:v>-12.898219069309892</c:v>
                </c:pt>
                <c:pt idx="338">
                  <c:v>-121.904911847214</c:v>
                </c:pt>
                <c:pt idx="339">
                  <c:v>45.383682584307238</c:v>
                </c:pt>
                <c:pt idx="340">
                  <c:v>-66.377988129560705</c:v>
                </c:pt>
                <c:pt idx="341">
                  <c:v>-68.432774304791337</c:v>
                </c:pt>
                <c:pt idx="342">
                  <c:v>25.072397884673613</c:v>
                </c:pt>
                <c:pt idx="343">
                  <c:v>193.06690771529915</c:v>
                </c:pt>
                <c:pt idx="344">
                  <c:v>47.194260189036932</c:v>
                </c:pt>
                <c:pt idx="345">
                  <c:v>96.001632459000049</c:v>
                </c:pt>
                <c:pt idx="346">
                  <c:v>-80.235870565761047</c:v>
                </c:pt>
                <c:pt idx="347">
                  <c:v>79.376370870365122</c:v>
                </c:pt>
                <c:pt idx="348">
                  <c:v>-31.644088674443292</c:v>
                </c:pt>
                <c:pt idx="349">
                  <c:v>-5.1932478820592456</c:v>
                </c:pt>
                <c:pt idx="350">
                  <c:v>53.902364359984873</c:v>
                </c:pt>
                <c:pt idx="351">
                  <c:v>-60.635270963874319</c:v>
                </c:pt>
                <c:pt idx="352">
                  <c:v>65.587172094618168</c:v>
                </c:pt>
                <c:pt idx="353">
                  <c:v>-151.13553300850339</c:v>
                </c:pt>
                <c:pt idx="354">
                  <c:v>13.257854346961681</c:v>
                </c:pt>
                <c:pt idx="355">
                  <c:v>-70.511408973234964</c:v>
                </c:pt>
                <c:pt idx="356">
                  <c:v>-39.901390964506632</c:v>
                </c:pt>
                <c:pt idx="357">
                  <c:v>130.93585925710653</c:v>
                </c:pt>
                <c:pt idx="358">
                  <c:v>-69.94572271422301</c:v>
                </c:pt>
                <c:pt idx="359">
                  <c:v>-154.38942142248283</c:v>
                </c:pt>
                <c:pt idx="360">
                  <c:v>40.0921789102105</c:v>
                </c:pt>
                <c:pt idx="361">
                  <c:v>146.00238332934086</c:v>
                </c:pt>
                <c:pt idx="362">
                  <c:v>7.5924062992853658</c:v>
                </c:pt>
                <c:pt idx="363">
                  <c:v>-26.221895257539408</c:v>
                </c:pt>
                <c:pt idx="364">
                  <c:v>-85.719116125290171</c:v>
                </c:pt>
                <c:pt idx="365">
                  <c:v>-90.019476421455309</c:v>
                </c:pt>
                <c:pt idx="366">
                  <c:v>-71.654228768001133</c:v>
                </c:pt>
                <c:pt idx="367">
                  <c:v>108.03176637535735</c:v>
                </c:pt>
                <c:pt idx="368">
                  <c:v>-33.112201916634547</c:v>
                </c:pt>
                <c:pt idx="369">
                  <c:v>-79.592915188739013</c:v>
                </c:pt>
                <c:pt idx="370">
                  <c:v>-25.896601810114316</c:v>
                </c:pt>
                <c:pt idx="371">
                  <c:v>-17.419893382491527</c:v>
                </c:pt>
                <c:pt idx="372">
                  <c:v>-15.532046659751769</c:v>
                </c:pt>
                <c:pt idx="373">
                  <c:v>34.416237525520472</c:v>
                </c:pt>
                <c:pt idx="374">
                  <c:v>-78.168683174059652</c:v>
                </c:pt>
                <c:pt idx="375">
                  <c:v>31.07363271678873</c:v>
                </c:pt>
                <c:pt idx="376">
                  <c:v>-37.269471253521793</c:v>
                </c:pt>
                <c:pt idx="377">
                  <c:v>87.289300918432986</c:v>
                </c:pt>
                <c:pt idx="378">
                  <c:v>9.8856774066458417</c:v>
                </c:pt>
                <c:pt idx="379">
                  <c:v>-192.45924810823234</c:v>
                </c:pt>
                <c:pt idx="380">
                  <c:v>-61.662664051489642</c:v>
                </c:pt>
                <c:pt idx="381">
                  <c:v>6.7395841819890832</c:v>
                </c:pt>
                <c:pt idx="382">
                  <c:v>13.726238753664672</c:v>
                </c:pt>
                <c:pt idx="383">
                  <c:v>-18.65906108983814</c:v>
                </c:pt>
                <c:pt idx="384">
                  <c:v>-46.742092757718765</c:v>
                </c:pt>
                <c:pt idx="385">
                  <c:v>66.180522605757204</c:v>
                </c:pt>
                <c:pt idx="386">
                  <c:v>158.06781301565337</c:v>
                </c:pt>
                <c:pt idx="387">
                  <c:v>-75.615940460541921</c:v>
                </c:pt>
                <c:pt idx="388">
                  <c:v>107.2447660993289</c:v>
                </c:pt>
                <c:pt idx="389">
                  <c:v>73.170992936346863</c:v>
                </c:pt>
                <c:pt idx="390">
                  <c:v>-6.4257380113062226</c:v>
                </c:pt>
                <c:pt idx="391">
                  <c:v>-54.907816833844251</c:v>
                </c:pt>
                <c:pt idx="392">
                  <c:v>-30.203639684379102</c:v>
                </c:pt>
                <c:pt idx="393">
                  <c:v>-35.212777198834111</c:v>
                </c:pt>
                <c:pt idx="394">
                  <c:v>120.90995271036833</c:v>
                </c:pt>
                <c:pt idx="395">
                  <c:v>-150.04041020016319</c:v>
                </c:pt>
                <c:pt idx="396">
                  <c:v>164.07286360668257</c:v>
                </c:pt>
                <c:pt idx="397">
                  <c:v>141.45209082430364</c:v>
                </c:pt>
                <c:pt idx="398">
                  <c:v>30.379164594426658</c:v>
                </c:pt>
                <c:pt idx="399">
                  <c:v>-14.951097365083495</c:v>
                </c:pt>
                <c:pt idx="400">
                  <c:v>77.792830921023025</c:v>
                </c:pt>
                <c:pt idx="401">
                  <c:v>-20.437204743798176</c:v>
                </c:pt>
                <c:pt idx="402">
                  <c:v>157.11959692550516</c:v>
                </c:pt>
                <c:pt idx="403">
                  <c:v>150.97908689302622</c:v>
                </c:pt>
                <c:pt idx="404">
                  <c:v>-67.056239276537951</c:v>
                </c:pt>
                <c:pt idx="405">
                  <c:v>3.5190836585078169</c:v>
                </c:pt>
                <c:pt idx="406">
                  <c:v>-41.031809542802044</c:v>
                </c:pt>
                <c:pt idx="407">
                  <c:v>-146.36011072753561</c:v>
                </c:pt>
                <c:pt idx="408">
                  <c:v>19.776124511934277</c:v>
                </c:pt>
                <c:pt idx="409">
                  <c:v>-29.429040624821404</c:v>
                </c:pt>
                <c:pt idx="410">
                  <c:v>108.40857256812248</c:v>
                </c:pt>
                <c:pt idx="411">
                  <c:v>97.488824495761691</c:v>
                </c:pt>
                <c:pt idx="412">
                  <c:v>-75.626433797555634</c:v>
                </c:pt>
                <c:pt idx="413">
                  <c:v>-22.434754535317659</c:v>
                </c:pt>
                <c:pt idx="414">
                  <c:v>84.946424945189506</c:v>
                </c:pt>
                <c:pt idx="415">
                  <c:v>-55.653797701546367</c:v>
                </c:pt>
                <c:pt idx="416">
                  <c:v>-13.57170051764454</c:v>
                </c:pt>
                <c:pt idx="417">
                  <c:v>34.732945515388892</c:v>
                </c:pt>
                <c:pt idx="418">
                  <c:v>-24.923583287024595</c:v>
                </c:pt>
                <c:pt idx="419">
                  <c:v>-123.31483476596557</c:v>
                </c:pt>
                <c:pt idx="420">
                  <c:v>52.400863227295446</c:v>
                </c:pt>
                <c:pt idx="421">
                  <c:v>36.802994726275841</c:v>
                </c:pt>
                <c:pt idx="422">
                  <c:v>-49.826179900021764</c:v>
                </c:pt>
                <c:pt idx="423">
                  <c:v>-1.8000842677159801</c:v>
                </c:pt>
                <c:pt idx="424">
                  <c:v>-16.731148898500571</c:v>
                </c:pt>
                <c:pt idx="425">
                  <c:v>16.416348788089191</c:v>
                </c:pt>
                <c:pt idx="426">
                  <c:v>-33.697920909945417</c:v>
                </c:pt>
                <c:pt idx="427">
                  <c:v>67.370085447220802</c:v>
                </c:pt>
                <c:pt idx="428">
                  <c:v>-57.897463943023837</c:v>
                </c:pt>
                <c:pt idx="429">
                  <c:v>42.743177415765722</c:v>
                </c:pt>
                <c:pt idx="430">
                  <c:v>-79.342029040138428</c:v>
                </c:pt>
                <c:pt idx="431">
                  <c:v>-87.119499646756537</c:v>
                </c:pt>
                <c:pt idx="432">
                  <c:v>17.448511574347108</c:v>
                </c:pt>
                <c:pt idx="433">
                  <c:v>-46.350977469025835</c:v>
                </c:pt>
                <c:pt idx="434">
                  <c:v>-10.067879894793034</c:v>
                </c:pt>
                <c:pt idx="435">
                  <c:v>-7.8633251821848562</c:v>
                </c:pt>
                <c:pt idx="436">
                  <c:v>-13.669956309682032</c:v>
                </c:pt>
                <c:pt idx="437">
                  <c:v>-43.319357011791404</c:v>
                </c:pt>
                <c:pt idx="438">
                  <c:v>-39.889943687764401</c:v>
                </c:pt>
                <c:pt idx="439">
                  <c:v>-28.325332358924534</c:v>
                </c:pt>
                <c:pt idx="440">
                  <c:v>-29.911734127452185</c:v>
                </c:pt>
                <c:pt idx="441">
                  <c:v>55.510706742268468</c:v>
                </c:pt>
                <c:pt idx="442">
                  <c:v>38.392258313989046</c:v>
                </c:pt>
                <c:pt idx="443">
                  <c:v>22.917448037948439</c:v>
                </c:pt>
                <c:pt idx="444">
                  <c:v>-4.0294414132656602</c:v>
                </c:pt>
                <c:pt idx="445">
                  <c:v>-101.1109336449496</c:v>
                </c:pt>
                <c:pt idx="446">
                  <c:v>49.163191788700829</c:v>
                </c:pt>
                <c:pt idx="447">
                  <c:v>33.409831111932576</c:v>
                </c:pt>
                <c:pt idx="448">
                  <c:v>-3.1184289725296974</c:v>
                </c:pt>
                <c:pt idx="449">
                  <c:v>17.305420615069206</c:v>
                </c:pt>
                <c:pt idx="450">
                  <c:v>-48.743458308152327</c:v>
                </c:pt>
                <c:pt idx="451">
                  <c:v>41.454404842536107</c:v>
                </c:pt>
                <c:pt idx="452">
                  <c:v>35.393071807524265</c:v>
                </c:pt>
                <c:pt idx="453">
                  <c:v>4.5932197928205856</c:v>
                </c:pt>
                <c:pt idx="454">
                  <c:v>-27.534516323982007</c:v>
                </c:pt>
                <c:pt idx="455">
                  <c:v>19.136984893826327</c:v>
                </c:pt>
                <c:pt idx="456">
                  <c:v>78.801145214067972</c:v>
                </c:pt>
                <c:pt idx="457">
                  <c:v>-13.656601153482761</c:v>
                </c:pt>
                <c:pt idx="458">
                  <c:v>49.441742189428474</c:v>
                </c:pt>
                <c:pt idx="459">
                  <c:v>-47.885866492213445</c:v>
                </c:pt>
                <c:pt idx="460">
                  <c:v>59.561134829561553</c:v>
                </c:pt>
                <c:pt idx="461">
                  <c:v>0.93486093394894565</c:v>
                </c:pt>
                <c:pt idx="462">
                  <c:v>-35.317710568971243</c:v>
                </c:pt>
                <c:pt idx="463">
                  <c:v>-25.220258542594109</c:v>
                </c:pt>
                <c:pt idx="464">
                  <c:v>15.643657607988532</c:v>
                </c:pt>
                <c:pt idx="465">
                  <c:v>12.783746301887572</c:v>
                </c:pt>
                <c:pt idx="466">
                  <c:v>26.556728102249693</c:v>
                </c:pt>
                <c:pt idx="467">
                  <c:v>-55.50593704362587</c:v>
                </c:pt>
                <c:pt idx="468">
                  <c:v>-50.747685677771443</c:v>
                </c:pt>
                <c:pt idx="469">
                  <c:v>9.8036385899931791</c:v>
                </c:pt>
                <c:pt idx="470">
                  <c:v>-22.599786108351502</c:v>
                </c:pt>
                <c:pt idx="471">
                  <c:v>-18.546496201872859</c:v>
                </c:pt>
                <c:pt idx="472">
                  <c:v>11.623755592008065</c:v>
                </c:pt>
                <c:pt idx="473">
                  <c:v>-33.476606892928928</c:v>
                </c:pt>
                <c:pt idx="474">
                  <c:v>-22.318373888438298</c:v>
                </c:pt>
                <c:pt idx="475">
                  <c:v>11.623755592008065</c:v>
                </c:pt>
                <c:pt idx="476">
                  <c:v>51.514653219500985</c:v>
                </c:pt>
                <c:pt idx="477">
                  <c:v>28.606744578837738</c:v>
                </c:pt>
                <c:pt idx="478">
                  <c:v>43.592183774147927</c:v>
                </c:pt>
                <c:pt idx="479">
                  <c:v>-0.37394437357957827</c:v>
                </c:pt>
                <c:pt idx="480">
                  <c:v>8.5606551237324879</c:v>
                </c:pt>
                <c:pt idx="481">
                  <c:v>-4.6743046697447284E-2</c:v>
                </c:pt>
                <c:pt idx="482">
                  <c:v>0.37776013249365559</c:v>
                </c:pt>
                <c:pt idx="483">
                  <c:v>0.89574940507965306</c:v>
                </c:pt>
                <c:pt idx="484">
                  <c:v>67.912877152748308</c:v>
                </c:pt>
                <c:pt idx="485">
                  <c:v>-4.0590135448497593</c:v>
                </c:pt>
                <c:pt idx="486">
                  <c:v>-33.025393401339286</c:v>
                </c:pt>
                <c:pt idx="487">
                  <c:v>-6.8769515028958663</c:v>
                </c:pt>
                <c:pt idx="488">
                  <c:v>3.7089176644831641</c:v>
                </c:pt>
                <c:pt idx="489">
                  <c:v>-17.21479634085987</c:v>
                </c:pt>
                <c:pt idx="490">
                  <c:v>-4.7487119685692365</c:v>
                </c:pt>
                <c:pt idx="491">
                  <c:v>-30.522255553704557</c:v>
                </c:pt>
                <c:pt idx="492">
                  <c:v>-38.681302051730405</c:v>
                </c:pt>
                <c:pt idx="493">
                  <c:v>-36.100895086085615</c:v>
                </c:pt>
                <c:pt idx="494">
                  <c:v>-54.779034970494138</c:v>
                </c:pt>
                <c:pt idx="495">
                  <c:v>-12.013916940972472</c:v>
                </c:pt>
                <c:pt idx="496">
                  <c:v>46.502653885860411</c:v>
                </c:pt>
                <c:pt idx="497">
                  <c:v>-44.214152477142534</c:v>
                </c:pt>
                <c:pt idx="498">
                  <c:v>-93.053004758146798</c:v>
                </c:pt>
                <c:pt idx="499">
                  <c:v>27.843592796022271</c:v>
                </c:pt>
                <c:pt idx="500">
                  <c:v>11.266982133541834</c:v>
                </c:pt>
                <c:pt idx="501">
                  <c:v>10.133701736060868</c:v>
                </c:pt>
                <c:pt idx="502">
                  <c:v>49.297697290422057</c:v>
                </c:pt>
                <c:pt idx="503">
                  <c:v>-7.7536221134051333</c:v>
                </c:pt>
                <c:pt idx="504">
                  <c:v>48.276981780906368</c:v>
                </c:pt>
                <c:pt idx="505">
                  <c:v>-8.1294743664417499</c:v>
                </c:pt>
                <c:pt idx="506">
                  <c:v>-52.643163918339354</c:v>
                </c:pt>
                <c:pt idx="507">
                  <c:v>6.7481696395457567</c:v>
                </c:pt>
                <c:pt idx="508">
                  <c:v>5.5509752802539944</c:v>
                </c:pt>
                <c:pt idx="509">
                  <c:v>39.711556958531283</c:v>
                </c:pt>
                <c:pt idx="510">
                  <c:v>-21.864298577663096</c:v>
                </c:pt>
                <c:pt idx="511">
                  <c:v>23.019519588900007</c:v>
                </c:pt>
                <c:pt idx="512">
                  <c:v>21.493216023269078</c:v>
                </c:pt>
                <c:pt idx="513">
                  <c:v>-39.076233099337408</c:v>
                </c:pt>
                <c:pt idx="514">
                  <c:v>9.2207814158678669</c:v>
                </c:pt>
                <c:pt idx="515">
                  <c:v>32.635232052374882</c:v>
                </c:pt>
                <c:pt idx="516">
                  <c:v>27.696686077830293</c:v>
                </c:pt>
                <c:pt idx="517">
                  <c:v>0.81561846788402914</c:v>
                </c:pt>
                <c:pt idx="518">
                  <c:v>36.934638408811509</c:v>
                </c:pt>
                <c:pt idx="519">
                  <c:v>15.238233223367814</c:v>
                </c:pt>
                <c:pt idx="520">
                  <c:v>8.4089787068979138</c:v>
                </c:pt>
                <c:pt idx="521">
                  <c:v>30.304757295602151</c:v>
                </c:pt>
                <c:pt idx="522">
                  <c:v>9.6815343047427032</c:v>
                </c:pt>
                <c:pt idx="523">
                  <c:v>24.331186715614091</c:v>
                </c:pt>
                <c:pt idx="524">
                  <c:v>-24.742334738605923</c:v>
                </c:pt>
                <c:pt idx="525">
                  <c:v>-7.9720743112360601</c:v>
                </c:pt>
                <c:pt idx="526">
                  <c:v>18.339491280784163</c:v>
                </c:pt>
                <c:pt idx="527">
                  <c:v>4.7172319575280985</c:v>
                </c:pt>
                <c:pt idx="528">
                  <c:v>3.0726398655607694</c:v>
                </c:pt>
                <c:pt idx="529">
                  <c:v>-54.924987748957598</c:v>
                </c:pt>
                <c:pt idx="530">
                  <c:v>-8.6197993869006861</c:v>
                </c:pt>
                <c:pt idx="531">
                  <c:v>15.595960621562565</c:v>
                </c:pt>
                <c:pt idx="532">
                  <c:v>3.6802994726275839</c:v>
                </c:pt>
                <c:pt idx="533">
                  <c:v>47.090280758628325</c:v>
                </c:pt>
                <c:pt idx="534">
                  <c:v>-23.67487618239279</c:v>
                </c:pt>
                <c:pt idx="535">
                  <c:v>-7.8900354945833975</c:v>
                </c:pt>
                <c:pt idx="536">
                  <c:v>42.560974927618531</c:v>
                </c:pt>
                <c:pt idx="537">
                  <c:v>-25.824102390746845</c:v>
                </c:pt>
                <c:pt idx="538">
                  <c:v>1.4681132421912524</c:v>
                </c:pt>
                <c:pt idx="539">
                  <c:v>0.20986674027425312</c:v>
                </c:pt>
                <c:pt idx="540">
                  <c:v>-2.6061633383148157</c:v>
                </c:pt>
                <c:pt idx="541">
                  <c:v>22.13330958110555</c:v>
                </c:pt>
                <c:pt idx="542">
                  <c:v>11.27270577191295</c:v>
                </c:pt>
                <c:pt idx="543">
                  <c:v>-25.739201754908624</c:v>
                </c:pt>
                <c:pt idx="544">
                  <c:v>-8.7667061050926645</c:v>
                </c:pt>
                <c:pt idx="545">
                  <c:v>8.7628903461785868</c:v>
                </c:pt>
                <c:pt idx="546">
                  <c:v>-6.495375611488134</c:v>
                </c:pt>
                <c:pt idx="547">
                  <c:v>61.613059185606637</c:v>
                </c:pt>
                <c:pt idx="548">
                  <c:v>41.789237687246391</c:v>
                </c:pt>
                <c:pt idx="549">
                  <c:v>-43.904122065373748</c:v>
                </c:pt>
                <c:pt idx="550">
                  <c:v>17.345486083667019</c:v>
                </c:pt>
                <c:pt idx="551">
                  <c:v>3.4341830226695964</c:v>
                </c:pt>
                <c:pt idx="552">
                  <c:v>15.491027251425438</c:v>
                </c:pt>
                <c:pt idx="553">
                  <c:v>-2.8112603799464724</c:v>
                </c:pt>
                <c:pt idx="554">
                  <c:v>14.440739610325652</c:v>
                </c:pt>
                <c:pt idx="555">
                  <c:v>-36.118066001198962</c:v>
                </c:pt>
                <c:pt idx="556">
                  <c:v>47.371692978541525</c:v>
                </c:pt>
                <c:pt idx="557">
                  <c:v>58.857127309914283</c:v>
                </c:pt>
                <c:pt idx="558">
                  <c:v>-6.1433718516644999</c:v>
                </c:pt>
                <c:pt idx="559">
                  <c:v>2.8980688952417317</c:v>
                </c:pt>
                <c:pt idx="560">
                  <c:v>19.627309914285263</c:v>
                </c:pt>
                <c:pt idx="561">
                  <c:v>20.518289620722317</c:v>
                </c:pt>
                <c:pt idx="562">
                  <c:v>6.3007719068701897</c:v>
                </c:pt>
                <c:pt idx="563">
                  <c:v>-25.035194235261358</c:v>
                </c:pt>
                <c:pt idx="564">
                  <c:v>35.745075567347904</c:v>
                </c:pt>
                <c:pt idx="565">
                  <c:v>-32.97292671627072</c:v>
                </c:pt>
                <c:pt idx="566">
                  <c:v>-8.3946696109701247</c:v>
                </c:pt>
                <c:pt idx="567">
                  <c:v>-10.774749233625858</c:v>
                </c:pt>
                <c:pt idx="568">
                  <c:v>22.718074634687898</c:v>
                </c:pt>
                <c:pt idx="569">
                  <c:v>13.561207180630829</c:v>
                </c:pt>
                <c:pt idx="570">
                  <c:v>-34.157719859091735</c:v>
                </c:pt>
                <c:pt idx="571">
                  <c:v>2.1606734850962876</c:v>
                </c:pt>
                <c:pt idx="572">
                  <c:v>-12.924929381708434</c:v>
                </c:pt>
                <c:pt idx="573">
                  <c:v>13.448642292665546</c:v>
                </c:pt>
                <c:pt idx="574">
                  <c:v>-15.966089236228065</c:v>
                </c:pt>
                <c:pt idx="575">
                  <c:v>17.724200155889196</c:v>
                </c:pt>
                <c:pt idx="576">
                  <c:v>-7.5485250717734766</c:v>
                </c:pt>
                <c:pt idx="577">
                  <c:v>-17.420847322220048</c:v>
                </c:pt>
                <c:pt idx="578">
                  <c:v>-6.1347863941078264</c:v>
                </c:pt>
                <c:pt idx="579">
                  <c:v>28.722171285988576</c:v>
                </c:pt>
                <c:pt idx="580">
                  <c:v>8.1485531610121367</c:v>
                </c:pt>
                <c:pt idx="581">
                  <c:v>16.990620504657826</c:v>
                </c:pt>
                <c:pt idx="582">
                  <c:v>28.129774714578073</c:v>
                </c:pt>
                <c:pt idx="583">
                  <c:v>3.3817163376010333</c:v>
                </c:pt>
                <c:pt idx="584">
                  <c:v>-1.0350246054434755</c:v>
                </c:pt>
                <c:pt idx="585">
                  <c:v>18.163012431008088</c:v>
                </c:pt>
                <c:pt idx="586">
                  <c:v>19.214254011836392</c:v>
                </c:pt>
                <c:pt idx="587">
                  <c:v>2.3886650802124083</c:v>
                </c:pt>
                <c:pt idx="588">
                  <c:v>-13.066112461529295</c:v>
                </c:pt>
                <c:pt idx="589">
                  <c:v>-13.505878676376707</c:v>
                </c:pt>
                <c:pt idx="590">
                  <c:v>47.616855488770994</c:v>
                </c:pt>
                <c:pt idx="591">
                  <c:v>1.9183727940523774</c:v>
                </c:pt>
                <c:pt idx="592">
                  <c:v>-7.5962220581994435</c:v>
                </c:pt>
                <c:pt idx="593">
                  <c:v>7.849970025985586</c:v>
                </c:pt>
                <c:pt idx="594">
                  <c:v>-17.243414532715452</c:v>
                </c:pt>
                <c:pt idx="595">
                  <c:v>14.090643729959059</c:v>
                </c:pt>
                <c:pt idx="596">
                  <c:v>23.381062746008837</c:v>
                </c:pt>
                <c:pt idx="597">
                  <c:v>1.840149736313792</c:v>
                </c:pt>
                <c:pt idx="598">
                  <c:v>0.1325976222641872</c:v>
                </c:pt>
                <c:pt idx="599">
                  <c:v>-47.813367072845978</c:v>
                </c:pt>
                <c:pt idx="600">
                  <c:v>3.5343466941641264</c:v>
                </c:pt>
                <c:pt idx="601">
                  <c:v>6.3522846522102343</c:v>
                </c:pt>
                <c:pt idx="602">
                  <c:v>19.188497639166371</c:v>
                </c:pt>
                <c:pt idx="603">
                  <c:v>1.8697218678978913</c:v>
                </c:pt>
                <c:pt idx="604">
                  <c:v>24.277766090817007</c:v>
                </c:pt>
                <c:pt idx="605">
                  <c:v>7.2680667915887929</c:v>
                </c:pt>
                <c:pt idx="606">
                  <c:v>8.652233337670344</c:v>
                </c:pt>
                <c:pt idx="607">
                  <c:v>-7.3997104741244613</c:v>
                </c:pt>
                <c:pt idx="608">
                  <c:v>-6.2330421861453171</c:v>
                </c:pt>
                <c:pt idx="609">
                  <c:v>37.457397380040106</c:v>
                </c:pt>
                <c:pt idx="610">
                  <c:v>28.924406508434675</c:v>
                </c:pt>
                <c:pt idx="611">
                  <c:v>-2.577545146459236</c:v>
                </c:pt>
                <c:pt idx="612">
                  <c:v>-16.870424098864394</c:v>
                </c:pt>
                <c:pt idx="613">
                  <c:v>23.413496696778491</c:v>
                </c:pt>
                <c:pt idx="614">
                  <c:v>49.04394932263591</c:v>
                </c:pt>
                <c:pt idx="615">
                  <c:v>3.9598038130837483</c:v>
                </c:pt>
                <c:pt idx="616">
                  <c:v>8.1733555939536391</c:v>
                </c:pt>
                <c:pt idx="617">
                  <c:v>1.3593641131400485</c:v>
                </c:pt>
                <c:pt idx="618">
                  <c:v>-34.335152648596328</c:v>
                </c:pt>
                <c:pt idx="619">
                  <c:v>-11.654281663320683</c:v>
                </c:pt>
                <c:pt idx="620">
                  <c:v>16.890456833163299</c:v>
                </c:pt>
                <c:pt idx="621">
                  <c:v>17.032593852712679</c:v>
                </c:pt>
                <c:pt idx="622">
                  <c:v>30.287586380488801</c:v>
                </c:pt>
                <c:pt idx="623">
                  <c:v>2.3237971786730935</c:v>
                </c:pt>
                <c:pt idx="624">
                  <c:v>-7.7269118010065918E-2</c:v>
                </c:pt>
                <c:pt idx="625">
                  <c:v>-2.4420857050094908</c:v>
                </c:pt>
                <c:pt idx="626">
                  <c:v>8.2992756381181909</c:v>
                </c:pt>
                <c:pt idx="627">
                  <c:v>2.9333646651969469</c:v>
                </c:pt>
                <c:pt idx="628">
                  <c:v>-13.232097974291658</c:v>
                </c:pt>
                <c:pt idx="629">
                  <c:v>16.84275984673733</c:v>
                </c:pt>
                <c:pt idx="630">
                  <c:v>-26.74751604795356</c:v>
                </c:pt>
                <c:pt idx="631">
                  <c:v>26.084527936632622</c:v>
                </c:pt>
                <c:pt idx="632">
                  <c:v>31.173796388283261</c:v>
                </c:pt>
                <c:pt idx="633">
                  <c:v>24.38937703905377</c:v>
                </c:pt>
                <c:pt idx="634">
                  <c:v>4.7601592453114687</c:v>
                </c:pt>
                <c:pt idx="635">
                  <c:v>-14.164097089055046</c:v>
                </c:pt>
                <c:pt idx="636">
                  <c:v>20.113819175830123</c:v>
                </c:pt>
                <c:pt idx="637">
                  <c:v>27.442938110044153</c:v>
                </c:pt>
                <c:pt idx="638">
                  <c:v>22.65988431124822</c:v>
                </c:pt>
                <c:pt idx="639">
                  <c:v>-1.3650877515111646</c:v>
                </c:pt>
                <c:pt idx="640">
                  <c:v>18.18781486394959</c:v>
                </c:pt>
                <c:pt idx="641">
                  <c:v>5.8819923660502029</c:v>
                </c:pt>
                <c:pt idx="642">
                  <c:v>-10.914978373718201</c:v>
                </c:pt>
                <c:pt idx="643">
                  <c:v>-4.9070659635034453</c:v>
                </c:pt>
                <c:pt idx="644">
                  <c:v>-7.003825486788938</c:v>
                </c:pt>
                <c:pt idx="645">
                  <c:v>19.185635819980813</c:v>
                </c:pt>
                <c:pt idx="646">
                  <c:v>31.465701945210178</c:v>
                </c:pt>
                <c:pt idx="647">
                  <c:v>-12.675951112564888</c:v>
                </c:pt>
                <c:pt idx="648">
                  <c:v>-2.8761282814857871</c:v>
                </c:pt>
                <c:pt idx="649">
                  <c:v>1.78577517178819</c:v>
                </c:pt>
                <c:pt idx="650">
                  <c:v>26.122685525773395</c:v>
                </c:pt>
                <c:pt idx="651">
                  <c:v>16.228422661570882</c:v>
                </c:pt>
                <c:pt idx="652">
                  <c:v>-18.707712015992627</c:v>
                </c:pt>
                <c:pt idx="653">
                  <c:v>-5.4202855374468459</c:v>
                </c:pt>
                <c:pt idx="654">
                  <c:v>14.468403862452714</c:v>
                </c:pt>
                <c:pt idx="655">
                  <c:v>0.72976389231728922</c:v>
                </c:pt>
                <c:pt idx="656">
                  <c:v>10.293963610452115</c:v>
                </c:pt>
                <c:pt idx="657">
                  <c:v>-12.342072207583122</c:v>
                </c:pt>
                <c:pt idx="658">
                  <c:v>-2.0423849587598903</c:v>
                </c:pt>
                <c:pt idx="659">
                  <c:v>7.1555019036235121</c:v>
                </c:pt>
                <c:pt idx="660">
                  <c:v>14.075380694302748</c:v>
                </c:pt>
                <c:pt idx="661">
                  <c:v>19.027281825046604</c:v>
                </c:pt>
                <c:pt idx="662">
                  <c:v>7.3386583314992233</c:v>
                </c:pt>
                <c:pt idx="663">
                  <c:v>21.912949503817583</c:v>
                </c:pt>
                <c:pt idx="664">
                  <c:v>-9.559430019492229</c:v>
                </c:pt>
                <c:pt idx="665">
                  <c:v>-7.341520150684782</c:v>
                </c:pt>
                <c:pt idx="666">
                  <c:v>7.4531310989215438</c:v>
                </c:pt>
                <c:pt idx="667">
                  <c:v>-4.2135517808698912</c:v>
                </c:pt>
                <c:pt idx="668">
                  <c:v>2.8684967636576322</c:v>
                </c:pt>
                <c:pt idx="669">
                  <c:v>-5.4946928362713541</c:v>
                </c:pt>
                <c:pt idx="670">
                  <c:v>-8.7094697213815042</c:v>
                </c:pt>
                <c:pt idx="671">
                  <c:v>-3.3855320965151106</c:v>
                </c:pt>
                <c:pt idx="672">
                  <c:v>20.274081050221369</c:v>
                </c:pt>
                <c:pt idx="673">
                  <c:v>3.9760207884685772</c:v>
                </c:pt>
                <c:pt idx="674">
                  <c:v>-5.1455508956332787</c:v>
                </c:pt>
                <c:pt idx="675">
                  <c:v>17.853935958967824</c:v>
                </c:pt>
                <c:pt idx="676">
                  <c:v>1.2048258771199167</c:v>
                </c:pt>
                <c:pt idx="677">
                  <c:v>20.3151004585477</c:v>
                </c:pt>
                <c:pt idx="678">
                  <c:v>-22.500576376585492</c:v>
                </c:pt>
                <c:pt idx="679">
                  <c:v>11.639972567392894</c:v>
                </c:pt>
                <c:pt idx="680">
                  <c:v>-4.9767035636853567</c:v>
                </c:pt>
                <c:pt idx="681">
                  <c:v>-13.704298139908728</c:v>
                </c:pt>
                <c:pt idx="682">
                  <c:v>17.751864408016257</c:v>
                </c:pt>
                <c:pt idx="683">
                  <c:v>7.9701664317790213</c:v>
                </c:pt>
                <c:pt idx="684">
                  <c:v>-4.2249990576121226</c:v>
                </c:pt>
                <c:pt idx="685">
                  <c:v>15.720926725998597</c:v>
                </c:pt>
                <c:pt idx="686">
                  <c:v>-11.686715614090341</c:v>
                </c:pt>
                <c:pt idx="687">
                  <c:v>-4.6599955738169383</c:v>
                </c:pt>
                <c:pt idx="688">
                  <c:v>-12.077830902783267</c:v>
                </c:pt>
                <c:pt idx="689">
                  <c:v>2.3667244664564633</c:v>
                </c:pt>
                <c:pt idx="690">
                  <c:v>1.047425821914227</c:v>
                </c:pt>
                <c:pt idx="691">
                  <c:v>0.21463643891684978</c:v>
                </c:pt>
                <c:pt idx="692">
                  <c:v>4.1362826628598253</c:v>
                </c:pt>
                <c:pt idx="693">
                  <c:v>1.7666963772178035</c:v>
                </c:pt>
                <c:pt idx="694">
                  <c:v>37.940090882670887</c:v>
                </c:pt>
                <c:pt idx="695">
                  <c:v>-7.1240218925823742</c:v>
                </c:pt>
                <c:pt idx="696">
                  <c:v>-4.0151323173378701</c:v>
                </c:pt>
                <c:pt idx="697">
                  <c:v>15.608361838033316</c:v>
                </c:pt>
                <c:pt idx="698">
                  <c:v>-19.503297749577751</c:v>
                </c:pt>
                <c:pt idx="699">
                  <c:v>-1.974655238035018</c:v>
                </c:pt>
                <c:pt idx="700">
                  <c:v>3.1184289725296974</c:v>
                </c:pt>
                <c:pt idx="701">
                  <c:v>3.6392800643012526</c:v>
                </c:pt>
                <c:pt idx="702">
                  <c:v>-3.4771103104529661</c:v>
                </c:pt>
                <c:pt idx="703">
                  <c:v>-6.7672484341161434</c:v>
                </c:pt>
                <c:pt idx="704">
                  <c:v>-5.296273372739333</c:v>
                </c:pt>
                <c:pt idx="705">
                  <c:v>16.716839802572778</c:v>
                </c:pt>
                <c:pt idx="706">
                  <c:v>6.9752072949333579</c:v>
                </c:pt>
                <c:pt idx="707">
                  <c:v>-5.5061401130135863</c:v>
                </c:pt>
                <c:pt idx="708">
                  <c:v>9.913341658772902</c:v>
                </c:pt>
                <c:pt idx="709">
                  <c:v>5.280056397354504</c:v>
                </c:pt>
                <c:pt idx="710">
                  <c:v>-11.316586999424839</c:v>
                </c:pt>
                <c:pt idx="711">
                  <c:v>5.5900868091232878</c:v>
                </c:pt>
                <c:pt idx="712">
                  <c:v>17.960777208561989</c:v>
                </c:pt>
                <c:pt idx="713">
                  <c:v>2.293271107360475</c:v>
                </c:pt>
                <c:pt idx="714">
                  <c:v>13.78729089628991</c:v>
                </c:pt>
                <c:pt idx="715">
                  <c:v>-5.3840358277631113</c:v>
                </c:pt>
                <c:pt idx="716">
                  <c:v>-12.537629851929585</c:v>
                </c:pt>
                <c:pt idx="717">
                  <c:v>20.049905214019326</c:v>
                </c:pt>
                <c:pt idx="718">
                  <c:v>-3.6659903766997943</c:v>
                </c:pt>
                <c:pt idx="719">
                  <c:v>-14.832808838747098</c:v>
                </c:pt>
                <c:pt idx="720">
                  <c:v>7.511321422361223</c:v>
                </c:pt>
                <c:pt idx="721">
                  <c:v>-3.1212907917152553</c:v>
                </c:pt>
                <c:pt idx="722">
                  <c:v>-0.88048636942334368</c:v>
                </c:pt>
                <c:pt idx="723">
                  <c:v>18.80310598884456</c:v>
                </c:pt>
                <c:pt idx="724">
                  <c:v>2.2999486854601101</c:v>
                </c:pt>
                <c:pt idx="725">
                  <c:v>13.320814369043957</c:v>
                </c:pt>
                <c:pt idx="726">
                  <c:v>13.341801043071381</c:v>
                </c:pt>
                <c:pt idx="727">
                  <c:v>-5.7885062726553089</c:v>
                </c:pt>
                <c:pt idx="728">
                  <c:v>11.811681718526373</c:v>
                </c:pt>
                <c:pt idx="729">
                  <c:v>-16.04335835423813</c:v>
                </c:pt>
                <c:pt idx="730">
                  <c:v>-16.808418016510636</c:v>
                </c:pt>
                <c:pt idx="731">
                  <c:v>11.831714452825279</c:v>
                </c:pt>
                <c:pt idx="732">
                  <c:v>14.183175883625433</c:v>
                </c:pt>
                <c:pt idx="733">
                  <c:v>-11.180173618246576</c:v>
                </c:pt>
                <c:pt idx="734">
                  <c:v>-10.351199994163276</c:v>
                </c:pt>
                <c:pt idx="735">
                  <c:v>1.6522236097954837</c:v>
                </c:pt>
                <c:pt idx="736">
                  <c:v>11.161094823676189</c:v>
                </c:pt>
                <c:pt idx="737">
                  <c:v>0.88907182698001774</c:v>
                </c:pt>
                <c:pt idx="738">
                  <c:v>15.437606626628355</c:v>
                </c:pt>
                <c:pt idx="739">
                  <c:v>-7.9444100591089999</c:v>
                </c:pt>
                <c:pt idx="740">
                  <c:v>13.269301623703912</c:v>
                </c:pt>
                <c:pt idx="741">
                  <c:v>-9.9295586341577309</c:v>
                </c:pt>
                <c:pt idx="742">
                  <c:v>9.8914010450169574</c:v>
                </c:pt>
                <c:pt idx="743">
                  <c:v>14.353931095030394</c:v>
                </c:pt>
                <c:pt idx="744">
                  <c:v>-16.838944087823254</c:v>
                </c:pt>
                <c:pt idx="745">
                  <c:v>8.3765447561282578</c:v>
                </c:pt>
                <c:pt idx="746">
                  <c:v>21.019107978194967</c:v>
                </c:pt>
                <c:pt idx="747">
                  <c:v>8.5492078469902566</c:v>
                </c:pt>
                <c:pt idx="748">
                  <c:v>13.35897195818473</c:v>
                </c:pt>
                <c:pt idx="749">
                  <c:v>-3.9741129090115384</c:v>
                </c:pt>
                <c:pt idx="750">
                  <c:v>-2.3228432389445741</c:v>
                </c:pt>
                <c:pt idx="751">
                  <c:v>-7.9539494563941933</c:v>
                </c:pt>
                <c:pt idx="752">
                  <c:v>7.4454995810933884</c:v>
                </c:pt>
                <c:pt idx="753">
                  <c:v>6.7357684230750055</c:v>
                </c:pt>
                <c:pt idx="754">
                  <c:v>7.6553663213676417</c:v>
                </c:pt>
                <c:pt idx="755">
                  <c:v>4.3461494031340777</c:v>
                </c:pt>
                <c:pt idx="756">
                  <c:v>13.00124455998998</c:v>
                </c:pt>
                <c:pt idx="757">
                  <c:v>-3.9712510898259805</c:v>
                </c:pt>
                <c:pt idx="758">
                  <c:v>17.335946686381828</c:v>
                </c:pt>
                <c:pt idx="759">
                  <c:v>12.764667507317187</c:v>
                </c:pt>
                <c:pt idx="760">
                  <c:v>-6.1786676216197156</c:v>
                </c:pt>
                <c:pt idx="761">
                  <c:v>3.3492823868313759</c:v>
                </c:pt>
                <c:pt idx="762">
                  <c:v>4.9366380950875444</c:v>
                </c:pt>
                <c:pt idx="763">
                  <c:v>9.6700870280004718</c:v>
                </c:pt>
                <c:pt idx="764">
                  <c:v>9.7816979762372345</c:v>
                </c:pt>
                <c:pt idx="765">
                  <c:v>6.1557730681352512</c:v>
                </c:pt>
                <c:pt idx="766">
                  <c:v>13.06038882315818</c:v>
                </c:pt>
                <c:pt idx="767">
                  <c:v>12.205658826404857</c:v>
                </c:pt>
                <c:pt idx="768">
                  <c:v>2.8522797882728037</c:v>
                </c:pt>
                <c:pt idx="769">
                  <c:v>-18.040908145757612</c:v>
                </c:pt>
                <c:pt idx="770">
                  <c:v>13.354202259542133</c:v>
                </c:pt>
                <c:pt idx="771">
                  <c:v>0.87667061050926642</c:v>
                </c:pt>
                <c:pt idx="772">
                  <c:v>10.852018351635925</c:v>
                </c:pt>
                <c:pt idx="773">
                  <c:v>16.371513620848781</c:v>
                </c:pt>
                <c:pt idx="774">
                  <c:v>16.753089512256516</c:v>
                </c:pt>
                <c:pt idx="775">
                  <c:v>17.003975660857098</c:v>
                </c:pt>
                <c:pt idx="776">
                  <c:v>-2.9104701117124829</c:v>
                </c:pt>
                <c:pt idx="777">
                  <c:v>-8.3565120218293512</c:v>
                </c:pt>
                <c:pt idx="778">
                  <c:v>0.62006082353756597</c:v>
                </c:pt>
                <c:pt idx="779">
                  <c:v>-4.4215106416871057</c:v>
                </c:pt>
                <c:pt idx="780">
                  <c:v>-8.8716394752297908E-2</c:v>
                </c:pt>
                <c:pt idx="781">
                  <c:v>12.386907374823529</c:v>
                </c:pt>
                <c:pt idx="782">
                  <c:v>7.3024086218154887</c:v>
                </c:pt>
                <c:pt idx="783">
                  <c:v>10.361693331176987</c:v>
                </c:pt>
                <c:pt idx="784">
                  <c:v>6.0479778788125671</c:v>
                </c:pt>
                <c:pt idx="785">
                  <c:v>10.910208675075603</c:v>
                </c:pt>
                <c:pt idx="786">
                  <c:v>1.14281979476616</c:v>
                </c:pt>
                <c:pt idx="787">
                  <c:v>-10.61544129896313</c:v>
                </c:pt>
                <c:pt idx="788">
                  <c:v>0.1678933922194025</c:v>
                </c:pt>
                <c:pt idx="789">
                  <c:v>-8.4900635838220584</c:v>
                </c:pt>
                <c:pt idx="790">
                  <c:v>-2.3552771897142315</c:v>
                </c:pt>
                <c:pt idx="791">
                  <c:v>7.4483614002789471</c:v>
                </c:pt>
                <c:pt idx="792">
                  <c:v>12.810456614286114</c:v>
                </c:pt>
                <c:pt idx="793">
                  <c:v>3.4294133240269997</c:v>
                </c:pt>
                <c:pt idx="794">
                  <c:v>-3.6011224751604796</c:v>
                </c:pt>
                <c:pt idx="795">
                  <c:v>3.7184570617683574</c:v>
                </c:pt>
                <c:pt idx="796">
                  <c:v>-2.2312650250067185</c:v>
                </c:pt>
                <c:pt idx="797">
                  <c:v>9.497423937138473</c:v>
                </c:pt>
                <c:pt idx="798">
                  <c:v>11.871779921423091</c:v>
                </c:pt>
                <c:pt idx="799">
                  <c:v>3.9283238020426103</c:v>
                </c:pt>
                <c:pt idx="800">
                  <c:v>16.257994793154982</c:v>
                </c:pt>
                <c:pt idx="801">
                  <c:v>-11.334711854266708</c:v>
                </c:pt>
                <c:pt idx="802">
                  <c:v>6.8903066590951374</c:v>
                </c:pt>
                <c:pt idx="803">
                  <c:v>-4.2927287783369952</c:v>
                </c:pt>
                <c:pt idx="804">
                  <c:v>4.1048026518186873</c:v>
                </c:pt>
                <c:pt idx="805">
                  <c:v>4.2555251289247416</c:v>
                </c:pt>
                <c:pt idx="806">
                  <c:v>4.3461494031340777</c:v>
                </c:pt>
                <c:pt idx="807">
                  <c:v>-4.633285261418397</c:v>
                </c:pt>
                <c:pt idx="808">
                  <c:v>2.5145851243769601</c:v>
                </c:pt>
                <c:pt idx="809">
                  <c:v>7.296684983444373</c:v>
                </c:pt>
                <c:pt idx="810">
                  <c:v>6.234950065602356</c:v>
                </c:pt>
                <c:pt idx="811">
                  <c:v>1.2716016581162699</c:v>
                </c:pt>
                <c:pt idx="812">
                  <c:v>-1.6264672371254616</c:v>
                </c:pt>
                <c:pt idx="813">
                  <c:v>8.0588828265313204</c:v>
                </c:pt>
                <c:pt idx="814">
                  <c:v>2.7301755030223291</c:v>
                </c:pt>
                <c:pt idx="815">
                  <c:v>15.396587218302024</c:v>
                </c:pt>
                <c:pt idx="816">
                  <c:v>12.632069885052999</c:v>
                </c:pt>
                <c:pt idx="817">
                  <c:v>-20.487763549409699</c:v>
                </c:pt>
                <c:pt idx="818">
                  <c:v>5.5633764967247465</c:v>
                </c:pt>
                <c:pt idx="819">
                  <c:v>-5.4946928362713541</c:v>
                </c:pt>
                <c:pt idx="820">
                  <c:v>9.8914010450169574</c:v>
                </c:pt>
                <c:pt idx="821">
                  <c:v>8.6627266746840572</c:v>
                </c:pt>
                <c:pt idx="822">
                  <c:v>5.633968036635177</c:v>
                </c:pt>
                <c:pt idx="823">
                  <c:v>3.4275054445699609</c:v>
                </c:pt>
                <c:pt idx="824">
                  <c:v>-2.1167922575843985</c:v>
                </c:pt>
                <c:pt idx="825">
                  <c:v>13.677587827510187</c:v>
                </c:pt>
                <c:pt idx="826">
                  <c:v>3.1117513944300619</c:v>
                </c:pt>
                <c:pt idx="827">
                  <c:v>11.425336128476044</c:v>
                </c:pt>
                <c:pt idx="828">
                  <c:v>14.582876629875033</c:v>
                </c:pt>
                <c:pt idx="829">
                  <c:v>10.013505330267432</c:v>
                </c:pt>
                <c:pt idx="830">
                  <c:v>1.4166004968512085</c:v>
                </c:pt>
                <c:pt idx="831">
                  <c:v>0.91864395856411707</c:v>
                </c:pt>
                <c:pt idx="832">
                  <c:v>-8.0922707170294963</c:v>
                </c:pt>
                <c:pt idx="833">
                  <c:v>3.8310219497336386</c:v>
                </c:pt>
                <c:pt idx="834">
                  <c:v>-0.52466685068563279</c:v>
                </c:pt>
                <c:pt idx="835">
                  <c:v>10.274884815881729</c:v>
                </c:pt>
                <c:pt idx="836">
                  <c:v>10.646921310004268</c:v>
                </c:pt>
                <c:pt idx="837">
                  <c:v>7.2890534656162185</c:v>
                </c:pt>
                <c:pt idx="838">
                  <c:v>1.0350246054434755</c:v>
                </c:pt>
                <c:pt idx="839">
                  <c:v>8.5997666526017813</c:v>
                </c:pt>
                <c:pt idx="840">
                  <c:v>-8.8935800889857362</c:v>
                </c:pt>
                <c:pt idx="841">
                  <c:v>-0.13450550172122586</c:v>
                </c:pt>
                <c:pt idx="842">
                  <c:v>-4.7601592453114687</c:v>
                </c:pt>
                <c:pt idx="843">
                  <c:v>13.770119981176562</c:v>
                </c:pt>
                <c:pt idx="844">
                  <c:v>10.972214757429361</c:v>
                </c:pt>
                <c:pt idx="845">
                  <c:v>-2.4964602695350928</c:v>
                </c:pt>
                <c:pt idx="846">
                  <c:v>0.73834934987396317</c:v>
                </c:pt>
                <c:pt idx="847">
                  <c:v>-5.8886699441498385</c:v>
                </c:pt>
                <c:pt idx="848">
                  <c:v>1.4137386776656504</c:v>
                </c:pt>
                <c:pt idx="849">
                  <c:v>17.569661919869063</c:v>
                </c:pt>
                <c:pt idx="850">
                  <c:v>5.0053217555409368</c:v>
                </c:pt>
                <c:pt idx="851">
                  <c:v>0.2737807020850484</c:v>
                </c:pt>
                <c:pt idx="852">
                  <c:v>5.4603510060446583</c:v>
                </c:pt>
                <c:pt idx="853">
                  <c:v>4.7181858972566175</c:v>
                </c:pt>
                <c:pt idx="854">
                  <c:v>11.742044118344461</c:v>
                </c:pt>
                <c:pt idx="855">
                  <c:v>3.8796728758881245</c:v>
                </c:pt>
                <c:pt idx="856">
                  <c:v>4.9032502045893684</c:v>
                </c:pt>
                <c:pt idx="857">
                  <c:v>1.9555764434646312</c:v>
                </c:pt>
                <c:pt idx="858">
                  <c:v>7.6028996362990791</c:v>
                </c:pt>
                <c:pt idx="859">
                  <c:v>0.74693480743063723</c:v>
                </c:pt>
                <c:pt idx="860">
                  <c:v>10.767117715797704</c:v>
                </c:pt>
                <c:pt idx="861">
                  <c:v>19.337312236815386</c:v>
                </c:pt>
                <c:pt idx="862">
                  <c:v>-9.2894650763212585</c:v>
                </c:pt>
                <c:pt idx="863">
                  <c:v>9.7740664584090791</c:v>
                </c:pt>
                <c:pt idx="864">
                  <c:v>2.9037925336128474</c:v>
                </c:pt>
                <c:pt idx="865">
                  <c:v>-3.8376995278332742</c:v>
                </c:pt>
                <c:pt idx="866">
                  <c:v>0.1974655238035018</c:v>
                </c:pt>
                <c:pt idx="867">
                  <c:v>3.9903298843963673</c:v>
                </c:pt>
                <c:pt idx="868">
                  <c:v>3.2500726550653654</c:v>
                </c:pt>
                <c:pt idx="869">
                  <c:v>2.101529221928089</c:v>
                </c:pt>
                <c:pt idx="870">
                  <c:v>20.027964600263381</c:v>
                </c:pt>
                <c:pt idx="871">
                  <c:v>-0.14118307982086117</c:v>
                </c:pt>
                <c:pt idx="872">
                  <c:v>-6.1767597421626768</c:v>
                </c:pt>
                <c:pt idx="873">
                  <c:v>10.496198832898214</c:v>
                </c:pt>
                <c:pt idx="874">
                  <c:v>3.0774095642033661</c:v>
                </c:pt>
                <c:pt idx="875">
                  <c:v>-2.1654431837388843</c:v>
                </c:pt>
                <c:pt idx="876">
                  <c:v>5.9182420757339376</c:v>
                </c:pt>
                <c:pt idx="877">
                  <c:v>10.468534580771154</c:v>
                </c:pt>
                <c:pt idx="878">
                  <c:v>0.21082068000277243</c:v>
                </c:pt>
                <c:pt idx="879">
                  <c:v>1.2925883321436953</c:v>
                </c:pt>
                <c:pt idx="880">
                  <c:v>6.3513307124817144</c:v>
                </c:pt>
                <c:pt idx="881">
                  <c:v>6.6785320393638452</c:v>
                </c:pt>
                <c:pt idx="882">
                  <c:v>8.4538138741383229</c:v>
                </c:pt>
                <c:pt idx="883">
                  <c:v>5.3353849016086254</c:v>
                </c:pt>
                <c:pt idx="884">
                  <c:v>2.370540225370541</c:v>
                </c:pt>
                <c:pt idx="885">
                  <c:v>3.3521442060169337</c:v>
                </c:pt>
                <c:pt idx="886">
                  <c:v>8.2220065201081258</c:v>
                </c:pt>
                <c:pt idx="887">
                  <c:v>-2.4029741761401979</c:v>
                </c:pt>
                <c:pt idx="888">
                  <c:v>5.7713353575419601</c:v>
                </c:pt>
                <c:pt idx="889">
                  <c:v>4.9013423251323296</c:v>
                </c:pt>
                <c:pt idx="890">
                  <c:v>-3.4570775761540604</c:v>
                </c:pt>
                <c:pt idx="891">
                  <c:v>10.106037483933807</c:v>
                </c:pt>
                <c:pt idx="892">
                  <c:v>-6.7996823848858012</c:v>
                </c:pt>
                <c:pt idx="893">
                  <c:v>7.2766522491454673</c:v>
                </c:pt>
                <c:pt idx="894">
                  <c:v>14.351069275844836</c:v>
                </c:pt>
                <c:pt idx="895">
                  <c:v>0.81180270896995177</c:v>
                </c:pt>
                <c:pt idx="896">
                  <c:v>10.899715338061892</c:v>
                </c:pt>
                <c:pt idx="897">
                  <c:v>2.424914789896143</c:v>
                </c:pt>
                <c:pt idx="898">
                  <c:v>3.9426328979704004</c:v>
                </c:pt>
                <c:pt idx="899">
                  <c:v>7.8671409410989339</c:v>
                </c:pt>
                <c:pt idx="900">
                  <c:v>2.8303391745168591</c:v>
                </c:pt>
                <c:pt idx="901">
                  <c:v>6.5592895732989289</c:v>
                </c:pt>
                <c:pt idx="902">
                  <c:v>3.2166847645671885</c:v>
                </c:pt>
                <c:pt idx="903">
                  <c:v>1.6569933084380803</c:v>
                </c:pt>
                <c:pt idx="904">
                  <c:v>4.5760488777072368</c:v>
                </c:pt>
                <c:pt idx="905">
                  <c:v>4.1009868929046096</c:v>
                </c:pt>
                <c:pt idx="906">
                  <c:v>10.032584124837818</c:v>
                </c:pt>
                <c:pt idx="907">
                  <c:v>4.8650926154485949E-2</c:v>
                </c:pt>
                <c:pt idx="908">
                  <c:v>-1.4242320146793632</c:v>
                </c:pt>
                <c:pt idx="909">
                  <c:v>3.8434231662043898</c:v>
                </c:pt>
                <c:pt idx="910">
                  <c:v>-8.0522052484316848</c:v>
                </c:pt>
                <c:pt idx="911">
                  <c:v>14.458864465167521</c:v>
                </c:pt>
                <c:pt idx="912">
                  <c:v>16.633847046191597</c:v>
                </c:pt>
                <c:pt idx="913">
                  <c:v>-0.9319991147633877</c:v>
                </c:pt>
                <c:pt idx="914">
                  <c:v>-0.56854807819752207</c:v>
                </c:pt>
                <c:pt idx="915">
                  <c:v>10.496198832898214</c:v>
                </c:pt>
                <c:pt idx="916">
                  <c:v>-4.1181578080179575</c:v>
                </c:pt>
                <c:pt idx="917">
                  <c:v>2.2713304936045304</c:v>
                </c:pt>
                <c:pt idx="918">
                  <c:v>0.1325976222641872</c:v>
                </c:pt>
                <c:pt idx="919">
                  <c:v>5.6301522777210993</c:v>
                </c:pt>
                <c:pt idx="920">
                  <c:v>4.7696986425966612</c:v>
                </c:pt>
                <c:pt idx="921">
                  <c:v>4.4300960992437792</c:v>
                </c:pt>
                <c:pt idx="922">
                  <c:v>8.6121678690725325</c:v>
                </c:pt>
                <c:pt idx="923">
                  <c:v>1.4280477735934405</c:v>
                </c:pt>
                <c:pt idx="924">
                  <c:v>6.8683660453391928</c:v>
                </c:pt>
                <c:pt idx="925">
                  <c:v>3.9683892706404227</c:v>
                </c:pt>
                <c:pt idx="926">
                  <c:v>3.4055648308140163</c:v>
                </c:pt>
                <c:pt idx="927">
                  <c:v>-1.2563386224599606</c:v>
                </c:pt>
                <c:pt idx="928">
                  <c:v>7.559018408787189</c:v>
                </c:pt>
                <c:pt idx="929">
                  <c:v>13.037494269673715</c:v>
                </c:pt>
                <c:pt idx="930">
                  <c:v>2.8675428239291132</c:v>
                </c:pt>
                <c:pt idx="931">
                  <c:v>3.209053246739034</c:v>
                </c:pt>
                <c:pt idx="932">
                  <c:v>8.3011835175752307</c:v>
                </c:pt>
                <c:pt idx="933">
                  <c:v>-3.7880946619502689</c:v>
                </c:pt>
                <c:pt idx="934">
                  <c:v>5.5748237734669779</c:v>
                </c:pt>
                <c:pt idx="935">
                  <c:v>0.23943887185835241</c:v>
                </c:pt>
                <c:pt idx="936">
                  <c:v>7.4531310989215438</c:v>
                </c:pt>
                <c:pt idx="937">
                  <c:v>-3.2243162823953431</c:v>
                </c:pt>
                <c:pt idx="938">
                  <c:v>8.1065798129572855</c:v>
                </c:pt>
                <c:pt idx="939">
                  <c:v>-0.24897826914354573</c:v>
                </c:pt>
                <c:pt idx="940">
                  <c:v>5.8209402234249659</c:v>
                </c:pt>
                <c:pt idx="941">
                  <c:v>1.558737516400589</c:v>
                </c:pt>
                <c:pt idx="942">
                  <c:v>1.3507786555833745</c:v>
                </c:pt>
                <c:pt idx="943">
                  <c:v>1.1943325401062042</c:v>
                </c:pt>
                <c:pt idx="944">
                  <c:v>6.0222215061425448</c:v>
                </c:pt>
                <c:pt idx="945">
                  <c:v>-3.0602386490900182</c:v>
                </c:pt>
                <c:pt idx="946">
                  <c:v>7.7211881626354755</c:v>
                </c:pt>
                <c:pt idx="947">
                  <c:v>3.0287586380488802</c:v>
                </c:pt>
                <c:pt idx="948">
                  <c:v>1.7714660758604002</c:v>
                </c:pt>
                <c:pt idx="949">
                  <c:v>0.36249709683734627</c:v>
                </c:pt>
                <c:pt idx="950">
                  <c:v>10.248174503483186</c:v>
                </c:pt>
                <c:pt idx="951">
                  <c:v>11.378593081778597</c:v>
                </c:pt>
                <c:pt idx="952">
                  <c:v>1.3841665460815511</c:v>
                </c:pt>
                <c:pt idx="953">
                  <c:v>7.1030352185549486</c:v>
                </c:pt>
                <c:pt idx="954">
                  <c:v>7.54375537313088</c:v>
                </c:pt>
                <c:pt idx="955">
                  <c:v>3.3492823868313759</c:v>
                </c:pt>
                <c:pt idx="956">
                  <c:v>-2.5365257381329047</c:v>
                </c:pt>
                <c:pt idx="957">
                  <c:v>2.7568858154208704</c:v>
                </c:pt>
                <c:pt idx="958">
                  <c:v>2.2894553484463977E-2</c:v>
                </c:pt>
                <c:pt idx="959">
                  <c:v>8.3383871669874843</c:v>
                </c:pt>
                <c:pt idx="960">
                  <c:v>1.2601543813740379</c:v>
                </c:pt>
                <c:pt idx="961">
                  <c:v>5.1627218107466266</c:v>
                </c:pt>
                <c:pt idx="962">
                  <c:v>7.973982190693099</c:v>
                </c:pt>
                <c:pt idx="963">
                  <c:v>4.4596682308278783</c:v>
                </c:pt>
                <c:pt idx="964">
                  <c:v>9.9572228862847911</c:v>
                </c:pt>
                <c:pt idx="965">
                  <c:v>2.8522797882728037</c:v>
                </c:pt>
                <c:pt idx="966">
                  <c:v>2.0462007176739681</c:v>
                </c:pt>
                <c:pt idx="967">
                  <c:v>2.5813609053733133</c:v>
                </c:pt>
                <c:pt idx="968">
                  <c:v>7.4454995810933884</c:v>
                </c:pt>
                <c:pt idx="969">
                  <c:v>9.4182469396713682</c:v>
                </c:pt>
                <c:pt idx="970">
                  <c:v>0.48746320127337883</c:v>
                </c:pt>
                <c:pt idx="971">
                  <c:v>7.15836372280907</c:v>
                </c:pt>
                <c:pt idx="972">
                  <c:v>3.0745477450178083</c:v>
                </c:pt>
                <c:pt idx="973">
                  <c:v>3.817666793534368</c:v>
                </c:pt>
                <c:pt idx="974">
                  <c:v>-1.1370961563950441</c:v>
                </c:pt>
                <c:pt idx="975">
                  <c:v>3.7470752536239376</c:v>
                </c:pt>
                <c:pt idx="976">
                  <c:v>2.2322189647352375</c:v>
                </c:pt>
                <c:pt idx="977">
                  <c:v>7.4693480743063718</c:v>
                </c:pt>
                <c:pt idx="978">
                  <c:v>8.0875010183868987</c:v>
                </c:pt>
                <c:pt idx="979">
                  <c:v>8.805817633961956</c:v>
                </c:pt>
                <c:pt idx="980">
                  <c:v>1.8010382074444995</c:v>
                </c:pt>
                <c:pt idx="981">
                  <c:v>4.6704889108306507</c:v>
                </c:pt>
                <c:pt idx="982">
                  <c:v>10.310180585836944</c:v>
                </c:pt>
                <c:pt idx="983">
                  <c:v>2.7206361057371358</c:v>
                </c:pt>
                <c:pt idx="984">
                  <c:v>2.1692589426529616</c:v>
                </c:pt>
                <c:pt idx="985">
                  <c:v>8.4814781262653831</c:v>
                </c:pt>
                <c:pt idx="986">
                  <c:v>3.6888849301842579</c:v>
                </c:pt>
                <c:pt idx="987">
                  <c:v>8.2754271449052084</c:v>
                </c:pt>
                <c:pt idx="988">
                  <c:v>7.7879639436318291</c:v>
                </c:pt>
                <c:pt idx="989">
                  <c:v>-2.617610615057048</c:v>
                </c:pt>
                <c:pt idx="990">
                  <c:v>7.2928692245302953</c:v>
                </c:pt>
                <c:pt idx="991">
                  <c:v>-4.1887493479283879</c:v>
                </c:pt>
                <c:pt idx="992">
                  <c:v>-2.5613281710744071</c:v>
                </c:pt>
                <c:pt idx="993">
                  <c:v>4.2955905975225539</c:v>
                </c:pt>
                <c:pt idx="994">
                  <c:v>4.6113446476624524</c:v>
                </c:pt>
                <c:pt idx="995">
                  <c:v>4.5789106968927955</c:v>
                </c:pt>
                <c:pt idx="996">
                  <c:v>11.97385147237466</c:v>
                </c:pt>
                <c:pt idx="997">
                  <c:v>-4.1152959888323997</c:v>
                </c:pt>
                <c:pt idx="998">
                  <c:v>3.9111528869292624E-2</c:v>
                </c:pt>
                <c:pt idx="999">
                  <c:v>5.3830818880345923</c:v>
                </c:pt>
                <c:pt idx="1000">
                  <c:v>7.0400751964726727</c:v>
                </c:pt>
                <c:pt idx="1001">
                  <c:v>10.858695929735561</c:v>
                </c:pt>
                <c:pt idx="1002">
                  <c:v>0.65344871403574267</c:v>
                </c:pt>
                <c:pt idx="1003">
                  <c:v>-2.8389246320735331</c:v>
                </c:pt>
                <c:pt idx="1004">
                  <c:v>-7.154547963894993E-2</c:v>
                </c:pt>
                <c:pt idx="1005">
                  <c:v>7.4559929181071016</c:v>
                </c:pt>
                <c:pt idx="1006">
                  <c:v>-0.63913961810795261</c:v>
                </c:pt>
                <c:pt idx="1007">
                  <c:v>3.4523078775114637</c:v>
                </c:pt>
                <c:pt idx="1008">
                  <c:v>1.8678139884408527</c:v>
                </c:pt>
                <c:pt idx="1009">
                  <c:v>-4.3165772715499786</c:v>
                </c:pt>
                <c:pt idx="1010">
                  <c:v>9.051934083919944</c:v>
                </c:pt>
                <c:pt idx="1011">
                  <c:v>0.85091423783924447</c:v>
                </c:pt>
                <c:pt idx="1012">
                  <c:v>2.577545146459236</c:v>
                </c:pt>
                <c:pt idx="1013">
                  <c:v>5.1808466655884935</c:v>
                </c:pt>
                <c:pt idx="1014">
                  <c:v>-7.1297455309534898</c:v>
                </c:pt>
                <c:pt idx="1015">
                  <c:v>5.3182139864952775</c:v>
                </c:pt>
                <c:pt idx="1016">
                  <c:v>6.6365586913089949</c:v>
                </c:pt>
                <c:pt idx="1017">
                  <c:v>6.6270192940238015</c:v>
                </c:pt>
                <c:pt idx="1018">
                  <c:v>4.7840077385244513</c:v>
                </c:pt>
                <c:pt idx="1019">
                  <c:v>4.4243724608726636</c:v>
                </c:pt>
                <c:pt idx="1020">
                  <c:v>10.98747779308567</c:v>
                </c:pt>
                <c:pt idx="1021">
                  <c:v>4.5149967350819997</c:v>
                </c:pt>
                <c:pt idx="1022">
                  <c:v>-0.74025722933100191</c:v>
                </c:pt>
                <c:pt idx="1023">
                  <c:v>-0.4063783243492356</c:v>
                </c:pt>
                <c:pt idx="1024">
                  <c:v>8.5930890745021458</c:v>
                </c:pt>
                <c:pt idx="1025">
                  <c:v>10.223372070541684</c:v>
                </c:pt>
                <c:pt idx="1026">
                  <c:v>2.2093244112507735</c:v>
                </c:pt>
                <c:pt idx="1027">
                  <c:v>0.74216510878804054</c:v>
                </c:pt>
                <c:pt idx="1028">
                  <c:v>11.649511964678087</c:v>
                </c:pt>
                <c:pt idx="1029">
                  <c:v>5.6129813626077514</c:v>
                </c:pt>
                <c:pt idx="1030">
                  <c:v>-3.7737855660224788</c:v>
                </c:pt>
                <c:pt idx="1031">
                  <c:v>5.7522565629715743</c:v>
                </c:pt>
                <c:pt idx="1032">
                  <c:v>6.7968205657002425</c:v>
                </c:pt>
                <c:pt idx="1033">
                  <c:v>4.8250271468507826</c:v>
                </c:pt>
                <c:pt idx="1034">
                  <c:v>1.3068974280714853</c:v>
                </c:pt>
                <c:pt idx="1035">
                  <c:v>7.2451722381043293</c:v>
                </c:pt>
                <c:pt idx="1036">
                  <c:v>4.6399628395180326</c:v>
                </c:pt>
                <c:pt idx="1037">
                  <c:v>0.46456864778891482</c:v>
                </c:pt>
                <c:pt idx="1038">
                  <c:v>9.2036105007545181</c:v>
                </c:pt>
                <c:pt idx="1039">
                  <c:v>-0.15549217574865118</c:v>
                </c:pt>
                <c:pt idx="1040">
                  <c:v>3.1480011041137965</c:v>
                </c:pt>
                <c:pt idx="1041">
                  <c:v>7.3319807533995887</c:v>
                </c:pt>
                <c:pt idx="1042">
                  <c:v>-1.3631798720541259</c:v>
                </c:pt>
                <c:pt idx="1043">
                  <c:v>7.4149735097807703</c:v>
                </c:pt>
                <c:pt idx="1044">
                  <c:v>9.7158761349693989</c:v>
                </c:pt>
                <c:pt idx="1045">
                  <c:v>4.0742765805060683</c:v>
                </c:pt>
                <c:pt idx="1046">
                  <c:v>-1.3345616801985458</c:v>
                </c:pt>
                <c:pt idx="1047">
                  <c:v>6.6384665707660337</c:v>
                </c:pt>
                <c:pt idx="1048">
                  <c:v>3.9817444268396933</c:v>
                </c:pt>
                <c:pt idx="1049">
                  <c:v>4.4434512554430503</c:v>
                </c:pt>
                <c:pt idx="1050">
                  <c:v>1.251568923817364</c:v>
                </c:pt>
                <c:pt idx="1051">
                  <c:v>2.6910639741530367</c:v>
                </c:pt>
                <c:pt idx="1052">
                  <c:v>7.536123855302726E-2</c:v>
                </c:pt>
                <c:pt idx="1053">
                  <c:v>7.4378680632652339</c:v>
                </c:pt>
                <c:pt idx="1054">
                  <c:v>2.5594202916173687</c:v>
                </c:pt>
                <c:pt idx="1055">
                  <c:v>3.1212907917152553</c:v>
                </c:pt>
                <c:pt idx="1056">
                  <c:v>6.649913847508266</c:v>
                </c:pt>
                <c:pt idx="1057">
                  <c:v>2.9266870870973114</c:v>
                </c:pt>
                <c:pt idx="1058">
                  <c:v>9.7483100857390568</c:v>
                </c:pt>
                <c:pt idx="1059">
                  <c:v>2.339060214329403</c:v>
                </c:pt>
                <c:pt idx="1060">
                  <c:v>4.8431520016926504</c:v>
                </c:pt>
                <c:pt idx="1061">
                  <c:v>6.2168252107604891</c:v>
                </c:pt>
                <c:pt idx="1062">
                  <c:v>5.634921976363696</c:v>
                </c:pt>
                <c:pt idx="1063">
                  <c:v>6.1176154789944786</c:v>
                </c:pt>
                <c:pt idx="1064">
                  <c:v>2.7826421880908923</c:v>
                </c:pt>
                <c:pt idx="1065">
                  <c:v>2.8160300785890691</c:v>
                </c:pt>
                <c:pt idx="1066">
                  <c:v>4.1954269260280235</c:v>
                </c:pt>
                <c:pt idx="1067">
                  <c:v>4.7916392563526067</c:v>
                </c:pt>
                <c:pt idx="1068">
                  <c:v>-1.6197896590258263</c:v>
                </c:pt>
                <c:pt idx="1069">
                  <c:v>4.7954550152666835</c:v>
                </c:pt>
                <c:pt idx="1070">
                  <c:v>10.981754154714555</c:v>
                </c:pt>
                <c:pt idx="1071">
                  <c:v>6.2750155342001683</c:v>
                </c:pt>
                <c:pt idx="1072">
                  <c:v>4.3223009099210952</c:v>
                </c:pt>
                <c:pt idx="1073">
                  <c:v>2.8045828018468368</c:v>
                </c:pt>
                <c:pt idx="1074">
                  <c:v>7.6591820802817194</c:v>
                </c:pt>
                <c:pt idx="1075">
                  <c:v>4.8689083743626718</c:v>
                </c:pt>
                <c:pt idx="1076">
                  <c:v>1.9145570351382999</c:v>
                </c:pt>
                <c:pt idx="1077">
                  <c:v>2.1454104494399786</c:v>
                </c:pt>
                <c:pt idx="1078">
                  <c:v>4.3013142358936696</c:v>
                </c:pt>
                <c:pt idx="1079">
                  <c:v>3.387439975972149</c:v>
                </c:pt>
                <c:pt idx="1080">
                  <c:v>5.5586067980821499</c:v>
                </c:pt>
                <c:pt idx="1081">
                  <c:v>6.588861704883028</c:v>
                </c:pt>
                <c:pt idx="1082">
                  <c:v>2.8856676787709801</c:v>
                </c:pt>
                <c:pt idx="1083">
                  <c:v>4.7992707741807612</c:v>
                </c:pt>
                <c:pt idx="1084">
                  <c:v>1.3479168363978167</c:v>
                </c:pt>
                <c:pt idx="1085">
                  <c:v>6.018405747228468</c:v>
                </c:pt>
                <c:pt idx="1086">
                  <c:v>6.4305077099488193</c:v>
                </c:pt>
                <c:pt idx="1087">
                  <c:v>4.1963808657565433</c:v>
                </c:pt>
                <c:pt idx="1088">
                  <c:v>5.0720975365372896</c:v>
                </c:pt>
                <c:pt idx="1089">
                  <c:v>2.6882021549674784</c:v>
                </c:pt>
                <c:pt idx="1090">
                  <c:v>6.1653124654204445</c:v>
                </c:pt>
                <c:pt idx="1091">
                  <c:v>5.0816369338224829</c:v>
                </c:pt>
                <c:pt idx="1092">
                  <c:v>5.4717982827868905</c:v>
                </c:pt>
                <c:pt idx="1093">
                  <c:v>-2.9514895200388143</c:v>
                </c:pt>
                <c:pt idx="1094">
                  <c:v>1.3879823049956286</c:v>
                </c:pt>
                <c:pt idx="1095">
                  <c:v>1.5100865902461031</c:v>
                </c:pt>
                <c:pt idx="1096">
                  <c:v>7.9940149249920047</c:v>
                </c:pt>
                <c:pt idx="1097">
                  <c:v>5.0263084295683624</c:v>
                </c:pt>
                <c:pt idx="1098">
                  <c:v>3.4513539377829443</c:v>
                </c:pt>
                <c:pt idx="1099">
                  <c:v>3.4465842391403476</c:v>
                </c:pt>
                <c:pt idx="1100">
                  <c:v>3.0363901558770348</c:v>
                </c:pt>
                <c:pt idx="1101">
                  <c:v>3.2290859810379398</c:v>
                </c:pt>
                <c:pt idx="1102">
                  <c:v>10.023044727552625</c:v>
                </c:pt>
                <c:pt idx="1103">
                  <c:v>2.6958336727956334</c:v>
                </c:pt>
                <c:pt idx="1104">
                  <c:v>3.2290859810379398</c:v>
                </c:pt>
                <c:pt idx="1105">
                  <c:v>5.3401546002512221</c:v>
                </c:pt>
                <c:pt idx="1106">
                  <c:v>6.6689926420786527</c:v>
                </c:pt>
                <c:pt idx="1107">
                  <c:v>0.30239889394062835</c:v>
                </c:pt>
                <c:pt idx="1108">
                  <c:v>4.463483989741956</c:v>
                </c:pt>
                <c:pt idx="1109">
                  <c:v>7.4827032305056429</c:v>
                </c:pt>
                <c:pt idx="1110">
                  <c:v>4.3862148717318901</c:v>
                </c:pt>
                <c:pt idx="1111">
                  <c:v>4.6237458641332037</c:v>
                </c:pt>
                <c:pt idx="1112">
                  <c:v>4.2688802851240117</c:v>
                </c:pt>
                <c:pt idx="1113">
                  <c:v>3.2681975099072327</c:v>
                </c:pt>
                <c:pt idx="1114">
                  <c:v>1.7209072702488755</c:v>
                </c:pt>
                <c:pt idx="1115">
                  <c:v>6.664222943436056</c:v>
                </c:pt>
                <c:pt idx="1116">
                  <c:v>7.6391493459828137</c:v>
                </c:pt>
                <c:pt idx="1117">
                  <c:v>0.53897594661342274</c:v>
                </c:pt>
                <c:pt idx="1118">
                  <c:v>8.8869025108861006</c:v>
                </c:pt>
                <c:pt idx="1119">
                  <c:v>2.6471827466411471</c:v>
                </c:pt>
                <c:pt idx="1120">
                  <c:v>1.2296283100614194</c:v>
                </c:pt>
                <c:pt idx="1121">
                  <c:v>5.8409729577238716</c:v>
                </c:pt>
                <c:pt idx="1122">
                  <c:v>3.6182933902738275</c:v>
                </c:pt>
                <c:pt idx="1123">
                  <c:v>7.3682304630833233</c:v>
                </c:pt>
                <c:pt idx="1124">
                  <c:v>2.4592566201228387</c:v>
                </c:pt>
                <c:pt idx="1125">
                  <c:v>9.0090067961365747</c:v>
                </c:pt>
                <c:pt idx="1126">
                  <c:v>5.6082116639651547</c:v>
                </c:pt>
                <c:pt idx="1127">
                  <c:v>2.3314286965012481</c:v>
                </c:pt>
                <c:pt idx="1128">
                  <c:v>6.7357684230750055</c:v>
                </c:pt>
                <c:pt idx="1129">
                  <c:v>7.1869819146646501</c:v>
                </c:pt>
                <c:pt idx="1130">
                  <c:v>4.7773301604248166</c:v>
                </c:pt>
                <c:pt idx="1131">
                  <c:v>2.5021839079062085</c:v>
                </c:pt>
                <c:pt idx="1132">
                  <c:v>5.1312417997054887</c:v>
                </c:pt>
                <c:pt idx="1133">
                  <c:v>7.1106667363831031</c:v>
                </c:pt>
                <c:pt idx="1134">
                  <c:v>2.4382699460954136</c:v>
                </c:pt>
                <c:pt idx="1135">
                  <c:v>4.7000610424147506</c:v>
                </c:pt>
                <c:pt idx="1136">
                  <c:v>4.8545992784348826</c:v>
                </c:pt>
                <c:pt idx="1137">
                  <c:v>1.7829133526026322</c:v>
                </c:pt>
                <c:pt idx="1138">
                  <c:v>4.2593408878388193</c:v>
                </c:pt>
                <c:pt idx="1139">
                  <c:v>4.5960816120061434</c:v>
                </c:pt>
                <c:pt idx="1140">
                  <c:v>5.8991632811635508</c:v>
                </c:pt>
                <c:pt idx="1141">
                  <c:v>4.1229275066605542</c:v>
                </c:pt>
                <c:pt idx="1142">
                  <c:v>3.024942879134803</c:v>
                </c:pt>
                <c:pt idx="1143">
                  <c:v>7.7602996915047688</c:v>
                </c:pt>
                <c:pt idx="1144">
                  <c:v>5.280056397354504</c:v>
                </c:pt>
                <c:pt idx="1145">
                  <c:v>6.9523127414488943</c:v>
                </c:pt>
                <c:pt idx="1146">
                  <c:v>7.5742814444434989</c:v>
                </c:pt>
                <c:pt idx="1147">
                  <c:v>4.3614124387903876</c:v>
                </c:pt>
                <c:pt idx="1148">
                  <c:v>4.3098996934503431</c:v>
                </c:pt>
                <c:pt idx="1149">
                  <c:v>9.3495632792179766</c:v>
                </c:pt>
                <c:pt idx="1150">
                  <c:v>0.33960254335288231</c:v>
                </c:pt>
                <c:pt idx="1151">
                  <c:v>3.6955625082838934</c:v>
                </c:pt>
                <c:pt idx="1152">
                  <c:v>6.3933040605365656</c:v>
                </c:pt>
                <c:pt idx="1153">
                  <c:v>3.5925370176038056</c:v>
                </c:pt>
                <c:pt idx="1154">
                  <c:v>0.34628012145251763</c:v>
                </c:pt>
                <c:pt idx="1155">
                  <c:v>1.7848212320596708</c:v>
                </c:pt>
                <c:pt idx="1156">
                  <c:v>5.9096566181772641</c:v>
                </c:pt>
                <c:pt idx="1157">
                  <c:v>0.57236383711159944</c:v>
                </c:pt>
                <c:pt idx="1158">
                  <c:v>4.3833530525463322</c:v>
                </c:pt>
                <c:pt idx="1159">
                  <c:v>3.6192473300023469</c:v>
                </c:pt>
                <c:pt idx="1160">
                  <c:v>1.2754174170303474</c:v>
                </c:pt>
                <c:pt idx="1161">
                  <c:v>4.57223311879316</c:v>
                </c:pt>
                <c:pt idx="1162">
                  <c:v>3.648819461586446</c:v>
                </c:pt>
                <c:pt idx="1163">
                  <c:v>6.0031427115721581</c:v>
                </c:pt>
                <c:pt idx="1164">
                  <c:v>5.5986722666799613</c:v>
                </c:pt>
                <c:pt idx="1165">
                  <c:v>4.9547629499294121</c:v>
                </c:pt>
                <c:pt idx="1166">
                  <c:v>3.1937902110827245</c:v>
                </c:pt>
                <c:pt idx="1167">
                  <c:v>4.416740943044509</c:v>
                </c:pt>
                <c:pt idx="1168">
                  <c:v>4.1734863122720789</c:v>
                </c:pt>
                <c:pt idx="1169">
                  <c:v>3.9235541034000136</c:v>
                </c:pt>
                <c:pt idx="1170">
                  <c:v>1.7686042566748421</c:v>
                </c:pt>
                <c:pt idx="1171">
                  <c:v>6.7825114697724525</c:v>
                </c:pt>
                <c:pt idx="1172">
                  <c:v>3.6888849301842579</c:v>
                </c:pt>
                <c:pt idx="1173">
                  <c:v>1.6980127167644115</c:v>
                </c:pt>
                <c:pt idx="1174">
                  <c:v>3.0220810599492447</c:v>
                </c:pt>
                <c:pt idx="1175">
                  <c:v>1.9174188543238579</c:v>
                </c:pt>
                <c:pt idx="1176">
                  <c:v>5.1484127148188366</c:v>
                </c:pt>
                <c:pt idx="1177">
                  <c:v>2.1759365207525971</c:v>
                </c:pt>
                <c:pt idx="1178">
                  <c:v>7.2499419367469259E-2</c:v>
                </c:pt>
                <c:pt idx="1179">
                  <c:v>5.1455508956332787</c:v>
                </c:pt>
                <c:pt idx="1180">
                  <c:v>2.9925089283651456</c:v>
                </c:pt>
                <c:pt idx="1181">
                  <c:v>1.3212065239992752</c:v>
                </c:pt>
                <c:pt idx="1182">
                  <c:v>2.2894553484463978</c:v>
                </c:pt>
                <c:pt idx="1183">
                  <c:v>3.9226001636714947</c:v>
                </c:pt>
                <c:pt idx="1184">
                  <c:v>3.8930280320873951</c:v>
                </c:pt>
                <c:pt idx="1185">
                  <c:v>6.4152446742925102</c:v>
                </c:pt>
                <c:pt idx="1186">
                  <c:v>6.0060045307577159</c:v>
                </c:pt>
                <c:pt idx="1187">
                  <c:v>7.974936130421618</c:v>
                </c:pt>
                <c:pt idx="1188">
                  <c:v>4.2068742027702557</c:v>
                </c:pt>
                <c:pt idx="1189">
                  <c:v>4.5760488777072368</c:v>
                </c:pt>
                <c:pt idx="1190">
                  <c:v>5.1713072683033001</c:v>
                </c:pt>
                <c:pt idx="1191">
                  <c:v>4.6418707189750714</c:v>
                </c:pt>
                <c:pt idx="1192">
                  <c:v>4.9061120237749263</c:v>
                </c:pt>
                <c:pt idx="1193">
                  <c:v>1.1752537455358174</c:v>
                </c:pt>
                <c:pt idx="1194">
                  <c:v>2.5393875573184626</c:v>
                </c:pt>
                <c:pt idx="1195">
                  <c:v>6.7014265928483097</c:v>
                </c:pt>
                <c:pt idx="1196">
                  <c:v>5.572915894009939</c:v>
                </c:pt>
                <c:pt idx="1197">
                  <c:v>2.4335002474528169</c:v>
                </c:pt>
                <c:pt idx="1198">
                  <c:v>8.3841762739564114</c:v>
                </c:pt>
                <c:pt idx="1199">
                  <c:v>2.0290298025606197</c:v>
                </c:pt>
                <c:pt idx="1200">
                  <c:v>2.1387328713403431</c:v>
                </c:pt>
                <c:pt idx="1201">
                  <c:v>8.6360163622855151</c:v>
                </c:pt>
                <c:pt idx="1202">
                  <c:v>3.2615199318075971</c:v>
                </c:pt>
                <c:pt idx="1203">
                  <c:v>2.0166285860898685</c:v>
                </c:pt>
                <c:pt idx="1204">
                  <c:v>5.8362032590812749</c:v>
                </c:pt>
                <c:pt idx="1205">
                  <c:v>3.4265515048414419</c:v>
                </c:pt>
                <c:pt idx="1206">
                  <c:v>3.9760207884685772</c:v>
                </c:pt>
                <c:pt idx="1207">
                  <c:v>5.1207484626917763</c:v>
                </c:pt>
                <c:pt idx="1208">
                  <c:v>5.8371571988097948</c:v>
                </c:pt>
                <c:pt idx="1209">
                  <c:v>2.3867572007553695</c:v>
                </c:pt>
                <c:pt idx="1210">
                  <c:v>2.9829695310799522</c:v>
                </c:pt>
                <c:pt idx="1211">
                  <c:v>6.8626424069680771</c:v>
                </c:pt>
                <c:pt idx="1212">
                  <c:v>7.096357640455313</c:v>
                </c:pt>
                <c:pt idx="1213">
                  <c:v>4.8498295797922859</c:v>
                </c:pt>
                <c:pt idx="1214">
                  <c:v>5.8657753906653749</c:v>
                </c:pt>
                <c:pt idx="1215">
                  <c:v>1.9031097583960679</c:v>
                </c:pt>
                <c:pt idx="1216">
                  <c:v>5.0463411638672682</c:v>
                </c:pt>
                <c:pt idx="1217">
                  <c:v>5.1550902929184721</c:v>
                </c:pt>
                <c:pt idx="1218">
                  <c:v>2.7759646099912572</c:v>
                </c:pt>
                <c:pt idx="1219">
                  <c:v>5.219004254729267</c:v>
                </c:pt>
                <c:pt idx="1220">
                  <c:v>4.3957542690170834</c:v>
                </c:pt>
                <c:pt idx="1221">
                  <c:v>2.3667244664564633</c:v>
                </c:pt>
                <c:pt idx="1222">
                  <c:v>2.3304747567727291</c:v>
                </c:pt>
                <c:pt idx="1223">
                  <c:v>4.4615761102849172</c:v>
                </c:pt>
                <c:pt idx="1224">
                  <c:v>6.6165259570100892</c:v>
                </c:pt>
                <c:pt idx="1225">
                  <c:v>3.0840871423030016</c:v>
                </c:pt>
                <c:pt idx="1226">
                  <c:v>3.1756653562408572</c:v>
                </c:pt>
                <c:pt idx="1227">
                  <c:v>2.8236615964172236</c:v>
                </c:pt>
                <c:pt idx="1228">
                  <c:v>3.1766192959693766</c:v>
                </c:pt>
                <c:pt idx="1229">
                  <c:v>7.7440827161199399</c:v>
                </c:pt>
                <c:pt idx="1230">
                  <c:v>4.4205567019585859</c:v>
                </c:pt>
                <c:pt idx="1231">
                  <c:v>2.8942531363276545</c:v>
                </c:pt>
                <c:pt idx="1232">
                  <c:v>5.418377657989808</c:v>
                </c:pt>
                <c:pt idx="1233">
                  <c:v>6.3618240494954277</c:v>
                </c:pt>
                <c:pt idx="1234">
                  <c:v>2.6443209274555892</c:v>
                </c:pt>
                <c:pt idx="1235">
                  <c:v>4.3280245482922108</c:v>
                </c:pt>
                <c:pt idx="1236">
                  <c:v>6.5650132116700455</c:v>
                </c:pt>
                <c:pt idx="1237">
                  <c:v>5.8848541852357608</c:v>
                </c:pt>
                <c:pt idx="1238">
                  <c:v>3.8415152867473514</c:v>
                </c:pt>
                <c:pt idx="1239">
                  <c:v>1.2191349730477068</c:v>
                </c:pt>
                <c:pt idx="1240">
                  <c:v>3.0545150107189021</c:v>
                </c:pt>
                <c:pt idx="1241">
                  <c:v>2.9238252679117536</c:v>
                </c:pt>
                <c:pt idx="1242">
                  <c:v>4.710554379428463</c:v>
                </c:pt>
                <c:pt idx="1243">
                  <c:v>3.401749071899939</c:v>
                </c:pt>
                <c:pt idx="1244">
                  <c:v>4.6103907079339335</c:v>
                </c:pt>
                <c:pt idx="1245">
                  <c:v>4.5073652172538452</c:v>
                </c:pt>
                <c:pt idx="1246">
                  <c:v>5.0539726816954227</c:v>
                </c:pt>
                <c:pt idx="1247">
                  <c:v>2.6395512288129925</c:v>
                </c:pt>
                <c:pt idx="1248">
                  <c:v>4.7916392563526067</c:v>
                </c:pt>
                <c:pt idx="1249">
                  <c:v>3.863455900503296</c:v>
                </c:pt>
                <c:pt idx="1250">
                  <c:v>3.7871407222217495</c:v>
                </c:pt>
                <c:pt idx="1251">
                  <c:v>4.2192754192410069</c:v>
                </c:pt>
                <c:pt idx="1252">
                  <c:v>4.9394999142731031</c:v>
                </c:pt>
                <c:pt idx="1253">
                  <c:v>7.219415865434307</c:v>
                </c:pt>
                <c:pt idx="1254">
                  <c:v>5.2714709397978305</c:v>
                </c:pt>
                <c:pt idx="1255">
                  <c:v>4.1629929752583665</c:v>
                </c:pt>
                <c:pt idx="1256">
                  <c:v>1.6951508975788536</c:v>
                </c:pt>
                <c:pt idx="1257">
                  <c:v>2.8131682594035112</c:v>
                </c:pt>
                <c:pt idx="1258">
                  <c:v>3.5286230557930103</c:v>
                </c:pt>
                <c:pt idx="1259">
                  <c:v>5.2266357725574215</c:v>
                </c:pt>
                <c:pt idx="1260">
                  <c:v>6.4476786250621672</c:v>
                </c:pt>
                <c:pt idx="1261">
                  <c:v>4.6523640559887838</c:v>
                </c:pt>
                <c:pt idx="1262">
                  <c:v>6.6108023186389726</c:v>
                </c:pt>
                <c:pt idx="1263">
                  <c:v>5.5681461953673432</c:v>
                </c:pt>
                <c:pt idx="1264">
                  <c:v>2.8227076566887042</c:v>
                </c:pt>
                <c:pt idx="1265">
                  <c:v>4.3051299948077464</c:v>
                </c:pt>
                <c:pt idx="1266">
                  <c:v>4.5894040339065079</c:v>
                </c:pt>
                <c:pt idx="1267">
                  <c:v>3.0993501779593107</c:v>
                </c:pt>
                <c:pt idx="1268">
                  <c:v>4.7630210644970266</c:v>
                </c:pt>
                <c:pt idx="1269">
                  <c:v>2.1396868110688625</c:v>
                </c:pt>
                <c:pt idx="1270">
                  <c:v>4.2688802851240117</c:v>
                </c:pt>
                <c:pt idx="1271">
                  <c:v>5.7694274780849222</c:v>
                </c:pt>
                <c:pt idx="1272">
                  <c:v>5.2438066876707694</c:v>
                </c:pt>
                <c:pt idx="1273">
                  <c:v>3.17184959732678</c:v>
                </c:pt>
                <c:pt idx="1274">
                  <c:v>4.2631566467528961</c:v>
                </c:pt>
                <c:pt idx="1275">
                  <c:v>5.1007157283928697</c:v>
                </c:pt>
                <c:pt idx="1276">
                  <c:v>2.3791256829272149</c:v>
                </c:pt>
                <c:pt idx="1277">
                  <c:v>2.4449475241950487</c:v>
                </c:pt>
                <c:pt idx="1278">
                  <c:v>2.3648165869994249</c:v>
                </c:pt>
                <c:pt idx="1279">
                  <c:v>3.1441853451997193</c:v>
                </c:pt>
                <c:pt idx="1280">
                  <c:v>4.1935190465709846</c:v>
                </c:pt>
                <c:pt idx="1281">
                  <c:v>4.710554379428463</c:v>
                </c:pt>
                <c:pt idx="1282">
                  <c:v>2.6481366863696665</c:v>
                </c:pt>
                <c:pt idx="1283">
                  <c:v>5.3964370442338634</c:v>
                </c:pt>
                <c:pt idx="1284">
                  <c:v>2.870404643114671</c:v>
                </c:pt>
                <c:pt idx="1285">
                  <c:v>3.3912557348862262</c:v>
                </c:pt>
                <c:pt idx="1286">
                  <c:v>2.224587446907083</c:v>
                </c:pt>
                <c:pt idx="1287">
                  <c:v>3.941678958241881</c:v>
                </c:pt>
                <c:pt idx="1288">
                  <c:v>4.7592053055829489</c:v>
                </c:pt>
                <c:pt idx="1289">
                  <c:v>5.2294975917429802</c:v>
                </c:pt>
                <c:pt idx="1290">
                  <c:v>3.4828339488240823</c:v>
                </c:pt>
                <c:pt idx="1291">
                  <c:v>2.3094880827453035</c:v>
                </c:pt>
                <c:pt idx="1292">
                  <c:v>4.8431520016926504</c:v>
                </c:pt>
                <c:pt idx="1293">
                  <c:v>3.5124060804081818</c:v>
                </c:pt>
                <c:pt idx="1294">
                  <c:v>3.4942812255663145</c:v>
                </c:pt>
                <c:pt idx="1295">
                  <c:v>4.7544356069403522</c:v>
                </c:pt>
                <c:pt idx="1296">
                  <c:v>5.7217304916589553</c:v>
                </c:pt>
                <c:pt idx="1297">
                  <c:v>4.3909845703744868</c:v>
                </c:pt>
                <c:pt idx="1298">
                  <c:v>4.5273979515527509</c:v>
                </c:pt>
                <c:pt idx="1299">
                  <c:v>4.6237458641332037</c:v>
                </c:pt>
                <c:pt idx="1300">
                  <c:v>4.4119712444019124</c:v>
                </c:pt>
                <c:pt idx="1301">
                  <c:v>3.9540801747126326</c:v>
                </c:pt>
                <c:pt idx="1302">
                  <c:v>2.8274773553313008</c:v>
                </c:pt>
                <c:pt idx="1303">
                  <c:v>5.6387377352777737</c:v>
                </c:pt>
                <c:pt idx="1304">
                  <c:v>4.3661821374329843</c:v>
                </c:pt>
                <c:pt idx="1305">
                  <c:v>5.3659109729212444</c:v>
                </c:pt>
                <c:pt idx="1306">
                  <c:v>3.9359553198707653</c:v>
                </c:pt>
                <c:pt idx="1307">
                  <c:v>6.7825114697724525</c:v>
                </c:pt>
                <c:pt idx="1308">
                  <c:v>3.2729672085498294</c:v>
                </c:pt>
                <c:pt idx="1309">
                  <c:v>2.654814264469302</c:v>
                </c:pt>
                <c:pt idx="1310">
                  <c:v>3.5267151763359714</c:v>
                </c:pt>
                <c:pt idx="1311">
                  <c:v>3.6058921738030763</c:v>
                </c:pt>
                <c:pt idx="1312">
                  <c:v>3.8386534675617932</c:v>
                </c:pt>
                <c:pt idx="1313">
                  <c:v>4.4863785432264196</c:v>
                </c:pt>
                <c:pt idx="1314">
                  <c:v>2.0834043670862217</c:v>
                </c:pt>
                <c:pt idx="1315">
                  <c:v>5.3525558167219733</c:v>
                </c:pt>
                <c:pt idx="1316">
                  <c:v>5.3143982275812007</c:v>
                </c:pt>
                <c:pt idx="1317">
                  <c:v>3.1041198766019074</c:v>
                </c:pt>
                <c:pt idx="1318">
                  <c:v>3.5629648860197061</c:v>
                </c:pt>
                <c:pt idx="1319">
                  <c:v>1.9927800928768853</c:v>
                </c:pt>
                <c:pt idx="1320">
                  <c:v>4.5665094804220434</c:v>
                </c:pt>
                <c:pt idx="1321">
                  <c:v>5.4613049457731773</c:v>
                </c:pt>
                <c:pt idx="1322">
                  <c:v>2.2379426031063536</c:v>
                </c:pt>
                <c:pt idx="1323">
                  <c:v>2.6824785165963627</c:v>
                </c:pt>
                <c:pt idx="1324">
                  <c:v>5.2256818328289025</c:v>
                </c:pt>
                <c:pt idx="1325">
                  <c:v>3.3826702773295523</c:v>
                </c:pt>
                <c:pt idx="1326">
                  <c:v>4.5426609872090609</c:v>
                </c:pt>
                <c:pt idx="1327">
                  <c:v>5.5013704143709896</c:v>
                </c:pt>
                <c:pt idx="1328">
                  <c:v>4.6113446476624524</c:v>
                </c:pt>
                <c:pt idx="1329">
                  <c:v>5.5681461953673432</c:v>
                </c:pt>
                <c:pt idx="1330">
                  <c:v>3.9168765253003786</c:v>
                </c:pt>
                <c:pt idx="1331">
                  <c:v>3.9464486568844777</c:v>
                </c:pt>
                <c:pt idx="1332">
                  <c:v>4.9795653828709145</c:v>
                </c:pt>
                <c:pt idx="1333">
                  <c:v>4.3528269812337133</c:v>
                </c:pt>
                <c:pt idx="1334">
                  <c:v>6.1901148983619478</c:v>
                </c:pt>
                <c:pt idx="1335">
                  <c:v>5.0015059966268591</c:v>
                </c:pt>
                <c:pt idx="1336">
                  <c:v>3.3836242170580717</c:v>
                </c:pt>
                <c:pt idx="1337">
                  <c:v>5.4813376800720839</c:v>
                </c:pt>
                <c:pt idx="1338">
                  <c:v>6.1634045859634066</c:v>
                </c:pt>
                <c:pt idx="1339">
                  <c:v>4.7048307410573473</c:v>
                </c:pt>
                <c:pt idx="1340">
                  <c:v>3.3998411924429006</c:v>
                </c:pt>
                <c:pt idx="1341">
                  <c:v>3.0955344190452334</c:v>
                </c:pt>
                <c:pt idx="1342">
                  <c:v>4.970979925314241</c:v>
                </c:pt>
                <c:pt idx="1343">
                  <c:v>4.6485482970747061</c:v>
                </c:pt>
                <c:pt idx="1344">
                  <c:v>4.4129251841304313</c:v>
                </c:pt>
                <c:pt idx="1345">
                  <c:v>4.618022225762088</c:v>
                </c:pt>
                <c:pt idx="1346">
                  <c:v>5.6997898779030107</c:v>
                </c:pt>
                <c:pt idx="1347">
                  <c:v>2.370540225370541</c:v>
                </c:pt>
                <c:pt idx="1348">
                  <c:v>4.1629929752583665</c:v>
                </c:pt>
                <c:pt idx="1349">
                  <c:v>4.1191117477464774</c:v>
                </c:pt>
                <c:pt idx="1350">
                  <c:v>3.0010943859218195</c:v>
                </c:pt>
                <c:pt idx="1351">
                  <c:v>4.0094086789667536</c:v>
                </c:pt>
                <c:pt idx="1352">
                  <c:v>4.4653918691989949</c:v>
                </c:pt>
                <c:pt idx="1353">
                  <c:v>2.5470190751466175</c:v>
                </c:pt>
                <c:pt idx="1354">
                  <c:v>4.2955905975225539</c:v>
                </c:pt>
                <c:pt idx="1355">
                  <c:v>5.3153521673097197</c:v>
                </c:pt>
                <c:pt idx="1356">
                  <c:v>5.1169327037776986</c:v>
                </c:pt>
                <c:pt idx="1357">
                  <c:v>4.1210196272035153</c:v>
                </c:pt>
                <c:pt idx="1358">
                  <c:v>4.57223311879316</c:v>
                </c:pt>
                <c:pt idx="1359">
                  <c:v>5.5433437624258399</c:v>
                </c:pt>
                <c:pt idx="1360">
                  <c:v>2.8112603799464724</c:v>
                </c:pt>
                <c:pt idx="1361">
                  <c:v>3.4961891050233529</c:v>
                </c:pt>
                <c:pt idx="1362">
                  <c:v>2.4191911515250268</c:v>
                </c:pt>
                <c:pt idx="1363">
                  <c:v>3.817666793534368</c:v>
                </c:pt>
                <c:pt idx="1364">
                  <c:v>3.8729952977884894</c:v>
                </c:pt>
                <c:pt idx="1365">
                  <c:v>3.1918823316256861</c:v>
                </c:pt>
                <c:pt idx="1366">
                  <c:v>4.711508319156982</c:v>
                </c:pt>
                <c:pt idx="1367">
                  <c:v>4.6046670695628169</c:v>
                </c:pt>
                <c:pt idx="1368">
                  <c:v>4.4863785432264196</c:v>
                </c:pt>
                <c:pt idx="1369">
                  <c:v>3.8539165032181026</c:v>
                </c:pt>
                <c:pt idx="1370">
                  <c:v>3.9598038130837483</c:v>
                </c:pt>
                <c:pt idx="1371">
                  <c:v>4.2698342248525316</c:v>
                </c:pt>
                <c:pt idx="1372">
                  <c:v>3.3607296635736077</c:v>
                </c:pt>
                <c:pt idx="1373">
                  <c:v>3.7976340592354618</c:v>
                </c:pt>
                <c:pt idx="1374">
                  <c:v>3.8930280320873951</c:v>
                </c:pt>
                <c:pt idx="1375">
                  <c:v>4.1381905423168632</c:v>
                </c:pt>
                <c:pt idx="1376">
                  <c:v>4.387168811460409</c:v>
                </c:pt>
                <c:pt idx="1377">
                  <c:v>5.017722972011688</c:v>
                </c:pt>
                <c:pt idx="1378">
                  <c:v>4.3585506196048298</c:v>
                </c:pt>
                <c:pt idx="1379">
                  <c:v>4.2183214795124879</c:v>
                </c:pt>
                <c:pt idx="1380">
                  <c:v>3.0077719640214546</c:v>
                </c:pt>
                <c:pt idx="1381">
                  <c:v>4.1887493479283879</c:v>
                </c:pt>
                <c:pt idx="1382">
                  <c:v>4.1381905423168632</c:v>
                </c:pt>
                <c:pt idx="1383">
                  <c:v>6.0870894076818596</c:v>
                </c:pt>
                <c:pt idx="1384">
                  <c:v>3.6831612918131422</c:v>
                </c:pt>
                <c:pt idx="1385">
                  <c:v>1.6970587770358923</c:v>
                </c:pt>
                <c:pt idx="1386">
                  <c:v>4.3976621484741223</c:v>
                </c:pt>
                <c:pt idx="1387">
                  <c:v>1.4766986997479263</c:v>
                </c:pt>
                <c:pt idx="1388">
                  <c:v>4.2850972605088407</c:v>
                </c:pt>
                <c:pt idx="1389">
                  <c:v>4.6514101162602648</c:v>
                </c:pt>
                <c:pt idx="1390">
                  <c:v>3.547701850363397</c:v>
                </c:pt>
                <c:pt idx="1391">
                  <c:v>4.3757215347181777</c:v>
                </c:pt>
                <c:pt idx="1392">
                  <c:v>5.1035775475784275</c:v>
                </c:pt>
                <c:pt idx="1393">
                  <c:v>3.3912557348862262</c:v>
                </c:pt>
                <c:pt idx="1394">
                  <c:v>4.9280526375308709</c:v>
                </c:pt>
                <c:pt idx="1395">
                  <c:v>4.4720694472986295</c:v>
                </c:pt>
                <c:pt idx="1396">
                  <c:v>3.5524715490059937</c:v>
                </c:pt>
                <c:pt idx="1397">
                  <c:v>4.2278608767976813</c:v>
                </c:pt>
                <c:pt idx="1398">
                  <c:v>4.1477299396020566</c:v>
                </c:pt>
                <c:pt idx="1399">
                  <c:v>5.218050315000748</c:v>
                </c:pt>
                <c:pt idx="1400">
                  <c:v>4.2536172494677027</c:v>
                </c:pt>
                <c:pt idx="1401">
                  <c:v>5.1646296902036655</c:v>
                </c:pt>
                <c:pt idx="1402">
                  <c:v>1.7943606293448642</c:v>
                </c:pt>
                <c:pt idx="1403">
                  <c:v>5.1550902929184721</c:v>
                </c:pt>
                <c:pt idx="1404">
                  <c:v>4.6475943573461871</c:v>
                </c:pt>
                <c:pt idx="1405">
                  <c:v>5.8161705247823692</c:v>
                </c:pt>
                <c:pt idx="1406">
                  <c:v>5.4107461401616526</c:v>
                </c:pt>
                <c:pt idx="1407">
                  <c:v>4.0866777969768195</c:v>
                </c:pt>
                <c:pt idx="1408">
                  <c:v>2.6662615412115338</c:v>
                </c:pt>
                <c:pt idx="1409">
                  <c:v>4.755389546668872</c:v>
                </c:pt>
                <c:pt idx="1410">
                  <c:v>2.4964602695350928</c:v>
                </c:pt>
                <c:pt idx="1411">
                  <c:v>5.466074644415774</c:v>
                </c:pt>
                <c:pt idx="1412">
                  <c:v>4.5522003844942542</c:v>
                </c:pt>
                <c:pt idx="1413">
                  <c:v>3.9149686458433397</c:v>
                </c:pt>
                <c:pt idx="1414">
                  <c:v>4.618976165490607</c:v>
                </c:pt>
                <c:pt idx="1415">
                  <c:v>5.4994625349139508</c:v>
                </c:pt>
                <c:pt idx="1416">
                  <c:v>5.0854526927365606</c:v>
                </c:pt>
                <c:pt idx="1417">
                  <c:v>3.7384897960672632</c:v>
                </c:pt>
                <c:pt idx="1418">
                  <c:v>3.3530981457454532</c:v>
                </c:pt>
                <c:pt idx="1419">
                  <c:v>4.1629929752583665</c:v>
                </c:pt>
                <c:pt idx="1420">
                  <c:v>3.7499370728094954</c:v>
                </c:pt>
                <c:pt idx="1421">
                  <c:v>2.7988591634757212</c:v>
                </c:pt>
                <c:pt idx="1422">
                  <c:v>3.9998692816815606</c:v>
                </c:pt>
                <c:pt idx="1423">
                  <c:v>3.7756934454795172</c:v>
                </c:pt>
                <c:pt idx="1424">
                  <c:v>5.7188686724733975</c:v>
                </c:pt>
                <c:pt idx="1425">
                  <c:v>4.9623944677575667</c:v>
                </c:pt>
                <c:pt idx="1426">
                  <c:v>4.479700965126785</c:v>
                </c:pt>
                <c:pt idx="1427">
                  <c:v>3.9483565363415165</c:v>
                </c:pt>
                <c:pt idx="1428">
                  <c:v>2.2274492660926408</c:v>
                </c:pt>
                <c:pt idx="1429">
                  <c:v>4.0924014353479361</c:v>
                </c:pt>
                <c:pt idx="1430">
                  <c:v>3.0554689504474215</c:v>
                </c:pt>
                <c:pt idx="1431">
                  <c:v>6.9322800071499877</c:v>
                </c:pt>
                <c:pt idx="1432">
                  <c:v>4.203058443856178</c:v>
                </c:pt>
                <c:pt idx="1433">
                  <c:v>-0.23180735403019775</c:v>
                </c:pt>
                <c:pt idx="1434">
                  <c:v>11.581782243953214</c:v>
                </c:pt>
                <c:pt idx="1435">
                  <c:v>2.08626618627178</c:v>
                </c:pt>
                <c:pt idx="1436">
                  <c:v>1.8239327609289635</c:v>
                </c:pt>
                <c:pt idx="1437">
                  <c:v>5.3296612632375098</c:v>
                </c:pt>
                <c:pt idx="1438">
                  <c:v>2.4726117763221094</c:v>
                </c:pt>
                <c:pt idx="1439">
                  <c:v>4.8393362427785727</c:v>
                </c:pt>
                <c:pt idx="1440">
                  <c:v>6.0613330350118373</c:v>
                </c:pt>
                <c:pt idx="1441">
                  <c:v>0.55614686172677075</c:v>
                </c:pt>
                <c:pt idx="1442">
                  <c:v>6.0145899883143903</c:v>
                </c:pt>
                <c:pt idx="1443">
                  <c:v>1.1075240248109448</c:v>
                </c:pt>
                <c:pt idx="1444">
                  <c:v>5.4536734279450227</c:v>
                </c:pt>
                <c:pt idx="1445">
                  <c:v>5.9945572540154846</c:v>
                </c:pt>
                <c:pt idx="1446">
                  <c:v>2.9572131584099304</c:v>
                </c:pt>
                <c:pt idx="1447">
                  <c:v>5.1741690874888588</c:v>
                </c:pt>
                <c:pt idx="1448">
                  <c:v>3.8233904319054841</c:v>
                </c:pt>
                <c:pt idx="1449">
                  <c:v>4.8870332292045395</c:v>
                </c:pt>
                <c:pt idx="1450">
                  <c:v>3.5114521406796624</c:v>
                </c:pt>
                <c:pt idx="1451">
                  <c:v>4.5130888556249609</c:v>
                </c:pt>
                <c:pt idx="1452">
                  <c:v>3.7547067714520921</c:v>
                </c:pt>
                <c:pt idx="1453">
                  <c:v>3.2014217289108795</c:v>
                </c:pt>
                <c:pt idx="1454">
                  <c:v>4.2364463343543548</c:v>
                </c:pt>
                <c:pt idx="1455">
                  <c:v>5.5824552912951324</c:v>
                </c:pt>
                <c:pt idx="1456">
                  <c:v>4.1229275066605542</c:v>
                </c:pt>
                <c:pt idx="1457">
                  <c:v>3.0010943859218195</c:v>
                </c:pt>
                <c:pt idx="1458">
                  <c:v>3.3387890498176631</c:v>
                </c:pt>
                <c:pt idx="1459">
                  <c:v>5.2046951588014769</c:v>
                </c:pt>
                <c:pt idx="1460">
                  <c:v>5.7474868643289776</c:v>
                </c:pt>
                <c:pt idx="1461">
                  <c:v>5.8743608482220484</c:v>
                </c:pt>
                <c:pt idx="1462">
                  <c:v>3.1651720192271449</c:v>
                </c:pt>
                <c:pt idx="1463">
                  <c:v>2.2675147346904527</c:v>
                </c:pt>
                <c:pt idx="1464">
                  <c:v>2.9524434597673337</c:v>
                </c:pt>
                <c:pt idx="1465">
                  <c:v>4.4816088445838229</c:v>
                </c:pt>
                <c:pt idx="1466">
                  <c:v>4.063783243492356</c:v>
                </c:pt>
                <c:pt idx="1467">
                  <c:v>5.0015059966268591</c:v>
                </c:pt>
                <c:pt idx="1468">
                  <c:v>4.1420063012309409</c:v>
                </c:pt>
                <c:pt idx="1469">
                  <c:v>5.34301641943678</c:v>
                </c:pt>
                <c:pt idx="1470">
                  <c:v>3.9264159225855719</c:v>
                </c:pt>
                <c:pt idx="1471">
                  <c:v>4.1477299396020566</c:v>
                </c:pt>
                <c:pt idx="1472">
                  <c:v>2.7988591634757212</c:v>
                </c:pt>
                <c:pt idx="1473">
                  <c:v>2.8484640293587264</c:v>
                </c:pt>
                <c:pt idx="1474">
                  <c:v>4.7925931960811257</c:v>
                </c:pt>
                <c:pt idx="1475">
                  <c:v>2.3257050581301324</c:v>
                </c:pt>
                <c:pt idx="1476">
                  <c:v>4.3471033428625976</c:v>
                </c:pt>
                <c:pt idx="1477">
                  <c:v>3.4036569513569779</c:v>
                </c:pt>
                <c:pt idx="1478">
                  <c:v>5.5843631707521713</c:v>
                </c:pt>
                <c:pt idx="1479">
                  <c:v>4.0160862570663891</c:v>
                </c:pt>
                <c:pt idx="1480">
                  <c:v>4.5092730967108841</c:v>
                </c:pt>
                <c:pt idx="1481">
                  <c:v>4.0809541586057039</c:v>
                </c:pt>
                <c:pt idx="1482">
                  <c:v>1.9737012983064985</c:v>
                </c:pt>
                <c:pt idx="1483">
                  <c:v>3.4904654666522368</c:v>
                </c:pt>
                <c:pt idx="1484">
                  <c:v>5.6788032038755851</c:v>
                </c:pt>
                <c:pt idx="1485">
                  <c:v>4.3881227511889289</c:v>
                </c:pt>
                <c:pt idx="1486">
                  <c:v>3.1003041176878301</c:v>
                </c:pt>
                <c:pt idx="1487">
                  <c:v>4.1152959888323997</c:v>
                </c:pt>
                <c:pt idx="1488">
                  <c:v>3.8529625634895832</c:v>
                </c:pt>
                <c:pt idx="1489">
                  <c:v>4.279373622137725</c:v>
                </c:pt>
                <c:pt idx="1490">
                  <c:v>4.6857519464869606</c:v>
                </c:pt>
                <c:pt idx="1491">
                  <c:v>4.2917748386084762</c:v>
                </c:pt>
                <c:pt idx="1492">
                  <c:v>3.7108255439402029</c:v>
                </c:pt>
                <c:pt idx="1493">
                  <c:v>4.8498295797922859</c:v>
                </c:pt>
                <c:pt idx="1494">
                  <c:v>4.5798646366213145</c:v>
                </c:pt>
                <c:pt idx="1495">
                  <c:v>5.648277132562967</c:v>
                </c:pt>
                <c:pt idx="1496">
                  <c:v>4.5569700831368509</c:v>
                </c:pt>
                <c:pt idx="1497">
                  <c:v>4.95762476911497</c:v>
                </c:pt>
                <c:pt idx="1498">
                  <c:v>5.0606502597950582</c:v>
                </c:pt>
                <c:pt idx="1499">
                  <c:v>4.7401265110125621</c:v>
                </c:pt>
                <c:pt idx="1500">
                  <c:v>2.6500445658267053</c:v>
                </c:pt>
                <c:pt idx="1501">
                  <c:v>5.5633764967247465</c:v>
                </c:pt>
                <c:pt idx="1502">
                  <c:v>3.617339450545308</c:v>
                </c:pt>
                <c:pt idx="1503">
                  <c:v>4.4749312664841883</c:v>
                </c:pt>
                <c:pt idx="1504">
                  <c:v>5.6606783490337182</c:v>
                </c:pt>
                <c:pt idx="1505">
                  <c:v>4.5207203734531163</c:v>
                </c:pt>
                <c:pt idx="1506">
                  <c:v>5.5357122445976854</c:v>
                </c:pt>
                <c:pt idx="1507">
                  <c:v>3.9359553198707653</c:v>
                </c:pt>
                <c:pt idx="1508">
                  <c:v>3.0821792628459628</c:v>
                </c:pt>
                <c:pt idx="1509">
                  <c:v>4.7305871137273687</c:v>
                </c:pt>
                <c:pt idx="1510">
                  <c:v>3.7461213138954181</c:v>
                </c:pt>
                <c:pt idx="1511">
                  <c:v>2.9915549886366262</c:v>
                </c:pt>
                <c:pt idx="1512">
                  <c:v>5.2771945781689462</c:v>
                </c:pt>
                <c:pt idx="1513">
                  <c:v>5.1884781834166489</c:v>
                </c:pt>
                <c:pt idx="1514">
                  <c:v>3.9187844047574174</c:v>
                </c:pt>
                <c:pt idx="1515">
                  <c:v>3.9197383444859364</c:v>
                </c:pt>
                <c:pt idx="1516">
                  <c:v>4.7344028726414464</c:v>
                </c:pt>
                <c:pt idx="1517">
                  <c:v>4.0695068818634716</c:v>
                </c:pt>
                <c:pt idx="1518">
                  <c:v>4.0055929200526768</c:v>
                </c:pt>
                <c:pt idx="1519">
                  <c:v>5.0873605721935995</c:v>
                </c:pt>
                <c:pt idx="1520">
                  <c:v>4.2469396713680672</c:v>
                </c:pt>
                <c:pt idx="1521">
                  <c:v>3.4303672637555191</c:v>
                </c:pt>
                <c:pt idx="1522">
                  <c:v>3.9025674293725885</c:v>
                </c:pt>
                <c:pt idx="1523">
                  <c:v>5.2972273124678528</c:v>
                </c:pt>
                <c:pt idx="1524">
                  <c:v>4.1505917587876153</c:v>
                </c:pt>
                <c:pt idx="1525">
                  <c:v>4.741080450741082</c:v>
                </c:pt>
                <c:pt idx="1526">
                  <c:v>3.7346740371531859</c:v>
                </c:pt>
                <c:pt idx="1527">
                  <c:v>2.577545146459236</c:v>
                </c:pt>
                <c:pt idx="1528">
                  <c:v>4.4968718802401328</c:v>
                </c:pt>
                <c:pt idx="1529">
                  <c:v>5.0234466103828037</c:v>
                </c:pt>
                <c:pt idx="1530">
                  <c:v>3.8644098402318154</c:v>
                </c:pt>
                <c:pt idx="1531">
                  <c:v>4.925190818345313</c:v>
                </c:pt>
                <c:pt idx="1532">
                  <c:v>5.3372927810656643</c:v>
                </c:pt>
                <c:pt idx="1533">
                  <c:v>5.263839421969676</c:v>
                </c:pt>
                <c:pt idx="1534">
                  <c:v>2.5470190751466175</c:v>
                </c:pt>
                <c:pt idx="1535">
                  <c:v>3.726088579596512</c:v>
                </c:pt>
                <c:pt idx="1536">
                  <c:v>3.7365819166102248</c:v>
                </c:pt>
                <c:pt idx="1537">
                  <c:v>5.2256818328289025</c:v>
                </c:pt>
                <c:pt idx="1538">
                  <c:v>5.7055135162741264</c:v>
                </c:pt>
                <c:pt idx="1539">
                  <c:v>3.6326024862016175</c:v>
                </c:pt>
                <c:pt idx="1540">
                  <c:v>3.6450037026723687</c:v>
                </c:pt>
                <c:pt idx="1541">
                  <c:v>3.941678958241881</c:v>
                </c:pt>
                <c:pt idx="1542">
                  <c:v>4.5121349158964419</c:v>
                </c:pt>
                <c:pt idx="1543">
                  <c:v>3.6316485464730981</c:v>
                </c:pt>
                <c:pt idx="1544">
                  <c:v>3.9712510898259805</c:v>
                </c:pt>
                <c:pt idx="1545">
                  <c:v>3.8806268156166439</c:v>
                </c:pt>
                <c:pt idx="1546">
                  <c:v>3.5667806449337838</c:v>
                </c:pt>
                <c:pt idx="1547">
                  <c:v>4.417694882773028</c:v>
                </c:pt>
                <c:pt idx="1548">
                  <c:v>3.57155034357638</c:v>
                </c:pt>
                <c:pt idx="1549">
                  <c:v>3.4160581678277291</c:v>
                </c:pt>
                <c:pt idx="1550">
                  <c:v>2.9037925336128474</c:v>
                </c:pt>
                <c:pt idx="1551">
                  <c:v>5.4956467759998739</c:v>
                </c:pt>
                <c:pt idx="1552">
                  <c:v>4.7744683412392579</c:v>
                </c:pt>
                <c:pt idx="1553">
                  <c:v>4.6075288887483747</c:v>
                </c:pt>
                <c:pt idx="1554">
                  <c:v>3.7976340592354618</c:v>
                </c:pt>
                <c:pt idx="1555">
                  <c:v>4.064737183220875</c:v>
                </c:pt>
                <c:pt idx="1556">
                  <c:v>4.1916111671139467</c:v>
                </c:pt>
                <c:pt idx="1557">
                  <c:v>4.0609214243067981</c:v>
                </c:pt>
                <c:pt idx="1558">
                  <c:v>5.004367815812417</c:v>
                </c:pt>
                <c:pt idx="1559">
                  <c:v>5.6148892420647902</c:v>
                </c:pt>
                <c:pt idx="1560">
                  <c:v>4.156315397158731</c:v>
                </c:pt>
                <c:pt idx="1561">
                  <c:v>3.8071734565206552</c:v>
                </c:pt>
                <c:pt idx="1562">
                  <c:v>4.0094086789667536</c:v>
                </c:pt>
                <c:pt idx="1563">
                  <c:v>3.217638704295708</c:v>
                </c:pt>
                <c:pt idx="1564">
                  <c:v>5.0387096460391136</c:v>
                </c:pt>
                <c:pt idx="1565">
                  <c:v>5.0616041995235772</c:v>
                </c:pt>
                <c:pt idx="1566">
                  <c:v>3.5181297187792975</c:v>
                </c:pt>
                <c:pt idx="1567">
                  <c:v>3.3492823868313759</c:v>
                </c:pt>
                <c:pt idx="1568">
                  <c:v>3.987468065210809</c:v>
                </c:pt>
                <c:pt idx="1569">
                  <c:v>4.1267432655746319</c:v>
                </c:pt>
                <c:pt idx="1570">
                  <c:v>4.1658547944439244</c:v>
                </c:pt>
                <c:pt idx="1571">
                  <c:v>4.0904935558908972</c:v>
                </c:pt>
                <c:pt idx="1572">
                  <c:v>4.3843069922748512</c:v>
                </c:pt>
                <c:pt idx="1573">
                  <c:v>4.3280245482922108</c:v>
                </c:pt>
                <c:pt idx="1574">
                  <c:v>4.8946647470326941</c:v>
                </c:pt>
                <c:pt idx="1575">
                  <c:v>4.2145057205984102</c:v>
                </c:pt>
                <c:pt idx="1576">
                  <c:v>2.9228713281832341</c:v>
                </c:pt>
                <c:pt idx="1577">
                  <c:v>4.1696705533580012</c:v>
                </c:pt>
                <c:pt idx="1578">
                  <c:v>4.8727241332767495</c:v>
                </c:pt>
                <c:pt idx="1579">
                  <c:v>4.034211111908256</c:v>
                </c:pt>
                <c:pt idx="1580">
                  <c:v>4.0857238572483006</c:v>
                </c:pt>
                <c:pt idx="1581">
                  <c:v>4.0609214243067981</c:v>
                </c:pt>
                <c:pt idx="1582">
                  <c:v>3.7365819166102248</c:v>
                </c:pt>
                <c:pt idx="1583">
                  <c:v>5.0978539092073119</c:v>
                </c:pt>
                <c:pt idx="1584">
                  <c:v>4.1477299396020566</c:v>
                </c:pt>
                <c:pt idx="1585">
                  <c:v>3.7919104208643462</c:v>
                </c:pt>
                <c:pt idx="1586">
                  <c:v>4.7029228616003085</c:v>
                </c:pt>
                <c:pt idx="1587">
                  <c:v>3.8501007443040254</c:v>
                </c:pt>
                <c:pt idx="1588">
                  <c:v>4.017994136523428</c:v>
                </c:pt>
                <c:pt idx="1589">
                  <c:v>4.4930561213260551</c:v>
                </c:pt>
                <c:pt idx="1590">
                  <c:v>3.3006314606768901</c:v>
                </c:pt>
                <c:pt idx="1591">
                  <c:v>4.0551977859356816</c:v>
                </c:pt>
                <c:pt idx="1592">
                  <c:v>4.6819361875728829</c:v>
                </c:pt>
                <c:pt idx="1593">
                  <c:v>4.3366100058488843</c:v>
                </c:pt>
                <c:pt idx="1594">
                  <c:v>3.5305309352500491</c:v>
                </c:pt>
                <c:pt idx="1595">
                  <c:v>4.3471033428625976</c:v>
                </c:pt>
                <c:pt idx="1596">
                  <c:v>4.9986441774413013</c:v>
                </c:pt>
                <c:pt idx="1597">
                  <c:v>3.9683892706404227</c:v>
                </c:pt>
                <c:pt idx="1598">
                  <c:v>3.9483565363415165</c:v>
                </c:pt>
                <c:pt idx="1599">
                  <c:v>4.247893611096587</c:v>
                </c:pt>
                <c:pt idx="1600">
                  <c:v>3.8501007443040254</c:v>
                </c:pt>
                <c:pt idx="1601">
                  <c:v>3.3082629785050446</c:v>
                </c:pt>
                <c:pt idx="1602">
                  <c:v>3.6192473300023469</c:v>
                </c:pt>
                <c:pt idx="1603">
                  <c:v>4.1477299396020566</c:v>
                </c:pt>
                <c:pt idx="1604">
                  <c:v>4.5197664337245964</c:v>
                </c:pt>
                <c:pt idx="1605">
                  <c:v>4.6161143463050491</c:v>
                </c:pt>
                <c:pt idx="1606">
                  <c:v>4.7172319575280985</c:v>
                </c:pt>
                <c:pt idx="1607">
                  <c:v>3.4532618172399832</c:v>
                </c:pt>
                <c:pt idx="1608">
                  <c:v>4.6666731519165738</c:v>
                </c:pt>
                <c:pt idx="1609">
                  <c:v>3.8100352757062135</c:v>
                </c:pt>
                <c:pt idx="1610">
                  <c:v>4.017994136523428</c:v>
                </c:pt>
                <c:pt idx="1611">
                  <c:v>4.3785833539037355</c:v>
                </c:pt>
                <c:pt idx="1612">
                  <c:v>4.2726960440380894</c:v>
                </c:pt>
                <c:pt idx="1613">
                  <c:v>3.2977696414913318</c:v>
                </c:pt>
                <c:pt idx="1614">
                  <c:v>4.2068742027702557</c:v>
                </c:pt>
                <c:pt idx="1615">
                  <c:v>4.4968718802401328</c:v>
                </c:pt>
                <c:pt idx="1616">
                  <c:v>3.9226001636714947</c:v>
                </c:pt>
                <c:pt idx="1617">
                  <c:v>4.2221372384265647</c:v>
                </c:pt>
                <c:pt idx="1618">
                  <c:v>3.8291140702765998</c:v>
                </c:pt>
                <c:pt idx="1619">
                  <c:v>4.3976621484741223</c:v>
                </c:pt>
                <c:pt idx="1620">
                  <c:v>4.6037131298342979</c:v>
                </c:pt>
                <c:pt idx="1621">
                  <c:v>4.5588779625938889</c:v>
                </c:pt>
                <c:pt idx="1622">
                  <c:v>4.0408886900078915</c:v>
                </c:pt>
                <c:pt idx="1623">
                  <c:v>3.963619571997826</c:v>
                </c:pt>
                <c:pt idx="1624">
                  <c:v>2.7234979249226936</c:v>
                </c:pt>
                <c:pt idx="1625">
                  <c:v>3.6888849301842579</c:v>
                </c:pt>
                <c:pt idx="1626">
                  <c:v>5.0787751146369251</c:v>
                </c:pt>
                <c:pt idx="1627">
                  <c:v>4.1448681204164988</c:v>
                </c:pt>
                <c:pt idx="1628">
                  <c:v>3.7995419386925007</c:v>
                </c:pt>
                <c:pt idx="1629">
                  <c:v>4.2192754192410069</c:v>
                </c:pt>
                <c:pt idx="1630">
                  <c:v>3.5438860914493198</c:v>
                </c:pt>
                <c:pt idx="1631">
                  <c:v>3.6688521958853522</c:v>
                </c:pt>
                <c:pt idx="1632">
                  <c:v>3.5524715490059937</c:v>
                </c:pt>
                <c:pt idx="1633">
                  <c:v>3.9493104760700359</c:v>
                </c:pt>
                <c:pt idx="1634">
                  <c:v>3.9855601857537706</c:v>
                </c:pt>
                <c:pt idx="1635">
                  <c:v>4.0075007995097147</c:v>
                </c:pt>
                <c:pt idx="1636">
                  <c:v>3.2767829674639066</c:v>
                </c:pt>
                <c:pt idx="1637">
                  <c:v>3.9817444268396933</c:v>
                </c:pt>
                <c:pt idx="1638">
                  <c:v>5.1035775475784275</c:v>
                </c:pt>
                <c:pt idx="1639">
                  <c:v>3.4742484912674083</c:v>
                </c:pt>
                <c:pt idx="1640">
                  <c:v>3.9340474404137264</c:v>
                </c:pt>
                <c:pt idx="1641">
                  <c:v>4.7048307410573473</c:v>
                </c:pt>
                <c:pt idx="1642">
                  <c:v>3.7976340592354618</c:v>
                </c:pt>
                <c:pt idx="1643">
                  <c:v>4.1677626739009632</c:v>
                </c:pt>
                <c:pt idx="1644">
                  <c:v>4.0675990024064328</c:v>
                </c:pt>
                <c:pt idx="1645">
                  <c:v>4.0389808105508527</c:v>
                </c:pt>
                <c:pt idx="1646">
                  <c:v>4.4052936663022768</c:v>
                </c:pt>
                <c:pt idx="1647">
                  <c:v>4.1734863122720789</c:v>
                </c:pt>
                <c:pt idx="1648">
                  <c:v>3.6316485464730981</c:v>
                </c:pt>
                <c:pt idx="1649">
                  <c:v>4.6113446476624524</c:v>
                </c:pt>
                <c:pt idx="1650">
                  <c:v>2.7139585276375007</c:v>
                </c:pt>
                <c:pt idx="1651">
                  <c:v>4.2650645262099349</c:v>
                </c:pt>
                <c:pt idx="1652">
                  <c:v>4.2927287783369952</c:v>
                </c:pt>
                <c:pt idx="1653">
                  <c:v>4.756343486397391</c:v>
                </c:pt>
                <c:pt idx="1654">
                  <c:v>4.1629929752583665</c:v>
                </c:pt>
                <c:pt idx="1655">
                  <c:v>3.3530981457454532</c:v>
                </c:pt>
                <c:pt idx="1656">
                  <c:v>4.6399628395180326</c:v>
                </c:pt>
                <c:pt idx="1657">
                  <c:v>4.0036850405956379</c:v>
                </c:pt>
                <c:pt idx="1658">
                  <c:v>3.1184289725296974</c:v>
                </c:pt>
                <c:pt idx="1659">
                  <c:v>3.5324388147070875</c:v>
                </c:pt>
                <c:pt idx="1660">
                  <c:v>5.0520648022383838</c:v>
                </c:pt>
                <c:pt idx="1661">
                  <c:v>4.155361457430212</c:v>
                </c:pt>
                <c:pt idx="1662">
                  <c:v>4.6857519464869606</c:v>
                </c:pt>
                <c:pt idx="1663">
                  <c:v>4.7696986425966612</c:v>
                </c:pt>
                <c:pt idx="1664">
                  <c:v>3.9340474404137264</c:v>
                </c:pt>
                <c:pt idx="1665">
                  <c:v>3.278690846920945</c:v>
                </c:pt>
                <c:pt idx="1666">
                  <c:v>3.9683892706404227</c:v>
                </c:pt>
                <c:pt idx="1667">
                  <c:v>3.8014498181495395</c:v>
                </c:pt>
                <c:pt idx="1668">
                  <c:v>3.8195746729914068</c:v>
                </c:pt>
                <c:pt idx="1669">
                  <c:v>3.9979614022245218</c:v>
                </c:pt>
                <c:pt idx="1670">
                  <c:v>3.7499370728094954</c:v>
                </c:pt>
                <c:pt idx="1671">
                  <c:v>4.5607858420509277</c:v>
                </c:pt>
                <c:pt idx="1672">
                  <c:v>4.7925931960811257</c:v>
                </c:pt>
                <c:pt idx="1673">
                  <c:v>4.6924295245865961</c:v>
                </c:pt>
                <c:pt idx="1674">
                  <c:v>5.0635120789806161</c:v>
                </c:pt>
                <c:pt idx="1675">
                  <c:v>3.9798365473826545</c:v>
                </c:pt>
                <c:pt idx="1676">
                  <c:v>3.8930280320873951</c:v>
                </c:pt>
                <c:pt idx="1677">
                  <c:v>4.5855882749924302</c:v>
                </c:pt>
                <c:pt idx="1678">
                  <c:v>4.2259529973406424</c:v>
                </c:pt>
                <c:pt idx="1679">
                  <c:v>3.8329298291906775</c:v>
                </c:pt>
                <c:pt idx="1680">
                  <c:v>4.4816088445838229</c:v>
                </c:pt>
                <c:pt idx="1681">
                  <c:v>4.5445688666660988</c:v>
                </c:pt>
                <c:pt idx="1682">
                  <c:v>3.9063831882866658</c:v>
                </c:pt>
                <c:pt idx="1683">
                  <c:v>4.6313773819613582</c:v>
                </c:pt>
                <c:pt idx="1684">
                  <c:v>3.8691795388744121</c:v>
                </c:pt>
                <c:pt idx="1685">
                  <c:v>4.3051299948077464</c:v>
                </c:pt>
                <c:pt idx="1686">
                  <c:v>5.1388733175336432</c:v>
                </c:pt>
                <c:pt idx="1687">
                  <c:v>4.1629929752583665</c:v>
                </c:pt>
                <c:pt idx="1688">
                  <c:v>3.2977696414913318</c:v>
                </c:pt>
                <c:pt idx="1689">
                  <c:v>3.0087259037499741</c:v>
                </c:pt>
                <c:pt idx="1690">
                  <c:v>4.8879871689330585</c:v>
                </c:pt>
                <c:pt idx="1691">
                  <c:v>3.4236896856558836</c:v>
                </c:pt>
                <c:pt idx="1692">
                  <c:v>3.5753661024904577</c:v>
                </c:pt>
                <c:pt idx="1693">
                  <c:v>3.8453310456614287</c:v>
                </c:pt>
                <c:pt idx="1694">
                  <c:v>4.2536172494677027</c:v>
                </c:pt>
                <c:pt idx="1695">
                  <c:v>4.0380268708223337</c:v>
                </c:pt>
                <c:pt idx="1696">
                  <c:v>4.6456864778891482</c:v>
                </c:pt>
                <c:pt idx="1697">
                  <c:v>3.4961891050233529</c:v>
                </c:pt>
                <c:pt idx="1698">
                  <c:v>3.3492823868313759</c:v>
                </c:pt>
                <c:pt idx="1699">
                  <c:v>3.7136873631257608</c:v>
                </c:pt>
                <c:pt idx="1700">
                  <c:v>4.0704608215919906</c:v>
                </c:pt>
                <c:pt idx="1701">
                  <c:v>4.5998973709202202</c:v>
                </c:pt>
                <c:pt idx="1702">
                  <c:v>3.5925370176038056</c:v>
                </c:pt>
                <c:pt idx="1703">
                  <c:v>5.3401546002512221</c:v>
                </c:pt>
                <c:pt idx="1704">
                  <c:v>4.494010061054575</c:v>
                </c:pt>
                <c:pt idx="1705">
                  <c:v>4.6752586094732473</c:v>
                </c:pt>
                <c:pt idx="1706">
                  <c:v>4.803086533094838</c:v>
                </c:pt>
                <c:pt idx="1707">
                  <c:v>3.5887212586897284</c:v>
                </c:pt>
                <c:pt idx="1708">
                  <c:v>4.6227919244046847</c:v>
                </c:pt>
                <c:pt idx="1709">
                  <c:v>4.7925931960811257</c:v>
                </c:pt>
                <c:pt idx="1710">
                  <c:v>5.1073933064925052</c:v>
                </c:pt>
                <c:pt idx="1711">
                  <c:v>4.4157870033159892</c:v>
                </c:pt>
                <c:pt idx="1712">
                  <c:v>4.063783243492356</c:v>
                </c:pt>
                <c:pt idx="1713">
                  <c:v>4.7334489329129266</c:v>
                </c:pt>
                <c:pt idx="1714">
                  <c:v>3.7814170838506334</c:v>
                </c:pt>
                <c:pt idx="1715">
                  <c:v>4.048520207836046</c:v>
                </c:pt>
                <c:pt idx="1716">
                  <c:v>3.9750668487400578</c:v>
                </c:pt>
                <c:pt idx="1717">
                  <c:v>4.0990790134475708</c:v>
                </c:pt>
                <c:pt idx="1718">
                  <c:v>5.0301241884824393</c:v>
                </c:pt>
                <c:pt idx="1719">
                  <c:v>4.5369373488379443</c:v>
                </c:pt>
                <c:pt idx="1720">
                  <c:v>4.6733507300162094</c:v>
                </c:pt>
                <c:pt idx="1721">
                  <c:v>3.3931636143432651</c:v>
                </c:pt>
                <c:pt idx="1722">
                  <c:v>4.4787470253982651</c:v>
                </c:pt>
                <c:pt idx="1723">
                  <c:v>4.5502925050372154</c:v>
                </c:pt>
                <c:pt idx="1724">
                  <c:v>4.0809541586057039</c:v>
                </c:pt>
                <c:pt idx="1725">
                  <c:v>4.5264440118242319</c:v>
                </c:pt>
                <c:pt idx="1726">
                  <c:v>4.3823991128178124</c:v>
                </c:pt>
                <c:pt idx="1727">
                  <c:v>2.8856676787709801</c:v>
                </c:pt>
                <c:pt idx="1728">
                  <c:v>4.463483989741956</c:v>
                </c:pt>
                <c:pt idx="1729">
                  <c:v>4.0218098954375048</c:v>
                </c:pt>
                <c:pt idx="1730">
                  <c:v>-1.4633435435486557</c:v>
                </c:pt>
                <c:pt idx="1731">
                  <c:v>6.1557730681352512</c:v>
                </c:pt>
                <c:pt idx="1732">
                  <c:v>8.1323361856273078</c:v>
                </c:pt>
                <c:pt idx="1733">
                  <c:v>5.7751511164560378</c:v>
                </c:pt>
                <c:pt idx="1734">
                  <c:v>5.4097922004331336</c:v>
                </c:pt>
                <c:pt idx="1735">
                  <c:v>-0.25565584724318108</c:v>
                </c:pt>
                <c:pt idx="1736">
                  <c:v>5.98692573618733</c:v>
                </c:pt>
                <c:pt idx="1737">
                  <c:v>5.649231072291486</c:v>
                </c:pt>
                <c:pt idx="1738">
                  <c:v>3.2834605455635417</c:v>
                </c:pt>
                <c:pt idx="1739">
                  <c:v>1.3603180528685679</c:v>
                </c:pt>
                <c:pt idx="1740">
                  <c:v>5.403114622333498</c:v>
                </c:pt>
                <c:pt idx="1741">
                  <c:v>1.7810054731455935</c:v>
                </c:pt>
                <c:pt idx="1742">
                  <c:v>1.9097873364957034</c:v>
                </c:pt>
                <c:pt idx="1743">
                  <c:v>3.4265515048414419</c:v>
                </c:pt>
                <c:pt idx="1744">
                  <c:v>5.5977183269514423</c:v>
                </c:pt>
                <c:pt idx="1745">
                  <c:v>5.4937388965428351</c:v>
                </c:pt>
                <c:pt idx="1746">
                  <c:v>3.0802713833889239</c:v>
                </c:pt>
                <c:pt idx="1747">
                  <c:v>3.0068180242929357</c:v>
                </c:pt>
                <c:pt idx="1748">
                  <c:v>4.4281882197867404</c:v>
                </c:pt>
                <c:pt idx="1749">
                  <c:v>5.9945572540154846</c:v>
                </c:pt>
                <c:pt idx="1750">
                  <c:v>5.0825908735510028</c:v>
                </c:pt>
                <c:pt idx="1751">
                  <c:v>3.8644098402318154</c:v>
                </c:pt>
                <c:pt idx="1752">
                  <c:v>2.9953707475507034</c:v>
                </c:pt>
                <c:pt idx="1753">
                  <c:v>3.8911201526303567</c:v>
                </c:pt>
                <c:pt idx="1754">
                  <c:v>4.0924014353479361</c:v>
                </c:pt>
                <c:pt idx="1755">
                  <c:v>5.4937388965428351</c:v>
                </c:pt>
                <c:pt idx="1756">
                  <c:v>4.0389808105508527</c:v>
                </c:pt>
                <c:pt idx="1757">
                  <c:v>4.1143420491038807</c:v>
                </c:pt>
                <c:pt idx="1758">
                  <c:v>4.1744402520005979</c:v>
                </c:pt>
                <c:pt idx="1759">
                  <c:v>4.1982887452135813</c:v>
                </c:pt>
                <c:pt idx="1760">
                  <c:v>3.7499370728094954</c:v>
                </c:pt>
                <c:pt idx="1761">
                  <c:v>4.4320039787008181</c:v>
                </c:pt>
                <c:pt idx="1762">
                  <c:v>4.8879871689330585</c:v>
                </c:pt>
                <c:pt idx="1763">
                  <c:v>3.0010943859218195</c:v>
                </c:pt>
                <c:pt idx="1764">
                  <c:v>2.6500445658267053</c:v>
                </c:pt>
                <c:pt idx="1765">
                  <c:v>5.3449242988938188</c:v>
                </c:pt>
                <c:pt idx="1766">
                  <c:v>4.1639469149868855</c:v>
                </c:pt>
                <c:pt idx="1767">
                  <c:v>4.0990790134475708</c:v>
                </c:pt>
                <c:pt idx="1768">
                  <c:v>3.7108255439402029</c:v>
                </c:pt>
                <c:pt idx="1769">
                  <c:v>2.8093525004894335</c:v>
                </c:pt>
                <c:pt idx="1770">
                  <c:v>5.7865983931982701</c:v>
                </c:pt>
                <c:pt idx="1771">
                  <c:v>3.702240086383529</c:v>
                </c:pt>
                <c:pt idx="1772">
                  <c:v>4.756343486397391</c:v>
                </c:pt>
                <c:pt idx="1773">
                  <c:v>3.9836523062967317</c:v>
                </c:pt>
                <c:pt idx="1774">
                  <c:v>3.8357916483762353</c:v>
                </c:pt>
                <c:pt idx="1775">
                  <c:v>3.5524715490059937</c:v>
                </c:pt>
                <c:pt idx="1776">
                  <c:v>4.356642740147791</c:v>
                </c:pt>
                <c:pt idx="1777">
                  <c:v>5.4355485731031559</c:v>
                </c:pt>
                <c:pt idx="1778">
                  <c:v>5.1808466655884935</c:v>
                </c:pt>
                <c:pt idx="1779">
                  <c:v>4.710554379428463</c:v>
                </c:pt>
                <c:pt idx="1780">
                  <c:v>4.1887493479283879</c:v>
                </c:pt>
                <c:pt idx="1781">
                  <c:v>2.0099510079902334</c:v>
                </c:pt>
                <c:pt idx="1782">
                  <c:v>4.3127615126359018</c:v>
                </c:pt>
                <c:pt idx="1783">
                  <c:v>5.1808466655884935</c:v>
                </c:pt>
                <c:pt idx="1784">
                  <c:v>4.6495022368032259</c:v>
                </c:pt>
                <c:pt idx="1785">
                  <c:v>4.034211111908256</c:v>
                </c:pt>
                <c:pt idx="1786">
                  <c:v>3.3817163376010333</c:v>
                </c:pt>
                <c:pt idx="1787">
                  <c:v>4.3652281977044645</c:v>
                </c:pt>
                <c:pt idx="1788">
                  <c:v>5.2562079041415215</c:v>
                </c:pt>
                <c:pt idx="1789">
                  <c:v>4.2707881645810506</c:v>
                </c:pt>
                <c:pt idx="1790">
                  <c:v>4.3318403072062877</c:v>
                </c:pt>
                <c:pt idx="1791">
                  <c:v>4.463483989741956</c:v>
                </c:pt>
                <c:pt idx="1792">
                  <c:v>3.4446763596833092</c:v>
                </c:pt>
                <c:pt idx="1793">
                  <c:v>4.910881722417523</c:v>
                </c:pt>
                <c:pt idx="1794">
                  <c:v>3.4418145404977509</c:v>
                </c:pt>
                <c:pt idx="1795">
                  <c:v>4.3795372936322545</c:v>
                </c:pt>
                <c:pt idx="1796">
                  <c:v>5.0711435968087706</c:v>
                </c:pt>
                <c:pt idx="1797">
                  <c:v>4.8517374592493239</c:v>
                </c:pt>
                <c:pt idx="1798">
                  <c:v>2.7950434045616439</c:v>
                </c:pt>
                <c:pt idx="1799">
                  <c:v>3.4313212034840386</c:v>
                </c:pt>
                <c:pt idx="1800">
                  <c:v>4.6142064668480103</c:v>
                </c:pt>
                <c:pt idx="1801">
                  <c:v>3.9798365473826545</c:v>
                </c:pt>
                <c:pt idx="1802">
                  <c:v>4.4081554854878346</c:v>
                </c:pt>
                <c:pt idx="1803">
                  <c:v>4.1544075177016921</c:v>
                </c:pt>
                <c:pt idx="1804">
                  <c:v>4.787823497438529</c:v>
                </c:pt>
                <c:pt idx="1805">
                  <c:v>3.1985599097253212</c:v>
                </c:pt>
                <c:pt idx="1806">
                  <c:v>4.3661821374329843</c:v>
                </c:pt>
                <c:pt idx="1807">
                  <c:v>3.8586862018606993</c:v>
                </c:pt>
                <c:pt idx="1808">
                  <c:v>4.3680900168900223</c:v>
                </c:pt>
                <c:pt idx="1809">
                  <c:v>4.494964000783094</c:v>
                </c:pt>
                <c:pt idx="1810">
                  <c:v>4.3738136552611389</c:v>
                </c:pt>
                <c:pt idx="1811">
                  <c:v>3.8796728758881245</c:v>
                </c:pt>
                <c:pt idx="1812">
                  <c:v>4.6962452835006729</c:v>
                </c:pt>
                <c:pt idx="1813">
                  <c:v>4.1067105312757253</c:v>
                </c:pt>
                <c:pt idx="1814">
                  <c:v>3.9521722952555938</c:v>
                </c:pt>
                <c:pt idx="1815">
                  <c:v>4.5092730967108841</c:v>
                </c:pt>
                <c:pt idx="1816">
                  <c:v>5.002459936355379</c:v>
                </c:pt>
                <c:pt idx="1817">
                  <c:v>3.3721769403158399</c:v>
                </c:pt>
                <c:pt idx="1818">
                  <c:v>4.5789106968927955</c:v>
                </c:pt>
                <c:pt idx="1819">
                  <c:v>4.9423617334586609</c:v>
                </c:pt>
                <c:pt idx="1820">
                  <c:v>4.464437929470475</c:v>
                </c:pt>
                <c:pt idx="1821">
                  <c:v>3.987468065210809</c:v>
                </c:pt>
                <c:pt idx="1822">
                  <c:v>3.4494460583259059</c:v>
                </c:pt>
                <c:pt idx="1823">
                  <c:v>4.2698342248525316</c:v>
                </c:pt>
                <c:pt idx="1824">
                  <c:v>4.0551977859356816</c:v>
                </c:pt>
                <c:pt idx="1825">
                  <c:v>4.0971711339905328</c:v>
                </c:pt>
                <c:pt idx="1826">
                  <c:v>4.2917748386084762</c:v>
                </c:pt>
                <c:pt idx="1827">
                  <c:v>4.4672997486560329</c:v>
                </c:pt>
                <c:pt idx="1828">
                  <c:v>3.9378631993278037</c:v>
                </c:pt>
                <c:pt idx="1829">
                  <c:v>4.4100633649448735</c:v>
                </c:pt>
                <c:pt idx="1830">
                  <c:v>4.4091094252163536</c:v>
                </c:pt>
                <c:pt idx="1831">
                  <c:v>4.3995700279311603</c:v>
                </c:pt>
                <c:pt idx="1832">
                  <c:v>4.1219735669320352</c:v>
                </c:pt>
                <c:pt idx="1833">
                  <c:v>5.0673278378946938</c:v>
                </c:pt>
                <c:pt idx="1834">
                  <c:v>3.9378631993278037</c:v>
                </c:pt>
                <c:pt idx="1835">
                  <c:v>3.4961891050233529</c:v>
                </c:pt>
                <c:pt idx="1836">
                  <c:v>4.5626937215079666</c:v>
                </c:pt>
                <c:pt idx="1837">
                  <c:v>4.3957542690170834</c:v>
                </c:pt>
                <c:pt idx="1838">
                  <c:v>4.1582232766157698</c:v>
                </c:pt>
                <c:pt idx="1839">
                  <c:v>3.1432314054711998</c:v>
                </c:pt>
                <c:pt idx="1840">
                  <c:v>3.7060558452976062</c:v>
                </c:pt>
                <c:pt idx="1841">
                  <c:v>4.2755578632236473</c:v>
                </c:pt>
                <c:pt idx="1842">
                  <c:v>4.3137154523644208</c:v>
                </c:pt>
                <c:pt idx="1843">
                  <c:v>4.2736499837666084</c:v>
                </c:pt>
                <c:pt idx="1844">
                  <c:v>3.9903298843963673</c:v>
                </c:pt>
                <c:pt idx="1845">
                  <c:v>4.3833530525463322</c:v>
                </c:pt>
                <c:pt idx="1846">
                  <c:v>4.8355204838644958</c:v>
                </c:pt>
                <c:pt idx="1847">
                  <c:v>4.5598319023224088</c:v>
                </c:pt>
                <c:pt idx="1848">
                  <c:v>4.3461494031340777</c:v>
                </c:pt>
                <c:pt idx="1849">
                  <c:v>4.2278608767976813</c:v>
                </c:pt>
                <c:pt idx="1850">
                  <c:v>5.1560442326469911</c:v>
                </c:pt>
                <c:pt idx="1851">
                  <c:v>3.8911201526303567</c:v>
                </c:pt>
                <c:pt idx="1852">
                  <c:v>5.1531824134614332</c:v>
                </c:pt>
                <c:pt idx="1853">
                  <c:v>2.6567221439263404</c:v>
                </c:pt>
                <c:pt idx="1854">
                  <c:v>2.6529063850122632</c:v>
                </c:pt>
                <c:pt idx="1855">
                  <c:v>5.0835448132795218</c:v>
                </c:pt>
                <c:pt idx="1856">
                  <c:v>4.8774938319193462</c:v>
                </c:pt>
                <c:pt idx="1857">
                  <c:v>4.3347021263918464</c:v>
                </c:pt>
                <c:pt idx="1858">
                  <c:v>3.7327661576961475</c:v>
                </c:pt>
                <c:pt idx="1859">
                  <c:v>3.7165491823113186</c:v>
                </c:pt>
                <c:pt idx="1860">
                  <c:v>3.88635045398776</c:v>
                </c:pt>
                <c:pt idx="1861">
                  <c:v>3.7880946619502689</c:v>
                </c:pt>
                <c:pt idx="1862">
                  <c:v>5.017722972011688</c:v>
                </c:pt>
                <c:pt idx="1863">
                  <c:v>3.9264159225855719</c:v>
                </c:pt>
                <c:pt idx="1864">
                  <c:v>4.5369373488379443</c:v>
                </c:pt>
                <c:pt idx="1865">
                  <c:v>4.4863785432264196</c:v>
                </c:pt>
                <c:pt idx="1866">
                  <c:v>3.7165491823113186</c:v>
                </c:pt>
                <c:pt idx="1867">
                  <c:v>3.6802994726275839</c:v>
                </c:pt>
                <c:pt idx="1868">
                  <c:v>3.6326024862016175</c:v>
                </c:pt>
                <c:pt idx="1869">
                  <c:v>4.1963808657565433</c:v>
                </c:pt>
                <c:pt idx="1870">
                  <c:v>4.8250271468507826</c:v>
                </c:pt>
                <c:pt idx="1871">
                  <c:v>4.4529906527282437</c:v>
                </c:pt>
                <c:pt idx="1872">
                  <c:v>4.2870051399658795</c:v>
                </c:pt>
                <c:pt idx="1873">
                  <c:v>4.0494741475645659</c:v>
                </c:pt>
                <c:pt idx="1874">
                  <c:v>4.2555251289247416</c:v>
                </c:pt>
                <c:pt idx="1875">
                  <c:v>3.5925370176038056</c:v>
                </c:pt>
                <c:pt idx="1876">
                  <c:v>4.7706525823251811</c:v>
                </c:pt>
                <c:pt idx="1877">
                  <c:v>4.3766754744466967</c:v>
                </c:pt>
                <c:pt idx="1878">
                  <c:v>4.0847699175197807</c:v>
                </c:pt>
                <c:pt idx="1879">
                  <c:v>5.2590697233270793</c:v>
                </c:pt>
                <c:pt idx="1880">
                  <c:v>3.6802994726275839</c:v>
                </c:pt>
                <c:pt idx="1881">
                  <c:v>4.2374002740828738</c:v>
                </c:pt>
                <c:pt idx="1882">
                  <c:v>4.5932197928205856</c:v>
                </c:pt>
                <c:pt idx="1883">
                  <c:v>3.7900025414073073</c:v>
                </c:pt>
                <c:pt idx="1884">
                  <c:v>3.9264159225855719</c:v>
                </c:pt>
                <c:pt idx="1885">
                  <c:v>3.9598038130837483</c:v>
                </c:pt>
                <c:pt idx="1886">
                  <c:v>3.8987516704585112</c:v>
                </c:pt>
                <c:pt idx="1887">
                  <c:v>4.1858875287428301</c:v>
                </c:pt>
                <c:pt idx="1888">
                  <c:v>3.7394437357957826</c:v>
                </c:pt>
                <c:pt idx="1889">
                  <c:v>4.1420063012309409</c:v>
                </c:pt>
                <c:pt idx="1890">
                  <c:v>4.5846343352639112</c:v>
                </c:pt>
                <c:pt idx="1891">
                  <c:v>4.7029228616003085</c:v>
                </c:pt>
                <c:pt idx="1892">
                  <c:v>3.7795092043935945</c:v>
                </c:pt>
                <c:pt idx="1893">
                  <c:v>4.2059202630417358</c:v>
                </c:pt>
                <c:pt idx="1894">
                  <c:v>4.1400984217739021</c:v>
                </c:pt>
                <c:pt idx="1895">
                  <c:v>4.125789325846112</c:v>
                </c:pt>
                <c:pt idx="1896">
                  <c:v>3.7957261797784234</c:v>
                </c:pt>
                <c:pt idx="1897">
                  <c:v>4.4243724608726636</c:v>
                </c:pt>
                <c:pt idx="1898">
                  <c:v>4.7429883301981199</c:v>
                </c:pt>
                <c:pt idx="1899">
                  <c:v>3.6011224751604796</c:v>
                </c:pt>
                <c:pt idx="1900">
                  <c:v>3.9378631993278037</c:v>
                </c:pt>
                <c:pt idx="1901">
                  <c:v>4.2726960440380894</c:v>
                </c:pt>
                <c:pt idx="1902">
                  <c:v>4.4339118581578569</c:v>
                </c:pt>
                <c:pt idx="1903">
                  <c:v>4.6237458641332037</c:v>
                </c:pt>
                <c:pt idx="1904">
                  <c:v>4.1744402520005979</c:v>
                </c:pt>
                <c:pt idx="1905">
                  <c:v>4.5817725160783533</c:v>
                </c:pt>
                <c:pt idx="1906">
                  <c:v>4.1820717698287533</c:v>
                </c:pt>
                <c:pt idx="1907">
                  <c:v>5.127426040791411</c:v>
                </c:pt>
                <c:pt idx="1908">
                  <c:v>3.7900025414073073</c:v>
                </c:pt>
                <c:pt idx="1909">
                  <c:v>4.3289784880207298</c:v>
                </c:pt>
                <c:pt idx="1910">
                  <c:v>4.8183495687511479</c:v>
                </c:pt>
                <c:pt idx="1911">
                  <c:v>4.6447325381606293</c:v>
                </c:pt>
                <c:pt idx="1912">
                  <c:v>3.9521722952555938</c:v>
                </c:pt>
                <c:pt idx="1913">
                  <c:v>4.3766754744466967</c:v>
                </c:pt>
                <c:pt idx="1914">
                  <c:v>3.8024037578780585</c:v>
                </c:pt>
                <c:pt idx="1915">
                  <c:v>4.0933553750764551</c:v>
                </c:pt>
                <c:pt idx="1916">
                  <c:v>4.57223311879316</c:v>
                </c:pt>
                <c:pt idx="1917">
                  <c:v>4.6380549600609937</c:v>
                </c:pt>
                <c:pt idx="1918">
                  <c:v>4.017994136523428</c:v>
                </c:pt>
                <c:pt idx="1919">
                  <c:v>3.8205286127199258</c:v>
                </c:pt>
                <c:pt idx="1920">
                  <c:v>4.8870332292045395</c:v>
                </c:pt>
                <c:pt idx="1921">
                  <c:v>4.7000610424147506</c:v>
                </c:pt>
                <c:pt idx="1922">
                  <c:v>4.1591772163442888</c:v>
                </c:pt>
                <c:pt idx="1923">
                  <c:v>3.9903298843963673</c:v>
                </c:pt>
                <c:pt idx="1924">
                  <c:v>4.1582232766157698</c:v>
                </c:pt>
                <c:pt idx="1925">
                  <c:v>3.7814170838506334</c:v>
                </c:pt>
                <c:pt idx="1926">
                  <c:v>4.1820717698287533</c:v>
                </c:pt>
                <c:pt idx="1927">
                  <c:v>3.8157589140773291</c:v>
                </c:pt>
                <c:pt idx="1928">
                  <c:v>4.125789325846112</c:v>
                </c:pt>
                <c:pt idx="1929">
                  <c:v>3.9664813911833838</c:v>
                </c:pt>
                <c:pt idx="1930">
                  <c:v>3.7146413028542802</c:v>
                </c:pt>
                <c:pt idx="1931">
                  <c:v>4.4253264006011825</c:v>
                </c:pt>
                <c:pt idx="1932">
                  <c:v>3.7575685906376499</c:v>
                </c:pt>
                <c:pt idx="1933">
                  <c:v>4.0456583886504882</c:v>
                </c:pt>
                <c:pt idx="1934">
                  <c:v>4.6056210092913368</c:v>
                </c:pt>
                <c:pt idx="1935">
                  <c:v>3.8310219497336386</c:v>
                </c:pt>
                <c:pt idx="1936">
                  <c:v>4.5073652172538452</c:v>
                </c:pt>
                <c:pt idx="1937">
                  <c:v>3.8691795388744121</c:v>
                </c:pt>
                <c:pt idx="1938">
                  <c:v>3.4923733461092756</c:v>
                </c:pt>
                <c:pt idx="1939">
                  <c:v>4.1267432655746319</c:v>
                </c:pt>
                <c:pt idx="1940">
                  <c:v>4.7696986425966612</c:v>
                </c:pt>
                <c:pt idx="1941">
                  <c:v>3.9836523062967317</c:v>
                </c:pt>
                <c:pt idx="1942">
                  <c:v>4.356642740147791</c:v>
                </c:pt>
                <c:pt idx="1943">
                  <c:v>4.4100633649448735</c:v>
                </c:pt>
                <c:pt idx="1944">
                  <c:v>4.3289784880207298</c:v>
                </c:pt>
                <c:pt idx="1945">
                  <c:v>4.7525277274833133</c:v>
                </c:pt>
                <c:pt idx="1946">
                  <c:v>4.048520207836046</c:v>
                </c:pt>
                <c:pt idx="1947">
                  <c:v>4.1162499285609186</c:v>
                </c:pt>
                <c:pt idx="1948">
                  <c:v>4.1028947723616485</c:v>
                </c:pt>
                <c:pt idx="1949">
                  <c:v>4.3022681756221886</c:v>
                </c:pt>
                <c:pt idx="1950">
                  <c:v>4.356642740147791</c:v>
                </c:pt>
                <c:pt idx="1951">
                  <c:v>4.3881227511889289</c:v>
                </c:pt>
                <c:pt idx="1952">
                  <c:v>4.6151604065765301</c:v>
                </c:pt>
                <c:pt idx="1953">
                  <c:v>4.3843069922748512</c:v>
                </c:pt>
                <c:pt idx="1954">
                  <c:v>3.9998692816815606</c:v>
                </c:pt>
                <c:pt idx="1955">
                  <c:v>3.9054292485581463</c:v>
                </c:pt>
                <c:pt idx="1956">
                  <c:v>4.1000329531760906</c:v>
                </c:pt>
                <c:pt idx="1957">
                  <c:v>4.3347021263918464</c:v>
                </c:pt>
                <c:pt idx="1958">
                  <c:v>3.7880946619502689</c:v>
                </c:pt>
                <c:pt idx="1959">
                  <c:v>3.8758571169740472</c:v>
                </c:pt>
                <c:pt idx="1960">
                  <c:v>4.1420063012309409</c:v>
                </c:pt>
                <c:pt idx="1961">
                  <c:v>3.9521722952555938</c:v>
                </c:pt>
                <c:pt idx="1962">
                  <c:v>3.8844425745307212</c:v>
                </c:pt>
                <c:pt idx="1963">
                  <c:v>5.1121630051351019</c:v>
                </c:pt>
                <c:pt idx="1964">
                  <c:v>4.3327942469348075</c:v>
                </c:pt>
                <c:pt idx="1965">
                  <c:v>4.2288148165262003</c:v>
                </c:pt>
                <c:pt idx="1966">
                  <c:v>4.2841433207803217</c:v>
                </c:pt>
                <c:pt idx="1967">
                  <c:v>4.0675990024064328</c:v>
                </c:pt>
                <c:pt idx="1968">
                  <c:v>3.7661540481943239</c:v>
                </c:pt>
                <c:pt idx="1969">
                  <c:v>4.1439141806879798</c:v>
                </c:pt>
                <c:pt idx="1970">
                  <c:v>4.0494741475645659</c:v>
                </c:pt>
                <c:pt idx="1971">
                  <c:v>4.1811178301002334</c:v>
                </c:pt>
                <c:pt idx="1972">
                  <c:v>3.7699698071084016</c:v>
                </c:pt>
                <c:pt idx="1973">
                  <c:v>4.1696705533580012</c:v>
                </c:pt>
                <c:pt idx="1974">
                  <c:v>4.1505917587876153</c:v>
                </c:pt>
                <c:pt idx="1975">
                  <c:v>4.3442415236770398</c:v>
                </c:pt>
                <c:pt idx="1976">
                  <c:v>4.2507554302821449</c:v>
                </c:pt>
                <c:pt idx="1977">
                  <c:v>3.7461213138954181</c:v>
                </c:pt>
                <c:pt idx="1978">
                  <c:v>3.9016134896440691</c:v>
                </c:pt>
                <c:pt idx="1979">
                  <c:v>4.0408886900078915</c:v>
                </c:pt>
                <c:pt idx="1980">
                  <c:v>3.9779286679256156</c:v>
                </c:pt>
                <c:pt idx="1981">
                  <c:v>4.2917748386084762</c:v>
                </c:pt>
                <c:pt idx="1982">
                  <c:v>4.3528269812337133</c:v>
                </c:pt>
                <c:pt idx="1983">
                  <c:v>4.0447044489219692</c:v>
                </c:pt>
                <c:pt idx="1984">
                  <c:v>4.3070378742647852</c:v>
                </c:pt>
                <c:pt idx="1985">
                  <c:v>3.863455900503296</c:v>
                </c:pt>
                <c:pt idx="1986">
                  <c:v>3.7136873631257608</c:v>
                </c:pt>
                <c:pt idx="1987">
                  <c:v>4.4472670143571271</c:v>
                </c:pt>
                <c:pt idx="1988">
                  <c:v>3.978882607654135</c:v>
                </c:pt>
                <c:pt idx="1989">
                  <c:v>4.0122704981523114</c:v>
                </c:pt>
                <c:pt idx="1990">
                  <c:v>4.2574330083817804</c:v>
                </c:pt>
                <c:pt idx="1991">
                  <c:v>4.0904935558908972</c:v>
                </c:pt>
                <c:pt idx="1992">
                  <c:v>4.4863785432264196</c:v>
                </c:pt>
                <c:pt idx="1993">
                  <c:v>4.141052361502422</c:v>
                </c:pt>
                <c:pt idx="1994">
                  <c:v>4.1677626739009632</c:v>
                </c:pt>
                <c:pt idx="1995">
                  <c:v>4.0895396161623774</c:v>
                </c:pt>
                <c:pt idx="1996">
                  <c:v>4.2994063564366307</c:v>
                </c:pt>
                <c:pt idx="1997">
                  <c:v>4.2498014905536259</c:v>
                </c:pt>
                <c:pt idx="1998">
                  <c:v>4.4787470253982651</c:v>
                </c:pt>
                <c:pt idx="1999">
                  <c:v>3.9750668487400578</c:v>
                </c:pt>
                <c:pt idx="2000">
                  <c:v>4.1086184107327641</c:v>
                </c:pt>
                <c:pt idx="2001">
                  <c:v>4.048520207836046</c:v>
                </c:pt>
                <c:pt idx="2002">
                  <c:v>3.910198947200743</c:v>
                </c:pt>
                <c:pt idx="2003">
                  <c:v>4.4358197376148949</c:v>
                </c:pt>
                <c:pt idx="2004">
                  <c:v>4.3986160882026413</c:v>
                </c:pt>
                <c:pt idx="2005">
                  <c:v>3.7652001084658049</c:v>
                </c:pt>
                <c:pt idx="2006">
                  <c:v>4.1696705533580012</c:v>
                </c:pt>
                <c:pt idx="2007">
                  <c:v>4.1381905423168632</c:v>
                </c:pt>
                <c:pt idx="2008">
                  <c:v>4.2364463343543548</c:v>
                </c:pt>
                <c:pt idx="2009">
                  <c:v>4.2154596603269292</c:v>
                </c:pt>
                <c:pt idx="2010">
                  <c:v>4.155361457430212</c:v>
                </c:pt>
                <c:pt idx="2011">
                  <c:v>4.063783243492356</c:v>
                </c:pt>
                <c:pt idx="2012">
                  <c:v>3.8243443716340031</c:v>
                </c:pt>
                <c:pt idx="2013">
                  <c:v>4.4091094252163536</c:v>
                </c:pt>
                <c:pt idx="2014">
                  <c:v>4.3223009099210952</c:v>
                </c:pt>
                <c:pt idx="2015">
                  <c:v>4.141052361502422</c:v>
                </c:pt>
                <c:pt idx="2016">
                  <c:v>4.5665094804220434</c:v>
                </c:pt>
                <c:pt idx="2017">
                  <c:v>4.5894040339065079</c:v>
                </c:pt>
                <c:pt idx="2018">
                  <c:v>4.1544075177016921</c:v>
                </c:pt>
                <c:pt idx="2019">
                  <c:v>3.7213188809539153</c:v>
                </c:pt>
                <c:pt idx="2020">
                  <c:v>4.1420063012309409</c:v>
                </c:pt>
                <c:pt idx="2021">
                  <c:v>3.9903298843963673</c:v>
                </c:pt>
                <c:pt idx="2022">
                  <c:v>4.1000329531760906</c:v>
                </c:pt>
                <c:pt idx="2023">
                  <c:v>4.3690439566185422</c:v>
                </c:pt>
                <c:pt idx="2024">
                  <c:v>4.3699978963470612</c:v>
                </c:pt>
                <c:pt idx="2025">
                  <c:v>4.2736499837666084</c:v>
                </c:pt>
                <c:pt idx="2026">
                  <c:v>4.5054573377968063</c:v>
                </c:pt>
                <c:pt idx="2027">
                  <c:v>3.7098716042116835</c:v>
                </c:pt>
                <c:pt idx="2028">
                  <c:v>4.2755578632236473</c:v>
                </c:pt>
                <c:pt idx="2029">
                  <c:v>4.1343747834027864</c:v>
                </c:pt>
                <c:pt idx="2030">
                  <c:v>4.0904935558908972</c:v>
                </c:pt>
                <c:pt idx="2031">
                  <c:v>4.0199020159804668</c:v>
                </c:pt>
                <c:pt idx="2032">
                  <c:v>4.0628293037638361</c:v>
                </c:pt>
                <c:pt idx="2033">
                  <c:v>4.2469396713680672</c:v>
                </c:pt>
                <c:pt idx="2034">
                  <c:v>4.3127615126359018</c:v>
                </c:pt>
                <c:pt idx="2035">
                  <c:v>4.3833530525463322</c:v>
                </c:pt>
                <c:pt idx="2036">
                  <c:v>4.2097360219558135</c:v>
                </c:pt>
                <c:pt idx="2037">
                  <c:v>4.4863785432264196</c:v>
                </c:pt>
                <c:pt idx="2038">
                  <c:v>4.4320039787008181</c:v>
                </c:pt>
                <c:pt idx="2039">
                  <c:v>3.9235541034000136</c:v>
                </c:pt>
                <c:pt idx="2040">
                  <c:v>3.7938183003213846</c:v>
                </c:pt>
                <c:pt idx="2041">
                  <c:v>4.1229275066605542</c:v>
                </c:pt>
                <c:pt idx="2042">
                  <c:v>3.9283238020426103</c:v>
                </c:pt>
                <c:pt idx="2043">
                  <c:v>4.2469396713680672</c:v>
                </c:pt>
                <c:pt idx="2044">
                  <c:v>4.479700965126785</c:v>
                </c:pt>
                <c:pt idx="2045">
                  <c:v>3.8462849853899481</c:v>
                </c:pt>
                <c:pt idx="2046">
                  <c:v>3.7146413028542802</c:v>
                </c:pt>
                <c:pt idx="2047">
                  <c:v>3.9082910677437046</c:v>
                </c:pt>
                <c:pt idx="2048">
                  <c:v>4.2498014905536259</c:v>
                </c:pt>
                <c:pt idx="2049">
                  <c:v>3.8605940813177377</c:v>
                </c:pt>
                <c:pt idx="2050">
                  <c:v>4.2631566467528961</c:v>
                </c:pt>
                <c:pt idx="2051">
                  <c:v>3.8357916483762353</c:v>
                </c:pt>
                <c:pt idx="2052">
                  <c:v>4.2297687562547193</c:v>
                </c:pt>
                <c:pt idx="2053">
                  <c:v>3.740397675524302</c:v>
                </c:pt>
                <c:pt idx="2054">
                  <c:v>4.0933553750764551</c:v>
                </c:pt>
                <c:pt idx="2055">
                  <c:v>4.2278608767976813</c:v>
                </c:pt>
                <c:pt idx="2056">
                  <c:v>4.1706244930865211</c:v>
                </c:pt>
                <c:pt idx="2057">
                  <c:v>4.2040123835846979</c:v>
                </c:pt>
                <c:pt idx="2058">
                  <c:v>4.5798646366213145</c:v>
                </c:pt>
                <c:pt idx="2059">
                  <c:v>4.5445688666660988</c:v>
                </c:pt>
                <c:pt idx="2060">
                  <c:v>4.1267432655746319</c:v>
                </c:pt>
                <c:pt idx="2061">
                  <c:v>4.4091094252163536</c:v>
                </c:pt>
                <c:pt idx="2062">
                  <c:v>4.3223009099210952</c:v>
                </c:pt>
                <c:pt idx="2063">
                  <c:v>4.1362826628598253</c:v>
                </c:pt>
                <c:pt idx="2064">
                  <c:v>3.9540801747126326</c:v>
                </c:pt>
                <c:pt idx="2065">
                  <c:v>4.1744402520005979</c:v>
                </c:pt>
                <c:pt idx="2066">
                  <c:v>4.1935190465709846</c:v>
                </c:pt>
                <c:pt idx="2067">
                  <c:v>4.4386815568004536</c:v>
                </c:pt>
                <c:pt idx="2068">
                  <c:v>4.1591772163442888</c:v>
                </c:pt>
                <c:pt idx="2069">
                  <c:v>4.0885856764338584</c:v>
                </c:pt>
                <c:pt idx="2070">
                  <c:v>4.2555251289247416</c:v>
                </c:pt>
                <c:pt idx="2071">
                  <c:v>4.2135517808698912</c:v>
                </c:pt>
                <c:pt idx="2072">
                  <c:v>4.1734863122720789</c:v>
                </c:pt>
                <c:pt idx="2073">
                  <c:v>3.8901662129018373</c:v>
                </c:pt>
                <c:pt idx="2074">
                  <c:v>3.8682255991458927</c:v>
                </c:pt>
                <c:pt idx="2075">
                  <c:v>4.4863785432264196</c:v>
                </c:pt>
                <c:pt idx="2076">
                  <c:v>4.3127615126359018</c:v>
                </c:pt>
                <c:pt idx="2077">
                  <c:v>4.0752305202345873</c:v>
                </c:pt>
                <c:pt idx="2078">
                  <c:v>4.1897032876569078</c:v>
                </c:pt>
                <c:pt idx="2079">
                  <c:v>4.2831893810518018</c:v>
                </c:pt>
                <c:pt idx="2080">
                  <c:v>3.8501007443040254</c:v>
                </c:pt>
                <c:pt idx="2081">
                  <c:v>4.0819080983342229</c:v>
                </c:pt>
                <c:pt idx="2082">
                  <c:v>4.3423336442200009</c:v>
                </c:pt>
                <c:pt idx="2083">
                  <c:v>4.2631566467528961</c:v>
                </c:pt>
                <c:pt idx="2084">
                  <c:v>4.0456583886504882</c:v>
                </c:pt>
                <c:pt idx="2085">
                  <c:v>4.0351650516367759</c:v>
                </c:pt>
                <c:pt idx="2086">
                  <c:v>4.3461494031340777</c:v>
                </c:pt>
                <c:pt idx="2087">
                  <c:v>4.2536172494677027</c:v>
                </c:pt>
                <c:pt idx="2088">
                  <c:v>4.1524996382446533</c:v>
                </c:pt>
                <c:pt idx="2089">
                  <c:v>4.0351650516367759</c:v>
                </c:pt>
                <c:pt idx="2090">
                  <c:v>3.849146804575506</c:v>
                </c:pt>
                <c:pt idx="2091">
                  <c:v>4.2249990576121226</c:v>
                </c:pt>
                <c:pt idx="2092">
                  <c:v>4.1048026518186873</c:v>
                </c:pt>
                <c:pt idx="2093">
                  <c:v>4.2917748386084762</c:v>
                </c:pt>
                <c:pt idx="2094">
                  <c:v>4.3356560661203654</c:v>
                </c:pt>
                <c:pt idx="2095">
                  <c:v>3.9712510898259805</c:v>
                </c:pt>
                <c:pt idx="2096">
                  <c:v>4.0237177748945436</c:v>
                </c:pt>
                <c:pt idx="2097">
                  <c:v>4.2221372384265647</c:v>
                </c:pt>
                <c:pt idx="2098">
                  <c:v>4.4196027622300669</c:v>
                </c:pt>
                <c:pt idx="2099">
                  <c:v>4.1076644710042451</c:v>
                </c:pt>
                <c:pt idx="2100">
                  <c:v>4.0532899064786427</c:v>
                </c:pt>
                <c:pt idx="2101">
                  <c:v>3.703194026112048</c:v>
                </c:pt>
                <c:pt idx="2102">
                  <c:v>4.0151323173378701</c:v>
                </c:pt>
                <c:pt idx="2103">
                  <c:v>4.1467759998735376</c:v>
                </c:pt>
                <c:pt idx="2104">
                  <c:v>4.494964000783094</c:v>
                </c:pt>
                <c:pt idx="2105">
                  <c:v>4.5846343352639112</c:v>
                </c:pt>
                <c:pt idx="2106">
                  <c:v>4.1524996382446533</c:v>
                </c:pt>
                <c:pt idx="2107">
                  <c:v>4.2354923946258358</c:v>
                </c:pt>
                <c:pt idx="2108">
                  <c:v>4.2402620932684325</c:v>
                </c:pt>
                <c:pt idx="2109">
                  <c:v>4.2316766357117581</c:v>
                </c:pt>
                <c:pt idx="2110">
                  <c:v>4.124835386117593</c:v>
                </c:pt>
                <c:pt idx="2111">
                  <c:v>3.909245007472224</c:v>
                </c:pt>
                <c:pt idx="2112">
                  <c:v>4.0199020159804668</c:v>
                </c:pt>
                <c:pt idx="2113">
                  <c:v>4.2917748386084762</c:v>
                </c:pt>
                <c:pt idx="2114">
                  <c:v>4.1839796492857912</c:v>
                </c:pt>
                <c:pt idx="2115">
                  <c:v>4.6657192121880549</c:v>
                </c:pt>
                <c:pt idx="2116">
                  <c:v>4.1935190465709846</c:v>
                </c:pt>
                <c:pt idx="2117">
                  <c:v>3.9931917035819251</c:v>
                </c:pt>
                <c:pt idx="2118">
                  <c:v>4.3223009099210952</c:v>
                </c:pt>
                <c:pt idx="2119">
                  <c:v>4.0962171942620129</c:v>
                </c:pt>
                <c:pt idx="2120">
                  <c:v>3.9121068266577819</c:v>
                </c:pt>
                <c:pt idx="2121">
                  <c:v>4.0151323173378701</c:v>
                </c:pt>
                <c:pt idx="2122">
                  <c:v>3.9903298843963673</c:v>
                </c:pt>
                <c:pt idx="2123">
                  <c:v>3.909245007472224</c:v>
                </c:pt>
                <c:pt idx="2124">
                  <c:v>3.4446763596833092</c:v>
                </c:pt>
                <c:pt idx="2125">
                  <c:v>4.4377276170719338</c:v>
                </c:pt>
                <c:pt idx="2126">
                  <c:v>4.2354923946258358</c:v>
                </c:pt>
                <c:pt idx="2127">
                  <c:v>3.9578959336267099</c:v>
                </c:pt>
                <c:pt idx="2128">
                  <c:v>4.3385178853059232</c:v>
                </c:pt>
                <c:pt idx="2129">
                  <c:v>3.9264159225855719</c:v>
                </c:pt>
                <c:pt idx="2130">
                  <c:v>4.3480572825911166</c:v>
                </c:pt>
                <c:pt idx="2131">
                  <c:v>4.663811332731016</c:v>
                </c:pt>
                <c:pt idx="2132">
                  <c:v>4.5264440118242319</c:v>
                </c:pt>
                <c:pt idx="2133">
                  <c:v>4.3766754744466967</c:v>
                </c:pt>
                <c:pt idx="2134">
                  <c:v>4.2650645262099349</c:v>
                </c:pt>
                <c:pt idx="2135">
                  <c:v>4.2669724056669738</c:v>
                </c:pt>
                <c:pt idx="2136">
                  <c:v>4.1887493479283879</c:v>
                </c:pt>
                <c:pt idx="2137">
                  <c:v>4.0609214243067981</c:v>
                </c:pt>
                <c:pt idx="2138">
                  <c:v>3.8529625634895832</c:v>
                </c:pt>
                <c:pt idx="2139">
                  <c:v>4.1505917587876153</c:v>
                </c:pt>
                <c:pt idx="2140">
                  <c:v>4.5932197928205856</c:v>
                </c:pt>
                <c:pt idx="2141">
                  <c:v>4.5197664337245964</c:v>
                </c:pt>
                <c:pt idx="2142">
                  <c:v>4.1296050847601897</c:v>
                </c:pt>
                <c:pt idx="2143">
                  <c:v>3.7690158673798821</c:v>
                </c:pt>
                <c:pt idx="2144">
                  <c:v>4.3203930304640563</c:v>
                </c:pt>
                <c:pt idx="2145">
                  <c:v>4.4062476060307958</c:v>
                </c:pt>
                <c:pt idx="2146">
                  <c:v>3.9502644157985554</c:v>
                </c:pt>
                <c:pt idx="2147">
                  <c:v>3.4494460583259059</c:v>
                </c:pt>
                <c:pt idx="2148">
                  <c:v>5.0568345008809805</c:v>
                </c:pt>
                <c:pt idx="2149">
                  <c:v>3.5677345846623028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9CD-B0F5-5532FE2B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92184"/>
        <c:axId val="507193464"/>
      </c:scatterChart>
      <c:valAx>
        <c:axId val="5071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93464"/>
        <c:crosses val="autoZero"/>
        <c:crossBetween val="midCat"/>
      </c:valAx>
      <c:valAx>
        <c:axId val="5071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9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60325</xdr:rowOff>
    </xdr:from>
    <xdr:to>
      <xdr:col>12</xdr:col>
      <xdr:colOff>523875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83B64-76CA-3314-EB18-86CA0960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CE25-793D-4B8C-B53A-2272BC7DE623}">
  <dimension ref="B1:D2150"/>
  <sheetViews>
    <sheetView tabSelected="1" workbookViewId="0">
      <selection activeCell="E3" sqref="E3"/>
    </sheetView>
  </sheetViews>
  <sheetFormatPr defaultRowHeight="14.5" x14ac:dyDescent="0.35"/>
  <cols>
    <col min="2" max="3" width="11" customWidth="1"/>
  </cols>
  <sheetData>
    <row r="1" spans="2:4" x14ac:dyDescent="0.35">
      <c r="B1">
        <v>4352</v>
      </c>
      <c r="C1">
        <v>0</v>
      </c>
      <c r="D1">
        <f xml:space="preserve"> B1*7845/8223790</f>
        <v>4.1515456985161343</v>
      </c>
    </row>
    <row r="2" spans="2:4" x14ac:dyDescent="0.35">
      <c r="B2">
        <v>4349</v>
      </c>
      <c r="C2">
        <v>0.08</v>
      </c>
      <c r="D2">
        <f xml:space="preserve"> B2*7845/8223790</f>
        <v>4.1486838793305765</v>
      </c>
    </row>
    <row r="3" spans="2:4" x14ac:dyDescent="0.35">
      <c r="B3">
        <v>4352</v>
      </c>
      <c r="C3">
        <v>0.16</v>
      </c>
      <c r="D3">
        <f xml:space="preserve"> B3*7845/8223790</f>
        <v>4.1515456985161343</v>
      </c>
    </row>
    <row r="4" spans="2:4" x14ac:dyDescent="0.35">
      <c r="B4">
        <v>4349</v>
      </c>
      <c r="C4">
        <v>0.24</v>
      </c>
      <c r="D4">
        <f xml:space="preserve"> B4*7845/8223790</f>
        <v>4.1486838793305765</v>
      </c>
    </row>
    <row r="5" spans="2:4" x14ac:dyDescent="0.35">
      <c r="B5">
        <v>4349</v>
      </c>
      <c r="C5">
        <v>0.32</v>
      </c>
      <c r="D5">
        <f xml:space="preserve"> B5*7845/8223790</f>
        <v>4.1486838793305765</v>
      </c>
    </row>
    <row r="6" spans="2:4" x14ac:dyDescent="0.35">
      <c r="B6">
        <v>4353</v>
      </c>
      <c r="C6">
        <v>0.4</v>
      </c>
      <c r="D6">
        <f xml:space="preserve"> B6*7845/8223790</f>
        <v>4.1524996382446533</v>
      </c>
    </row>
    <row r="7" spans="2:4" x14ac:dyDescent="0.35">
      <c r="B7">
        <v>4351</v>
      </c>
      <c r="C7">
        <v>0.48</v>
      </c>
      <c r="D7">
        <f xml:space="preserve"> B7*7845/8223790</f>
        <v>4.1505917587876153</v>
      </c>
    </row>
    <row r="8" spans="2:4" x14ac:dyDescent="0.35">
      <c r="B8">
        <v>4348</v>
      </c>
      <c r="C8">
        <v>0.56000000000000005</v>
      </c>
      <c r="D8">
        <f xml:space="preserve"> B8*7845/8223790</f>
        <v>4.1477299396020566</v>
      </c>
    </row>
    <row r="9" spans="2:4" x14ac:dyDescent="0.35">
      <c r="B9">
        <v>4353</v>
      </c>
      <c r="C9">
        <v>0.64</v>
      </c>
      <c r="D9">
        <f xml:space="preserve"> B9*7845/8223790</f>
        <v>4.1524996382446533</v>
      </c>
    </row>
    <row r="10" spans="2:4" x14ac:dyDescent="0.35">
      <c r="B10">
        <v>4349</v>
      </c>
      <c r="C10">
        <v>0.72</v>
      </c>
      <c r="D10">
        <f xml:space="preserve"> B10*7845/8223790</f>
        <v>4.1486838793305765</v>
      </c>
    </row>
    <row r="11" spans="2:4" x14ac:dyDescent="0.35">
      <c r="B11">
        <v>4349</v>
      </c>
      <c r="C11">
        <v>0.8</v>
      </c>
      <c r="D11">
        <f xml:space="preserve"> B11*7845/8223790</f>
        <v>4.1486838793305765</v>
      </c>
    </row>
    <row r="12" spans="2:4" x14ac:dyDescent="0.35">
      <c r="B12">
        <v>4351</v>
      </c>
      <c r="C12">
        <v>0.88</v>
      </c>
      <c r="D12">
        <f xml:space="preserve"> B12*7845/8223790</f>
        <v>4.1505917587876153</v>
      </c>
    </row>
    <row r="13" spans="2:4" x14ac:dyDescent="0.35">
      <c r="B13">
        <v>4349</v>
      </c>
      <c r="C13">
        <v>0.96</v>
      </c>
      <c r="D13">
        <f xml:space="preserve"> B13*7845/8223790</f>
        <v>4.1486838793305765</v>
      </c>
    </row>
    <row r="14" spans="2:4" x14ac:dyDescent="0.35">
      <c r="B14">
        <v>4348</v>
      </c>
      <c r="C14">
        <v>1.04</v>
      </c>
      <c r="D14">
        <f xml:space="preserve"> B14*7845/8223790</f>
        <v>4.1477299396020566</v>
      </c>
    </row>
    <row r="15" spans="2:4" x14ac:dyDescent="0.35">
      <c r="B15">
        <v>4349</v>
      </c>
      <c r="C15">
        <v>1.1200000000000001</v>
      </c>
      <c r="D15">
        <f xml:space="preserve"> B15*7845/8223790</f>
        <v>4.1486838793305765</v>
      </c>
    </row>
    <row r="16" spans="2:4" x14ac:dyDescent="0.35">
      <c r="B16">
        <v>4351</v>
      </c>
      <c r="C16">
        <v>1.2</v>
      </c>
      <c r="D16">
        <f xml:space="preserve"> B16*7845/8223790</f>
        <v>4.1505917587876153</v>
      </c>
    </row>
    <row r="17" spans="2:4" x14ac:dyDescent="0.35">
      <c r="B17">
        <v>4349</v>
      </c>
      <c r="C17">
        <v>1.28</v>
      </c>
      <c r="D17">
        <f xml:space="preserve"> B17*7845/8223790</f>
        <v>4.1486838793305765</v>
      </c>
    </row>
    <row r="18" spans="2:4" x14ac:dyDescent="0.35">
      <c r="B18">
        <v>4349</v>
      </c>
      <c r="C18">
        <v>1.36</v>
      </c>
      <c r="D18">
        <f xml:space="preserve"> B18*7845/8223790</f>
        <v>4.1486838793305765</v>
      </c>
    </row>
    <row r="19" spans="2:4" x14ac:dyDescent="0.35">
      <c r="B19">
        <v>4349</v>
      </c>
      <c r="C19">
        <v>1.44</v>
      </c>
      <c r="D19">
        <f xml:space="preserve"> B19*7845/8223790</f>
        <v>4.1486838793305765</v>
      </c>
    </row>
    <row r="20" spans="2:4" x14ac:dyDescent="0.35">
      <c r="B20">
        <v>4349</v>
      </c>
      <c r="C20">
        <v>1.52</v>
      </c>
      <c r="D20">
        <f xml:space="preserve"> B20*7845/8223790</f>
        <v>4.1486838793305765</v>
      </c>
    </row>
    <row r="21" spans="2:4" x14ac:dyDescent="0.35">
      <c r="B21">
        <v>4349</v>
      </c>
      <c r="C21">
        <v>1.6</v>
      </c>
      <c r="D21">
        <f xml:space="preserve"> B21*7845/8223790</f>
        <v>4.1486838793305765</v>
      </c>
    </row>
    <row r="22" spans="2:4" x14ac:dyDescent="0.35">
      <c r="B22">
        <v>4349</v>
      </c>
      <c r="C22">
        <v>1.68</v>
      </c>
      <c r="D22">
        <f xml:space="preserve"> B22*7845/8223790</f>
        <v>4.1486838793305765</v>
      </c>
    </row>
    <row r="23" spans="2:4" x14ac:dyDescent="0.35">
      <c r="B23">
        <v>4347</v>
      </c>
      <c r="C23">
        <v>1.76</v>
      </c>
      <c r="D23">
        <f xml:space="preserve"> B23*7845/8223790</f>
        <v>4.1467759998735376</v>
      </c>
    </row>
    <row r="24" spans="2:4" x14ac:dyDescent="0.35">
      <c r="B24">
        <v>4349</v>
      </c>
      <c r="C24">
        <v>1.84</v>
      </c>
      <c r="D24">
        <f xml:space="preserve"> B24*7845/8223790</f>
        <v>4.1486838793305765</v>
      </c>
    </row>
    <row r="25" spans="2:4" x14ac:dyDescent="0.35">
      <c r="B25">
        <v>4349</v>
      </c>
      <c r="C25">
        <v>1.92</v>
      </c>
      <c r="D25">
        <f xml:space="preserve"> B25*7845/8223790</f>
        <v>4.1486838793305765</v>
      </c>
    </row>
    <row r="26" spans="2:4" x14ac:dyDescent="0.35">
      <c r="B26">
        <v>4347</v>
      </c>
      <c r="C26">
        <v>2</v>
      </c>
      <c r="D26">
        <f xml:space="preserve"> B26*7845/8223790</f>
        <v>4.1467759998735376</v>
      </c>
    </row>
    <row r="27" spans="2:4" x14ac:dyDescent="0.35">
      <c r="B27">
        <v>4352</v>
      </c>
      <c r="C27">
        <v>2.08</v>
      </c>
      <c r="D27">
        <f xml:space="preserve"> B27*7845/8223790</f>
        <v>4.1515456985161343</v>
      </c>
    </row>
    <row r="28" spans="2:4" x14ac:dyDescent="0.35">
      <c r="B28">
        <v>4349</v>
      </c>
      <c r="C28">
        <v>2.16</v>
      </c>
      <c r="D28">
        <f xml:space="preserve"> B28*7845/8223790</f>
        <v>4.1486838793305765</v>
      </c>
    </row>
    <row r="29" spans="2:4" x14ac:dyDescent="0.35">
      <c r="B29">
        <v>4352</v>
      </c>
      <c r="C29">
        <v>2.2400000000000002</v>
      </c>
      <c r="D29">
        <f xml:space="preserve"> B29*7845/8223790</f>
        <v>4.1515456985161343</v>
      </c>
    </row>
    <row r="30" spans="2:4" x14ac:dyDescent="0.35">
      <c r="B30">
        <v>4351</v>
      </c>
      <c r="C30">
        <v>2.3199999999999998</v>
      </c>
      <c r="D30">
        <f xml:space="preserve"> B30*7845/8223790</f>
        <v>4.1505917587876153</v>
      </c>
    </row>
    <row r="31" spans="2:4" x14ac:dyDescent="0.35">
      <c r="B31">
        <v>4351</v>
      </c>
      <c r="C31">
        <v>2.4</v>
      </c>
      <c r="D31">
        <f xml:space="preserve"> B31*7845/8223790</f>
        <v>4.1505917587876153</v>
      </c>
    </row>
    <row r="32" spans="2:4" x14ac:dyDescent="0.35">
      <c r="B32">
        <v>4349</v>
      </c>
      <c r="C32">
        <v>2.48</v>
      </c>
      <c r="D32">
        <f xml:space="preserve"> B32*7845/8223790</f>
        <v>4.1486838793305765</v>
      </c>
    </row>
    <row r="33" spans="2:4" x14ac:dyDescent="0.35">
      <c r="B33">
        <v>4352</v>
      </c>
      <c r="C33">
        <v>2.56</v>
      </c>
      <c r="D33">
        <f xml:space="preserve"> B33*7845/8223790</f>
        <v>4.1515456985161343</v>
      </c>
    </row>
    <row r="34" spans="2:4" x14ac:dyDescent="0.35">
      <c r="B34">
        <v>4351</v>
      </c>
      <c r="C34">
        <v>2.64</v>
      </c>
      <c r="D34">
        <f xml:space="preserve"> B34*7845/8223790</f>
        <v>4.1505917587876153</v>
      </c>
    </row>
    <row r="35" spans="2:4" x14ac:dyDescent="0.35">
      <c r="B35">
        <v>4349</v>
      </c>
      <c r="C35">
        <v>2.72</v>
      </c>
      <c r="D35">
        <f xml:space="preserve"> B35*7845/8223790</f>
        <v>4.1486838793305765</v>
      </c>
    </row>
    <row r="36" spans="2:4" x14ac:dyDescent="0.35">
      <c r="B36">
        <v>4353</v>
      </c>
      <c r="C36">
        <v>2.8</v>
      </c>
      <c r="D36">
        <f xml:space="preserve"> B36*7845/8223790</f>
        <v>4.1524996382446533</v>
      </c>
    </row>
    <row r="37" spans="2:4" x14ac:dyDescent="0.35">
      <c r="B37">
        <v>4349</v>
      </c>
      <c r="C37">
        <v>2.88</v>
      </c>
      <c r="D37">
        <f xml:space="preserve"> B37*7845/8223790</f>
        <v>4.1486838793305765</v>
      </c>
    </row>
    <row r="38" spans="2:4" x14ac:dyDescent="0.35">
      <c r="B38">
        <v>4352</v>
      </c>
      <c r="C38">
        <v>2.96</v>
      </c>
      <c r="D38">
        <f xml:space="preserve"> B38*7845/8223790</f>
        <v>4.1515456985161343</v>
      </c>
    </row>
    <row r="39" spans="2:4" x14ac:dyDescent="0.35">
      <c r="B39">
        <v>4352</v>
      </c>
      <c r="C39">
        <v>3.04</v>
      </c>
      <c r="D39">
        <f xml:space="preserve"> B39*7845/8223790</f>
        <v>4.1515456985161343</v>
      </c>
    </row>
    <row r="40" spans="2:4" x14ac:dyDescent="0.35">
      <c r="B40">
        <v>4351</v>
      </c>
      <c r="C40">
        <v>3.12</v>
      </c>
      <c r="D40">
        <f xml:space="preserve"> B40*7845/8223790</f>
        <v>4.1505917587876153</v>
      </c>
    </row>
    <row r="41" spans="2:4" x14ac:dyDescent="0.35">
      <c r="B41">
        <v>4351</v>
      </c>
      <c r="C41">
        <v>3.2</v>
      </c>
      <c r="D41">
        <f xml:space="preserve"> B41*7845/8223790</f>
        <v>4.1505917587876153</v>
      </c>
    </row>
    <row r="42" spans="2:4" x14ac:dyDescent="0.35">
      <c r="B42">
        <v>4349</v>
      </c>
      <c r="C42">
        <v>3.28</v>
      </c>
      <c r="D42">
        <f xml:space="preserve"> B42*7845/8223790</f>
        <v>4.1486838793305765</v>
      </c>
    </row>
    <row r="43" spans="2:4" x14ac:dyDescent="0.35">
      <c r="B43">
        <v>4348</v>
      </c>
      <c r="C43">
        <v>3.36</v>
      </c>
      <c r="D43">
        <f xml:space="preserve"> B43*7845/8223790</f>
        <v>4.1477299396020566</v>
      </c>
    </row>
    <row r="44" spans="2:4" x14ac:dyDescent="0.35">
      <c r="B44">
        <v>4353</v>
      </c>
      <c r="C44">
        <v>3.44</v>
      </c>
      <c r="D44">
        <f xml:space="preserve"> B44*7845/8223790</f>
        <v>4.1524996382446533</v>
      </c>
    </row>
    <row r="45" spans="2:4" x14ac:dyDescent="0.35">
      <c r="B45">
        <v>4348</v>
      </c>
      <c r="C45">
        <v>3.52</v>
      </c>
      <c r="D45">
        <f xml:space="preserve"> B45*7845/8223790</f>
        <v>4.1477299396020566</v>
      </c>
    </row>
    <row r="46" spans="2:4" x14ac:dyDescent="0.35">
      <c r="B46">
        <v>4352</v>
      </c>
      <c r="C46">
        <v>3.6</v>
      </c>
      <c r="D46">
        <f xml:space="preserve"> B46*7845/8223790</f>
        <v>4.1515456985161343</v>
      </c>
    </row>
    <row r="47" spans="2:4" x14ac:dyDescent="0.35">
      <c r="B47">
        <v>4351</v>
      </c>
      <c r="C47">
        <v>3.68</v>
      </c>
      <c r="D47">
        <f xml:space="preserve"> B47*7845/8223790</f>
        <v>4.1505917587876153</v>
      </c>
    </row>
    <row r="48" spans="2:4" x14ac:dyDescent="0.35">
      <c r="B48">
        <v>4353</v>
      </c>
      <c r="C48">
        <v>3.76</v>
      </c>
      <c r="D48">
        <f xml:space="preserve"> B48*7845/8223790</f>
        <v>4.1524996382446533</v>
      </c>
    </row>
    <row r="49" spans="2:4" x14ac:dyDescent="0.35">
      <c r="B49">
        <v>4351</v>
      </c>
      <c r="C49">
        <v>3.84</v>
      </c>
      <c r="D49">
        <f xml:space="preserve"> B49*7845/8223790</f>
        <v>4.1505917587876153</v>
      </c>
    </row>
    <row r="50" spans="2:4" x14ac:dyDescent="0.35">
      <c r="B50">
        <v>4351</v>
      </c>
      <c r="C50">
        <v>3.92</v>
      </c>
      <c r="D50">
        <f xml:space="preserve"> B50*7845/8223790</f>
        <v>4.1505917587876153</v>
      </c>
    </row>
    <row r="51" spans="2:4" x14ac:dyDescent="0.35">
      <c r="B51">
        <v>4348</v>
      </c>
      <c r="C51">
        <v>4</v>
      </c>
      <c r="D51">
        <f xml:space="preserve"> B51*7845/8223790</f>
        <v>4.1477299396020566</v>
      </c>
    </row>
    <row r="52" spans="2:4" x14ac:dyDescent="0.35">
      <c r="B52">
        <v>4352</v>
      </c>
      <c r="C52">
        <v>4.08</v>
      </c>
      <c r="D52">
        <f xml:space="preserve"> B52*7845/8223790</f>
        <v>4.1515456985161343</v>
      </c>
    </row>
    <row r="53" spans="2:4" x14ac:dyDescent="0.35">
      <c r="B53">
        <v>4349</v>
      </c>
      <c r="C53">
        <v>4.16</v>
      </c>
      <c r="D53">
        <f xml:space="preserve"> B53*7845/8223790</f>
        <v>4.1486838793305765</v>
      </c>
    </row>
    <row r="54" spans="2:4" x14ac:dyDescent="0.35">
      <c r="B54">
        <v>4351</v>
      </c>
      <c r="C54">
        <v>4.24</v>
      </c>
      <c r="D54">
        <f xml:space="preserve"> B54*7845/8223790</f>
        <v>4.1505917587876153</v>
      </c>
    </row>
    <row r="55" spans="2:4" x14ac:dyDescent="0.35">
      <c r="B55">
        <v>4349</v>
      </c>
      <c r="C55">
        <v>4.32</v>
      </c>
      <c r="D55">
        <f xml:space="preserve"> B55*7845/8223790</f>
        <v>4.1486838793305765</v>
      </c>
    </row>
    <row r="56" spans="2:4" x14ac:dyDescent="0.35">
      <c r="B56">
        <v>4348</v>
      </c>
      <c r="C56">
        <v>4.4000000000000004</v>
      </c>
      <c r="D56">
        <f xml:space="preserve"> B56*7845/8223790</f>
        <v>4.1477299396020566</v>
      </c>
    </row>
    <row r="57" spans="2:4" x14ac:dyDescent="0.35">
      <c r="B57">
        <v>4349</v>
      </c>
      <c r="C57">
        <v>4.4800000000000004</v>
      </c>
      <c r="D57">
        <f xml:space="preserve"> B57*7845/8223790</f>
        <v>4.1486838793305765</v>
      </c>
    </row>
    <row r="58" spans="2:4" x14ac:dyDescent="0.35">
      <c r="B58">
        <v>4353</v>
      </c>
      <c r="C58">
        <v>4.5599999999999996</v>
      </c>
      <c r="D58">
        <f xml:space="preserve"> B58*7845/8223790</f>
        <v>4.1524996382446533</v>
      </c>
    </row>
    <row r="59" spans="2:4" x14ac:dyDescent="0.35">
      <c r="B59">
        <v>4352</v>
      </c>
      <c r="C59">
        <v>4.6399999999999997</v>
      </c>
      <c r="D59">
        <f xml:space="preserve"> B59*7845/8223790</f>
        <v>4.1515456985161343</v>
      </c>
    </row>
    <row r="60" spans="2:4" x14ac:dyDescent="0.35">
      <c r="B60">
        <v>4351</v>
      </c>
      <c r="C60">
        <v>4.72</v>
      </c>
      <c r="D60">
        <f xml:space="preserve"> B60*7845/8223790</f>
        <v>4.1505917587876153</v>
      </c>
    </row>
    <row r="61" spans="2:4" x14ac:dyDescent="0.35">
      <c r="B61">
        <v>4353</v>
      </c>
      <c r="C61">
        <v>4.8</v>
      </c>
      <c r="D61">
        <f xml:space="preserve"> B61*7845/8223790</f>
        <v>4.1524996382446533</v>
      </c>
    </row>
    <row r="62" spans="2:4" x14ac:dyDescent="0.35">
      <c r="B62">
        <v>4352</v>
      </c>
      <c r="C62">
        <v>4.88</v>
      </c>
      <c r="D62">
        <f xml:space="preserve"> B62*7845/8223790</f>
        <v>4.1515456985161343</v>
      </c>
    </row>
    <row r="63" spans="2:4" x14ac:dyDescent="0.35">
      <c r="B63">
        <v>4349</v>
      </c>
      <c r="C63">
        <v>4.96</v>
      </c>
      <c r="D63">
        <f xml:space="preserve"> B63*7845/8223790</f>
        <v>4.1486838793305765</v>
      </c>
    </row>
    <row r="64" spans="2:4" x14ac:dyDescent="0.35">
      <c r="B64">
        <v>4349</v>
      </c>
      <c r="C64">
        <v>5.04</v>
      </c>
      <c r="D64">
        <f xml:space="preserve"> B64*7845/8223790</f>
        <v>4.1486838793305765</v>
      </c>
    </row>
    <row r="65" spans="2:4" x14ac:dyDescent="0.35">
      <c r="B65">
        <v>4351</v>
      </c>
      <c r="C65">
        <v>5.12</v>
      </c>
      <c r="D65">
        <f xml:space="preserve"> B65*7845/8223790</f>
        <v>4.1505917587876153</v>
      </c>
    </row>
    <row r="66" spans="2:4" x14ac:dyDescent="0.35">
      <c r="B66">
        <v>4349</v>
      </c>
      <c r="C66">
        <v>5.2</v>
      </c>
      <c r="D66">
        <f xml:space="preserve"> B66*7845/8223790</f>
        <v>4.1486838793305765</v>
      </c>
    </row>
    <row r="67" spans="2:4" x14ac:dyDescent="0.35">
      <c r="B67">
        <v>4349</v>
      </c>
      <c r="C67">
        <v>5.28</v>
      </c>
      <c r="D67">
        <f xml:space="preserve"> B67*7845/8223790</f>
        <v>4.1486838793305765</v>
      </c>
    </row>
    <row r="68" spans="2:4" x14ac:dyDescent="0.35">
      <c r="B68">
        <v>4352</v>
      </c>
      <c r="C68">
        <v>5.36</v>
      </c>
      <c r="D68">
        <f xml:space="preserve"> B68*7845/8223790</f>
        <v>4.1515456985161343</v>
      </c>
    </row>
    <row r="69" spans="2:4" x14ac:dyDescent="0.35">
      <c r="B69">
        <v>4352</v>
      </c>
      <c r="C69">
        <v>5.44</v>
      </c>
      <c r="D69">
        <f xml:space="preserve"> B69*7845/8223790</f>
        <v>4.1515456985161343</v>
      </c>
    </row>
    <row r="70" spans="2:4" x14ac:dyDescent="0.35">
      <c r="B70">
        <v>4352</v>
      </c>
      <c r="C70">
        <v>5.52</v>
      </c>
      <c r="D70">
        <f xml:space="preserve"> B70*7845/8223790</f>
        <v>4.1515456985161343</v>
      </c>
    </row>
    <row r="71" spans="2:4" x14ac:dyDescent="0.35">
      <c r="B71">
        <v>4352</v>
      </c>
      <c r="C71">
        <v>5.6</v>
      </c>
      <c r="D71">
        <f xml:space="preserve"> B71*7845/8223790</f>
        <v>4.1515456985161343</v>
      </c>
    </row>
    <row r="72" spans="2:4" x14ac:dyDescent="0.35">
      <c r="B72">
        <v>4352</v>
      </c>
      <c r="C72">
        <v>5.68</v>
      </c>
      <c r="D72">
        <f xml:space="preserve"> B72*7845/8223790</f>
        <v>4.1515456985161343</v>
      </c>
    </row>
    <row r="73" spans="2:4" x14ac:dyDescent="0.35">
      <c r="B73">
        <v>4349</v>
      </c>
      <c r="C73">
        <v>5.76</v>
      </c>
      <c r="D73">
        <f xml:space="preserve"> B73*7845/8223790</f>
        <v>4.1486838793305765</v>
      </c>
    </row>
    <row r="74" spans="2:4" x14ac:dyDescent="0.35">
      <c r="B74">
        <v>4351</v>
      </c>
      <c r="C74">
        <v>5.84</v>
      </c>
      <c r="D74">
        <f xml:space="preserve"> B74*7845/8223790</f>
        <v>4.1505917587876153</v>
      </c>
    </row>
    <row r="75" spans="2:4" x14ac:dyDescent="0.35">
      <c r="B75">
        <v>4351</v>
      </c>
      <c r="C75">
        <v>5.92</v>
      </c>
      <c r="D75">
        <f xml:space="preserve"> B75*7845/8223790</f>
        <v>4.1505917587876153</v>
      </c>
    </row>
    <row r="76" spans="2:4" x14ac:dyDescent="0.35">
      <c r="B76">
        <v>4351</v>
      </c>
      <c r="C76">
        <v>6</v>
      </c>
      <c r="D76">
        <f xml:space="preserve"> B76*7845/8223790</f>
        <v>4.1505917587876153</v>
      </c>
    </row>
    <row r="77" spans="2:4" x14ac:dyDescent="0.35">
      <c r="B77">
        <v>4348</v>
      </c>
      <c r="C77">
        <v>6.08</v>
      </c>
      <c r="D77">
        <f xml:space="preserve"> B77*7845/8223790</f>
        <v>4.1477299396020566</v>
      </c>
    </row>
    <row r="78" spans="2:4" x14ac:dyDescent="0.35">
      <c r="B78">
        <v>4347</v>
      </c>
      <c r="C78">
        <v>6.16</v>
      </c>
      <c r="D78">
        <f xml:space="preserve"> B78*7845/8223790</f>
        <v>4.1467759998735376</v>
      </c>
    </row>
    <row r="79" spans="2:4" x14ac:dyDescent="0.35">
      <c r="B79">
        <v>4352</v>
      </c>
      <c r="C79">
        <v>6.24</v>
      </c>
      <c r="D79">
        <f xml:space="preserve"> B79*7845/8223790</f>
        <v>4.1515456985161343</v>
      </c>
    </row>
    <row r="80" spans="2:4" x14ac:dyDescent="0.35">
      <c r="B80">
        <v>4349</v>
      </c>
      <c r="C80">
        <v>6.32</v>
      </c>
      <c r="D80">
        <f xml:space="preserve"> B80*7845/8223790</f>
        <v>4.1486838793305765</v>
      </c>
    </row>
    <row r="81" spans="2:4" x14ac:dyDescent="0.35">
      <c r="B81">
        <v>4352</v>
      </c>
      <c r="C81">
        <v>6.4</v>
      </c>
      <c r="D81">
        <f xml:space="preserve"> B81*7845/8223790</f>
        <v>4.1515456985161343</v>
      </c>
    </row>
    <row r="82" spans="2:4" x14ac:dyDescent="0.35">
      <c r="B82">
        <v>4348</v>
      </c>
      <c r="C82">
        <v>6.48</v>
      </c>
      <c r="D82">
        <f xml:space="preserve"> B82*7845/8223790</f>
        <v>4.1477299396020566</v>
      </c>
    </row>
    <row r="83" spans="2:4" x14ac:dyDescent="0.35">
      <c r="B83">
        <v>4353</v>
      </c>
      <c r="C83">
        <v>6.56</v>
      </c>
      <c r="D83">
        <f xml:space="preserve"> B83*7845/8223790</f>
        <v>4.1524996382446533</v>
      </c>
    </row>
    <row r="84" spans="2:4" x14ac:dyDescent="0.35">
      <c r="B84">
        <v>4353</v>
      </c>
      <c r="C84">
        <v>6.64</v>
      </c>
      <c r="D84">
        <f xml:space="preserve"> B84*7845/8223790</f>
        <v>4.1524996382446533</v>
      </c>
    </row>
    <row r="85" spans="2:4" x14ac:dyDescent="0.35">
      <c r="B85">
        <v>4351</v>
      </c>
      <c r="C85">
        <v>6.72</v>
      </c>
      <c r="D85">
        <f xml:space="preserve"> B85*7845/8223790</f>
        <v>4.1505917587876153</v>
      </c>
    </row>
    <row r="86" spans="2:4" x14ac:dyDescent="0.35">
      <c r="B86">
        <v>4349</v>
      </c>
      <c r="C86">
        <v>6.8</v>
      </c>
      <c r="D86">
        <f xml:space="preserve"> B86*7845/8223790</f>
        <v>4.1486838793305765</v>
      </c>
    </row>
    <row r="87" spans="2:4" x14ac:dyDescent="0.35">
      <c r="B87">
        <v>4349</v>
      </c>
      <c r="C87">
        <v>6.88</v>
      </c>
      <c r="D87">
        <f xml:space="preserve"> B87*7845/8223790</f>
        <v>4.1486838793305765</v>
      </c>
    </row>
    <row r="88" spans="2:4" x14ac:dyDescent="0.35">
      <c r="B88">
        <v>4352</v>
      </c>
      <c r="C88">
        <v>6.96</v>
      </c>
      <c r="D88">
        <f xml:space="preserve"> B88*7845/8223790</f>
        <v>4.1515456985161343</v>
      </c>
    </row>
    <row r="89" spans="2:4" x14ac:dyDescent="0.35">
      <c r="B89">
        <v>4351</v>
      </c>
      <c r="C89">
        <v>7.04</v>
      </c>
      <c r="D89">
        <f xml:space="preserve"> B89*7845/8223790</f>
        <v>4.1505917587876153</v>
      </c>
    </row>
    <row r="90" spans="2:4" x14ac:dyDescent="0.35">
      <c r="B90">
        <v>4351</v>
      </c>
      <c r="C90">
        <v>7.12</v>
      </c>
      <c r="D90">
        <f xml:space="preserve"> B90*7845/8223790</f>
        <v>4.1505917587876153</v>
      </c>
    </row>
    <row r="91" spans="2:4" x14ac:dyDescent="0.35">
      <c r="B91">
        <v>4349</v>
      </c>
      <c r="C91">
        <v>7.2</v>
      </c>
      <c r="D91">
        <f xml:space="preserve"> B91*7845/8223790</f>
        <v>4.1486838793305765</v>
      </c>
    </row>
    <row r="92" spans="2:4" x14ac:dyDescent="0.35">
      <c r="B92">
        <v>4349</v>
      </c>
      <c r="C92">
        <v>7.28</v>
      </c>
      <c r="D92">
        <f xml:space="preserve"> B92*7845/8223790</f>
        <v>4.1486838793305765</v>
      </c>
    </row>
    <row r="93" spans="2:4" x14ac:dyDescent="0.35">
      <c r="B93">
        <v>4349</v>
      </c>
      <c r="C93">
        <v>7.36</v>
      </c>
      <c r="D93">
        <f xml:space="preserve"> B93*7845/8223790</f>
        <v>4.1486838793305765</v>
      </c>
    </row>
    <row r="94" spans="2:4" x14ac:dyDescent="0.35">
      <c r="B94">
        <v>4351</v>
      </c>
      <c r="C94">
        <v>7.44</v>
      </c>
      <c r="D94">
        <f xml:space="preserve"> B94*7845/8223790</f>
        <v>4.1505917587876153</v>
      </c>
    </row>
    <row r="95" spans="2:4" x14ac:dyDescent="0.35">
      <c r="B95">
        <v>4349</v>
      </c>
      <c r="C95">
        <v>7.52</v>
      </c>
      <c r="D95">
        <f xml:space="preserve"> B95*7845/8223790</f>
        <v>4.1486838793305765</v>
      </c>
    </row>
    <row r="96" spans="2:4" x14ac:dyDescent="0.35">
      <c r="B96">
        <v>4353</v>
      </c>
      <c r="C96">
        <v>7.6</v>
      </c>
      <c r="D96">
        <f xml:space="preserve"> B96*7845/8223790</f>
        <v>4.1524996382446533</v>
      </c>
    </row>
    <row r="97" spans="2:4" x14ac:dyDescent="0.35">
      <c r="B97">
        <v>4349</v>
      </c>
      <c r="C97">
        <v>7.68</v>
      </c>
      <c r="D97">
        <f xml:space="preserve"> B97*7845/8223790</f>
        <v>4.1486838793305765</v>
      </c>
    </row>
    <row r="98" spans="2:4" x14ac:dyDescent="0.35">
      <c r="B98">
        <v>4352</v>
      </c>
      <c r="C98">
        <v>7.76</v>
      </c>
      <c r="D98">
        <f xml:space="preserve"> B98*7845/8223790</f>
        <v>4.1515456985161343</v>
      </c>
    </row>
    <row r="99" spans="2:4" x14ac:dyDescent="0.35">
      <c r="B99">
        <v>4351</v>
      </c>
      <c r="C99">
        <v>7.84</v>
      </c>
      <c r="D99">
        <f xml:space="preserve"> B99*7845/8223790</f>
        <v>4.1505917587876153</v>
      </c>
    </row>
    <row r="100" spans="2:4" x14ac:dyDescent="0.35">
      <c r="B100">
        <v>4355</v>
      </c>
      <c r="C100">
        <v>7.92</v>
      </c>
      <c r="D100">
        <f xml:space="preserve"> B100*7845/8223790</f>
        <v>4.1544075177016921</v>
      </c>
    </row>
    <row r="101" spans="2:4" x14ac:dyDescent="0.35">
      <c r="B101">
        <v>4349</v>
      </c>
      <c r="C101">
        <v>8</v>
      </c>
      <c r="D101">
        <f xml:space="preserve"> B101*7845/8223790</f>
        <v>4.1486838793305765</v>
      </c>
    </row>
    <row r="102" spans="2:4" x14ac:dyDescent="0.35">
      <c r="B102">
        <v>4353</v>
      </c>
      <c r="C102">
        <v>8.08</v>
      </c>
      <c r="D102">
        <f xml:space="preserve"> B102*7845/8223790</f>
        <v>4.1524996382446533</v>
      </c>
    </row>
    <row r="103" spans="2:4" x14ac:dyDescent="0.35">
      <c r="B103">
        <v>4349</v>
      </c>
      <c r="C103">
        <v>8.16</v>
      </c>
      <c r="D103">
        <f xml:space="preserve"> B103*7845/8223790</f>
        <v>4.1486838793305765</v>
      </c>
    </row>
    <row r="104" spans="2:4" x14ac:dyDescent="0.35">
      <c r="B104">
        <v>4351</v>
      </c>
      <c r="C104">
        <v>8.24</v>
      </c>
      <c r="D104">
        <f xml:space="preserve"> B104*7845/8223790</f>
        <v>4.1505917587876153</v>
      </c>
    </row>
    <row r="105" spans="2:4" x14ac:dyDescent="0.35">
      <c r="B105">
        <v>4348</v>
      </c>
      <c r="C105">
        <v>8.32</v>
      </c>
      <c r="D105">
        <f xml:space="preserve"> B105*7845/8223790</f>
        <v>4.1477299396020566</v>
      </c>
    </row>
    <row r="106" spans="2:4" x14ac:dyDescent="0.35">
      <c r="B106">
        <v>4351</v>
      </c>
      <c r="C106">
        <v>8.4</v>
      </c>
      <c r="D106">
        <f xml:space="preserve"> B106*7845/8223790</f>
        <v>4.1505917587876153</v>
      </c>
    </row>
    <row r="107" spans="2:4" x14ac:dyDescent="0.35">
      <c r="B107">
        <v>4351</v>
      </c>
      <c r="C107">
        <v>8.48</v>
      </c>
      <c r="D107">
        <f xml:space="preserve"> B107*7845/8223790</f>
        <v>4.1505917587876153</v>
      </c>
    </row>
    <row r="108" spans="2:4" x14ac:dyDescent="0.35">
      <c r="B108">
        <v>4351</v>
      </c>
      <c r="C108">
        <v>8.56</v>
      </c>
      <c r="D108">
        <f xml:space="preserve"> B108*7845/8223790</f>
        <v>4.1505917587876153</v>
      </c>
    </row>
    <row r="109" spans="2:4" x14ac:dyDescent="0.35">
      <c r="B109">
        <v>4349</v>
      </c>
      <c r="C109">
        <v>8.64</v>
      </c>
      <c r="D109">
        <f xml:space="preserve"> B109*7845/8223790</f>
        <v>4.1486838793305765</v>
      </c>
    </row>
    <row r="110" spans="2:4" x14ac:dyDescent="0.35">
      <c r="B110">
        <v>4352</v>
      </c>
      <c r="C110">
        <v>8.7200000000000006</v>
      </c>
      <c r="D110">
        <f xml:space="preserve"> B110*7845/8223790</f>
        <v>4.1515456985161343</v>
      </c>
    </row>
    <row r="111" spans="2:4" x14ac:dyDescent="0.35">
      <c r="B111">
        <v>4352</v>
      </c>
      <c r="C111">
        <v>8.8000000000000007</v>
      </c>
      <c r="D111">
        <f xml:space="preserve"> B111*7845/8223790</f>
        <v>4.1515456985161343</v>
      </c>
    </row>
    <row r="112" spans="2:4" x14ac:dyDescent="0.35">
      <c r="B112">
        <v>4351</v>
      </c>
      <c r="C112">
        <v>8.8800000000000008</v>
      </c>
      <c r="D112">
        <f xml:space="preserve"> B112*7845/8223790</f>
        <v>4.1505917587876153</v>
      </c>
    </row>
    <row r="113" spans="2:4" x14ac:dyDescent="0.35">
      <c r="B113">
        <v>4351</v>
      </c>
      <c r="C113">
        <v>8.9600000000000009</v>
      </c>
      <c r="D113">
        <f xml:space="preserve"> B113*7845/8223790</f>
        <v>4.1505917587876153</v>
      </c>
    </row>
    <row r="114" spans="2:4" x14ac:dyDescent="0.35">
      <c r="B114">
        <v>4349</v>
      </c>
      <c r="C114">
        <v>9.0399999999999991</v>
      </c>
      <c r="D114">
        <f xml:space="preserve"> B114*7845/8223790</f>
        <v>4.1486838793305765</v>
      </c>
    </row>
    <row r="115" spans="2:4" x14ac:dyDescent="0.35">
      <c r="B115">
        <v>4349</v>
      </c>
      <c r="C115">
        <v>9.1199999999999992</v>
      </c>
      <c r="D115">
        <f xml:space="preserve"> B115*7845/8223790</f>
        <v>4.1486838793305765</v>
      </c>
    </row>
    <row r="116" spans="2:4" x14ac:dyDescent="0.35">
      <c r="B116">
        <v>4349</v>
      </c>
      <c r="C116">
        <v>9.1999999999999993</v>
      </c>
      <c r="D116">
        <f xml:space="preserve"> B116*7845/8223790</f>
        <v>4.1486838793305765</v>
      </c>
    </row>
    <row r="117" spans="2:4" x14ac:dyDescent="0.35">
      <c r="B117">
        <v>4349</v>
      </c>
      <c r="C117">
        <v>9.2799999999999994</v>
      </c>
      <c r="D117">
        <f xml:space="preserve"> B117*7845/8223790</f>
        <v>4.1486838793305765</v>
      </c>
    </row>
    <row r="118" spans="2:4" x14ac:dyDescent="0.35">
      <c r="B118">
        <v>4351</v>
      </c>
      <c r="C118">
        <v>9.36</v>
      </c>
      <c r="D118">
        <f xml:space="preserve"> B118*7845/8223790</f>
        <v>4.1505917587876153</v>
      </c>
    </row>
    <row r="119" spans="2:4" x14ac:dyDescent="0.35">
      <c r="B119">
        <v>4348</v>
      </c>
      <c r="C119">
        <v>9.44</v>
      </c>
      <c r="D119">
        <f xml:space="preserve"> B119*7845/8223790</f>
        <v>4.1477299396020566</v>
      </c>
    </row>
    <row r="120" spans="2:4" x14ac:dyDescent="0.35">
      <c r="B120">
        <v>4353</v>
      </c>
      <c r="C120">
        <v>9.52</v>
      </c>
      <c r="D120">
        <f xml:space="preserve"> B120*7845/8223790</f>
        <v>4.1524996382446533</v>
      </c>
    </row>
    <row r="121" spans="2:4" x14ac:dyDescent="0.35">
      <c r="B121">
        <v>4349</v>
      </c>
      <c r="C121">
        <v>9.6</v>
      </c>
      <c r="D121">
        <f xml:space="preserve"> B121*7845/8223790</f>
        <v>4.1486838793305765</v>
      </c>
    </row>
    <row r="122" spans="2:4" x14ac:dyDescent="0.35">
      <c r="B122">
        <v>4353</v>
      </c>
      <c r="C122">
        <v>9.68</v>
      </c>
      <c r="D122">
        <f xml:space="preserve"> B122*7845/8223790</f>
        <v>4.1524996382446533</v>
      </c>
    </row>
    <row r="123" spans="2:4" x14ac:dyDescent="0.35">
      <c r="B123">
        <v>4351</v>
      </c>
      <c r="C123">
        <v>9.76</v>
      </c>
      <c r="D123">
        <f xml:space="preserve"> B123*7845/8223790</f>
        <v>4.1505917587876153</v>
      </c>
    </row>
    <row r="124" spans="2:4" x14ac:dyDescent="0.35">
      <c r="B124">
        <v>4351</v>
      </c>
      <c r="C124">
        <v>9.84</v>
      </c>
      <c r="D124">
        <f xml:space="preserve"> B124*7845/8223790</f>
        <v>4.1505917587876153</v>
      </c>
    </row>
    <row r="125" spans="2:4" x14ac:dyDescent="0.35">
      <c r="B125">
        <v>4351</v>
      </c>
      <c r="C125">
        <v>9.92</v>
      </c>
      <c r="D125">
        <f xml:space="preserve"> B125*7845/8223790</f>
        <v>4.1505917587876153</v>
      </c>
    </row>
    <row r="126" spans="2:4" x14ac:dyDescent="0.35">
      <c r="B126">
        <v>4351</v>
      </c>
      <c r="C126">
        <v>10</v>
      </c>
      <c r="D126">
        <f xml:space="preserve"> B126*7845/8223790</f>
        <v>4.1505917587876153</v>
      </c>
    </row>
    <row r="127" spans="2:4" x14ac:dyDescent="0.35">
      <c r="B127">
        <v>4352</v>
      </c>
      <c r="C127">
        <v>10.08</v>
      </c>
      <c r="D127">
        <f xml:space="preserve"> B127*7845/8223790</f>
        <v>4.1515456985161343</v>
      </c>
    </row>
    <row r="128" spans="2:4" x14ac:dyDescent="0.35">
      <c r="B128">
        <v>4352</v>
      </c>
      <c r="C128">
        <v>10.16</v>
      </c>
      <c r="D128">
        <f xml:space="preserve"> B128*7845/8223790</f>
        <v>4.1515456985161343</v>
      </c>
    </row>
    <row r="129" spans="2:4" x14ac:dyDescent="0.35">
      <c r="B129">
        <v>4351</v>
      </c>
      <c r="C129">
        <v>10.24</v>
      </c>
      <c r="D129">
        <f xml:space="preserve"> B129*7845/8223790</f>
        <v>4.1505917587876153</v>
      </c>
    </row>
    <row r="130" spans="2:4" x14ac:dyDescent="0.35">
      <c r="B130">
        <v>4351</v>
      </c>
      <c r="C130">
        <v>10.32</v>
      </c>
      <c r="D130">
        <f xml:space="preserve"> B130*7845/8223790</f>
        <v>4.1505917587876153</v>
      </c>
    </row>
    <row r="131" spans="2:4" x14ac:dyDescent="0.35">
      <c r="B131">
        <v>4349</v>
      </c>
      <c r="C131">
        <v>10.4</v>
      </c>
      <c r="D131">
        <f xml:space="preserve"> B131*7845/8223790</f>
        <v>4.1486838793305765</v>
      </c>
    </row>
    <row r="132" spans="2:4" x14ac:dyDescent="0.35">
      <c r="B132">
        <v>4349</v>
      </c>
      <c r="C132">
        <v>10.48</v>
      </c>
      <c r="D132">
        <f xml:space="preserve"> B132*7845/8223790</f>
        <v>4.1486838793305765</v>
      </c>
    </row>
    <row r="133" spans="2:4" x14ac:dyDescent="0.35">
      <c r="B133">
        <v>4351</v>
      </c>
      <c r="C133">
        <v>10.56</v>
      </c>
      <c r="D133">
        <f xml:space="preserve"> B133*7845/8223790</f>
        <v>4.1505917587876153</v>
      </c>
    </row>
    <row r="134" spans="2:4" x14ac:dyDescent="0.35">
      <c r="B134">
        <v>4348</v>
      </c>
      <c r="C134">
        <v>10.64</v>
      </c>
      <c r="D134">
        <f xml:space="preserve"> B134*7845/8223790</f>
        <v>4.1477299396020566</v>
      </c>
    </row>
    <row r="135" spans="2:4" x14ac:dyDescent="0.35">
      <c r="B135">
        <v>4348</v>
      </c>
      <c r="C135">
        <v>10.72</v>
      </c>
      <c r="D135">
        <f xml:space="preserve"> B135*7845/8223790</f>
        <v>4.1477299396020566</v>
      </c>
    </row>
    <row r="136" spans="2:4" x14ac:dyDescent="0.35">
      <c r="B136">
        <v>4352</v>
      </c>
      <c r="C136">
        <v>10.8</v>
      </c>
      <c r="D136">
        <f xml:space="preserve"> B136*7845/8223790</f>
        <v>4.1515456985161343</v>
      </c>
    </row>
    <row r="137" spans="2:4" x14ac:dyDescent="0.35">
      <c r="B137">
        <v>4352</v>
      </c>
      <c r="C137">
        <v>10.88</v>
      </c>
      <c r="D137">
        <f xml:space="preserve"> B137*7845/8223790</f>
        <v>4.1515456985161343</v>
      </c>
    </row>
    <row r="138" spans="2:4" x14ac:dyDescent="0.35">
      <c r="B138">
        <v>4349</v>
      </c>
      <c r="C138">
        <v>10.96</v>
      </c>
      <c r="D138">
        <f xml:space="preserve"> B138*7845/8223790</f>
        <v>4.1486838793305765</v>
      </c>
    </row>
    <row r="139" spans="2:4" x14ac:dyDescent="0.35">
      <c r="B139">
        <v>4348</v>
      </c>
      <c r="C139">
        <v>11.04</v>
      </c>
      <c r="D139">
        <f xml:space="preserve"> B139*7845/8223790</f>
        <v>4.1477299396020566</v>
      </c>
    </row>
    <row r="140" spans="2:4" x14ac:dyDescent="0.35">
      <c r="B140">
        <v>4352</v>
      </c>
      <c r="C140">
        <v>11.12</v>
      </c>
      <c r="D140">
        <f xml:space="preserve"> B140*7845/8223790</f>
        <v>4.1515456985161343</v>
      </c>
    </row>
    <row r="141" spans="2:4" x14ac:dyDescent="0.35">
      <c r="B141">
        <v>4349</v>
      </c>
      <c r="C141">
        <v>11.2</v>
      </c>
      <c r="D141">
        <f xml:space="preserve"> B141*7845/8223790</f>
        <v>4.1486838793305765</v>
      </c>
    </row>
    <row r="142" spans="2:4" x14ac:dyDescent="0.35">
      <c r="B142">
        <v>4349</v>
      </c>
      <c r="C142">
        <v>11.28</v>
      </c>
      <c r="D142">
        <f xml:space="preserve"> B142*7845/8223790</f>
        <v>4.1486838793305765</v>
      </c>
    </row>
    <row r="143" spans="2:4" x14ac:dyDescent="0.35">
      <c r="B143">
        <v>4348</v>
      </c>
      <c r="C143">
        <v>11.36</v>
      </c>
      <c r="D143">
        <f xml:space="preserve"> B143*7845/8223790</f>
        <v>4.1477299396020566</v>
      </c>
    </row>
    <row r="144" spans="2:4" x14ac:dyDescent="0.35">
      <c r="B144">
        <v>4352</v>
      </c>
      <c r="C144">
        <v>11.44</v>
      </c>
      <c r="D144">
        <f xml:space="preserve"> B144*7845/8223790</f>
        <v>4.1515456985161343</v>
      </c>
    </row>
    <row r="145" spans="2:4" x14ac:dyDescent="0.35">
      <c r="B145">
        <v>4349</v>
      </c>
      <c r="C145">
        <v>11.52</v>
      </c>
      <c r="D145">
        <f xml:space="preserve"> B145*7845/8223790</f>
        <v>4.1486838793305765</v>
      </c>
    </row>
    <row r="146" spans="2:4" x14ac:dyDescent="0.35">
      <c r="B146">
        <v>4347</v>
      </c>
      <c r="C146">
        <v>11.6</v>
      </c>
      <c r="D146">
        <f xml:space="preserve"> B146*7845/8223790</f>
        <v>4.1467759998735376</v>
      </c>
    </row>
    <row r="147" spans="2:4" x14ac:dyDescent="0.35">
      <c r="B147">
        <v>4348</v>
      </c>
      <c r="C147">
        <v>11.68</v>
      </c>
      <c r="D147">
        <f xml:space="preserve"> B147*7845/8223790</f>
        <v>4.1477299396020566</v>
      </c>
    </row>
    <row r="148" spans="2:4" x14ac:dyDescent="0.35">
      <c r="B148">
        <v>4352</v>
      </c>
      <c r="C148">
        <v>11.76</v>
      </c>
      <c r="D148">
        <f xml:space="preserve"> B148*7845/8223790</f>
        <v>4.1515456985161343</v>
      </c>
    </row>
    <row r="149" spans="2:4" x14ac:dyDescent="0.35">
      <c r="B149">
        <v>4349</v>
      </c>
      <c r="C149">
        <v>11.84</v>
      </c>
      <c r="D149">
        <f xml:space="preserve"> B149*7845/8223790</f>
        <v>4.1486838793305765</v>
      </c>
    </row>
    <row r="150" spans="2:4" x14ac:dyDescent="0.35">
      <c r="B150">
        <v>4353</v>
      </c>
      <c r="C150">
        <v>11.92</v>
      </c>
      <c r="D150">
        <f xml:space="preserve"> B150*7845/8223790</f>
        <v>4.1524996382446533</v>
      </c>
    </row>
    <row r="151" spans="2:4" x14ac:dyDescent="0.35">
      <c r="B151">
        <v>4348</v>
      </c>
      <c r="C151">
        <v>12</v>
      </c>
      <c r="D151">
        <f xml:space="preserve"> B151*7845/8223790</f>
        <v>4.1477299396020566</v>
      </c>
    </row>
    <row r="152" spans="2:4" x14ac:dyDescent="0.35">
      <c r="B152">
        <v>4348</v>
      </c>
      <c r="C152">
        <v>12.08</v>
      </c>
      <c r="D152">
        <f xml:space="preserve"> B152*7845/8223790</f>
        <v>4.1477299396020566</v>
      </c>
    </row>
    <row r="153" spans="2:4" x14ac:dyDescent="0.35">
      <c r="B153">
        <v>4351</v>
      </c>
      <c r="C153">
        <v>12.16</v>
      </c>
      <c r="D153">
        <f xml:space="preserve"> B153*7845/8223790</f>
        <v>4.1505917587876153</v>
      </c>
    </row>
    <row r="154" spans="2:4" x14ac:dyDescent="0.35">
      <c r="B154">
        <v>4349</v>
      </c>
      <c r="C154">
        <v>12.24</v>
      </c>
      <c r="D154">
        <f xml:space="preserve"> B154*7845/8223790</f>
        <v>4.1486838793305765</v>
      </c>
    </row>
    <row r="155" spans="2:4" x14ac:dyDescent="0.35">
      <c r="B155">
        <v>4349</v>
      </c>
      <c r="C155">
        <v>12.32</v>
      </c>
      <c r="D155">
        <f xml:space="preserve"> B155*7845/8223790</f>
        <v>4.1486838793305765</v>
      </c>
    </row>
    <row r="156" spans="2:4" x14ac:dyDescent="0.35">
      <c r="B156">
        <v>4348</v>
      </c>
      <c r="C156">
        <v>12.4</v>
      </c>
      <c r="D156">
        <f xml:space="preserve"> B156*7845/8223790</f>
        <v>4.1477299396020566</v>
      </c>
    </row>
    <row r="157" spans="2:4" x14ac:dyDescent="0.35">
      <c r="B157">
        <v>4348</v>
      </c>
      <c r="C157">
        <v>12.48</v>
      </c>
      <c r="D157">
        <f xml:space="preserve"> B157*7845/8223790</f>
        <v>4.1477299396020566</v>
      </c>
    </row>
    <row r="158" spans="2:4" x14ac:dyDescent="0.35">
      <c r="B158">
        <v>4351</v>
      </c>
      <c r="C158">
        <v>12.56</v>
      </c>
      <c r="D158">
        <f xml:space="preserve"> B158*7845/8223790</f>
        <v>4.1505917587876153</v>
      </c>
    </row>
    <row r="159" spans="2:4" x14ac:dyDescent="0.35">
      <c r="B159">
        <v>4349</v>
      </c>
      <c r="C159">
        <v>12.64</v>
      </c>
      <c r="D159">
        <f xml:space="preserve"> B159*7845/8223790</f>
        <v>4.1486838793305765</v>
      </c>
    </row>
    <row r="160" spans="2:4" x14ac:dyDescent="0.35">
      <c r="B160">
        <v>4352</v>
      </c>
      <c r="C160">
        <v>12.72</v>
      </c>
      <c r="D160">
        <f xml:space="preserve"> B160*7845/8223790</f>
        <v>4.1515456985161343</v>
      </c>
    </row>
    <row r="161" spans="2:4" x14ac:dyDescent="0.35">
      <c r="B161">
        <v>4351</v>
      </c>
      <c r="C161">
        <v>12.8</v>
      </c>
      <c r="D161">
        <f xml:space="preserve"> B161*7845/8223790</f>
        <v>4.1505917587876153</v>
      </c>
    </row>
    <row r="162" spans="2:4" x14ac:dyDescent="0.35">
      <c r="B162">
        <v>4349</v>
      </c>
      <c r="C162">
        <v>12.88</v>
      </c>
      <c r="D162">
        <f xml:space="preserve"> B162*7845/8223790</f>
        <v>4.1486838793305765</v>
      </c>
    </row>
    <row r="163" spans="2:4" x14ac:dyDescent="0.35">
      <c r="B163">
        <v>4352</v>
      </c>
      <c r="C163">
        <v>12.96</v>
      </c>
      <c r="D163">
        <f xml:space="preserve"> B163*7845/8223790</f>
        <v>4.1515456985161343</v>
      </c>
    </row>
    <row r="164" spans="2:4" x14ac:dyDescent="0.35">
      <c r="B164">
        <v>4351</v>
      </c>
      <c r="C164">
        <v>13.04</v>
      </c>
      <c r="D164">
        <f xml:space="preserve"> B164*7845/8223790</f>
        <v>4.1505917587876153</v>
      </c>
    </row>
    <row r="165" spans="2:4" x14ac:dyDescent="0.35">
      <c r="B165">
        <v>4349</v>
      </c>
      <c r="C165">
        <v>13.12</v>
      </c>
      <c r="D165">
        <f xml:space="preserve"> B165*7845/8223790</f>
        <v>4.1486838793305765</v>
      </c>
    </row>
    <row r="166" spans="2:4" x14ac:dyDescent="0.35">
      <c r="B166">
        <v>4351</v>
      </c>
      <c r="C166">
        <v>13.2</v>
      </c>
      <c r="D166">
        <f xml:space="preserve"> B166*7845/8223790</f>
        <v>4.1505917587876153</v>
      </c>
    </row>
    <row r="167" spans="2:4" x14ac:dyDescent="0.35">
      <c r="B167">
        <v>4352</v>
      </c>
      <c r="C167">
        <v>13.28</v>
      </c>
      <c r="D167">
        <f xml:space="preserve"> B167*7845/8223790</f>
        <v>4.1515456985161343</v>
      </c>
    </row>
    <row r="168" spans="2:4" x14ac:dyDescent="0.35">
      <c r="B168">
        <v>4349</v>
      </c>
      <c r="C168">
        <v>13.36</v>
      </c>
      <c r="D168">
        <f xml:space="preserve"> B168*7845/8223790</f>
        <v>4.1486838793305765</v>
      </c>
    </row>
    <row r="169" spans="2:4" x14ac:dyDescent="0.35">
      <c r="B169">
        <v>4348</v>
      </c>
      <c r="C169">
        <v>13.44</v>
      </c>
      <c r="D169">
        <f xml:space="preserve"> B169*7845/8223790</f>
        <v>4.1477299396020566</v>
      </c>
    </row>
    <row r="170" spans="2:4" x14ac:dyDescent="0.35">
      <c r="B170">
        <v>4351</v>
      </c>
      <c r="C170">
        <v>13.52</v>
      </c>
      <c r="D170">
        <f xml:space="preserve"> B170*7845/8223790</f>
        <v>4.1505917587876153</v>
      </c>
    </row>
    <row r="171" spans="2:4" x14ac:dyDescent="0.35">
      <c r="B171">
        <v>4349</v>
      </c>
      <c r="C171">
        <v>13.6</v>
      </c>
      <c r="D171">
        <f xml:space="preserve"> B171*7845/8223790</f>
        <v>4.1486838793305765</v>
      </c>
    </row>
    <row r="172" spans="2:4" x14ac:dyDescent="0.35">
      <c r="B172">
        <v>4351</v>
      </c>
      <c r="C172">
        <v>13.68</v>
      </c>
      <c r="D172">
        <f xml:space="preserve"> B172*7845/8223790</f>
        <v>4.1505917587876153</v>
      </c>
    </row>
    <row r="173" spans="2:4" x14ac:dyDescent="0.35">
      <c r="B173">
        <v>4351</v>
      </c>
      <c r="C173">
        <v>13.76</v>
      </c>
      <c r="D173">
        <f xml:space="preserve"> B173*7845/8223790</f>
        <v>4.1505917587876153</v>
      </c>
    </row>
    <row r="174" spans="2:4" x14ac:dyDescent="0.35">
      <c r="B174">
        <v>4348</v>
      </c>
      <c r="C174">
        <v>13.84</v>
      </c>
      <c r="D174">
        <f xml:space="preserve"> B174*7845/8223790</f>
        <v>4.1477299396020566</v>
      </c>
    </row>
    <row r="175" spans="2:4" x14ac:dyDescent="0.35">
      <c r="B175">
        <v>4352</v>
      </c>
      <c r="C175">
        <v>13.92</v>
      </c>
      <c r="D175">
        <f xml:space="preserve"> B175*7845/8223790</f>
        <v>4.1515456985161343</v>
      </c>
    </row>
    <row r="176" spans="2:4" x14ac:dyDescent="0.35">
      <c r="B176">
        <v>4349</v>
      </c>
      <c r="C176">
        <v>14</v>
      </c>
      <c r="D176">
        <f xml:space="preserve"> B176*7845/8223790</f>
        <v>4.1486838793305765</v>
      </c>
    </row>
    <row r="177" spans="2:4" x14ac:dyDescent="0.35">
      <c r="B177">
        <v>4351</v>
      </c>
      <c r="C177">
        <v>14.08</v>
      </c>
      <c r="D177">
        <f xml:space="preserve"> B177*7845/8223790</f>
        <v>4.1505917587876153</v>
      </c>
    </row>
    <row r="178" spans="2:4" x14ac:dyDescent="0.35">
      <c r="B178">
        <v>4351</v>
      </c>
      <c r="C178">
        <v>14.16</v>
      </c>
      <c r="D178">
        <f xml:space="preserve"> B178*7845/8223790</f>
        <v>4.1505917587876153</v>
      </c>
    </row>
    <row r="179" spans="2:4" x14ac:dyDescent="0.35">
      <c r="B179">
        <v>4355</v>
      </c>
      <c r="C179">
        <v>14.24</v>
      </c>
      <c r="D179">
        <f xml:space="preserve"> B179*7845/8223790</f>
        <v>4.1544075177016921</v>
      </c>
    </row>
    <row r="180" spans="2:4" x14ac:dyDescent="0.35">
      <c r="B180">
        <v>4349</v>
      </c>
      <c r="C180">
        <v>14.32</v>
      </c>
      <c r="D180">
        <f xml:space="preserve"> B180*7845/8223790</f>
        <v>4.1486838793305765</v>
      </c>
    </row>
    <row r="181" spans="2:4" x14ac:dyDescent="0.35">
      <c r="B181">
        <v>4352</v>
      </c>
      <c r="C181">
        <v>14.4</v>
      </c>
      <c r="D181">
        <f xml:space="preserve"> B181*7845/8223790</f>
        <v>4.1515456985161343</v>
      </c>
    </row>
    <row r="182" spans="2:4" x14ac:dyDescent="0.35">
      <c r="B182">
        <v>4352</v>
      </c>
      <c r="C182">
        <v>14.48</v>
      </c>
      <c r="D182">
        <f xml:space="preserve"> B182*7845/8223790</f>
        <v>4.1515456985161343</v>
      </c>
    </row>
    <row r="183" spans="2:4" x14ac:dyDescent="0.35">
      <c r="B183">
        <v>4348</v>
      </c>
      <c r="C183">
        <v>14.56</v>
      </c>
      <c r="D183">
        <f xml:space="preserve"> B183*7845/8223790</f>
        <v>4.1477299396020566</v>
      </c>
    </row>
    <row r="184" spans="2:4" x14ac:dyDescent="0.35">
      <c r="B184">
        <v>4349</v>
      </c>
      <c r="C184">
        <v>14.64</v>
      </c>
      <c r="D184">
        <f xml:space="preserve"> B184*7845/8223790</f>
        <v>4.1486838793305765</v>
      </c>
    </row>
    <row r="185" spans="2:4" x14ac:dyDescent="0.35">
      <c r="B185">
        <v>4349</v>
      </c>
      <c r="C185">
        <v>14.72</v>
      </c>
      <c r="D185">
        <f xml:space="preserve"> B185*7845/8223790</f>
        <v>4.1486838793305765</v>
      </c>
    </row>
    <row r="186" spans="2:4" x14ac:dyDescent="0.35">
      <c r="B186">
        <v>4351</v>
      </c>
      <c r="C186">
        <v>14.8</v>
      </c>
      <c r="D186">
        <f xml:space="preserve"> B186*7845/8223790</f>
        <v>4.1505917587876153</v>
      </c>
    </row>
    <row r="187" spans="2:4" x14ac:dyDescent="0.35">
      <c r="B187">
        <v>4353</v>
      </c>
      <c r="C187">
        <v>14.88</v>
      </c>
      <c r="D187">
        <f xml:space="preserve"> B187*7845/8223790</f>
        <v>4.1524996382446533</v>
      </c>
    </row>
    <row r="188" spans="2:4" x14ac:dyDescent="0.35">
      <c r="B188">
        <v>4352</v>
      </c>
      <c r="C188">
        <v>14.96</v>
      </c>
      <c r="D188">
        <f xml:space="preserve"> B188*7845/8223790</f>
        <v>4.1515456985161343</v>
      </c>
    </row>
    <row r="189" spans="2:4" x14ac:dyDescent="0.35">
      <c r="B189">
        <v>4352</v>
      </c>
      <c r="C189">
        <v>15.04</v>
      </c>
      <c r="D189">
        <f xml:space="preserve"> B189*7845/8223790</f>
        <v>4.1515456985161343</v>
      </c>
    </row>
    <row r="190" spans="2:4" x14ac:dyDescent="0.35">
      <c r="B190">
        <v>4349</v>
      </c>
      <c r="C190">
        <v>15.12</v>
      </c>
      <c r="D190">
        <f xml:space="preserve"> B190*7845/8223790</f>
        <v>4.1486838793305765</v>
      </c>
    </row>
    <row r="191" spans="2:4" x14ac:dyDescent="0.35">
      <c r="B191">
        <v>4347</v>
      </c>
      <c r="C191">
        <v>15.2</v>
      </c>
      <c r="D191">
        <f xml:space="preserve"> B191*7845/8223790</f>
        <v>4.1467759998735376</v>
      </c>
    </row>
    <row r="192" spans="2:4" x14ac:dyDescent="0.35">
      <c r="B192">
        <v>4137</v>
      </c>
      <c r="C192">
        <v>15.28</v>
      </c>
      <c r="D192">
        <f xml:space="preserve"> B192*7845/8223790</f>
        <v>3.9464486568844777</v>
      </c>
    </row>
    <row r="193" spans="2:4" x14ac:dyDescent="0.35">
      <c r="B193">
        <v>3546</v>
      </c>
      <c r="C193">
        <v>15.36</v>
      </c>
      <c r="D193">
        <f xml:space="preserve"> B193*7845/8223790</f>
        <v>3.3826702773295523</v>
      </c>
    </row>
    <row r="194" spans="2:4" x14ac:dyDescent="0.35">
      <c r="B194">
        <v>3908</v>
      </c>
      <c r="C194">
        <v>15.44</v>
      </c>
      <c r="D194">
        <f xml:space="preserve"> B194*7845/8223790</f>
        <v>3.7279964590535508</v>
      </c>
    </row>
    <row r="195" spans="2:4" x14ac:dyDescent="0.35">
      <c r="B195">
        <v>5005</v>
      </c>
      <c r="C195">
        <v>15.52</v>
      </c>
      <c r="D195">
        <f xml:space="preserve"> B195*7845/8223790</f>
        <v>4.7744683412392579</v>
      </c>
    </row>
    <row r="196" spans="2:4" x14ac:dyDescent="0.35">
      <c r="B196">
        <v>7541</v>
      </c>
      <c r="C196">
        <v>15.6</v>
      </c>
      <c r="D196">
        <f xml:space="preserve"> B196*7845/8223790</f>
        <v>7.1936594927642847</v>
      </c>
    </row>
    <row r="197" spans="2:4" x14ac:dyDescent="0.35">
      <c r="B197">
        <v>6004</v>
      </c>
      <c r="C197">
        <v>15.68</v>
      </c>
      <c r="D197">
        <f xml:space="preserve"> B197*7845/8223790</f>
        <v>5.727454130030071</v>
      </c>
    </row>
    <row r="198" spans="2:4" x14ac:dyDescent="0.35">
      <c r="B198">
        <v>708</v>
      </c>
      <c r="C198">
        <v>15.76</v>
      </c>
      <c r="D198">
        <f xml:space="preserve"> B198*7845/8223790</f>
        <v>0.67538932779168726</v>
      </c>
    </row>
    <row r="199" spans="2:4" x14ac:dyDescent="0.35">
      <c r="B199">
        <v>2814</v>
      </c>
      <c r="C199">
        <v>15.84</v>
      </c>
      <c r="D199">
        <f xml:space="preserve"> B199*7845/8223790</f>
        <v>2.6843863960534011</v>
      </c>
    </row>
    <row r="200" spans="2:4" x14ac:dyDescent="0.35">
      <c r="B200">
        <v>3403</v>
      </c>
      <c r="C200">
        <v>15.92</v>
      </c>
      <c r="D200">
        <f xml:space="preserve"> B200*7845/8223790</f>
        <v>3.2462568961512881</v>
      </c>
    </row>
    <row r="201" spans="2:4" x14ac:dyDescent="0.35">
      <c r="B201">
        <v>5618</v>
      </c>
      <c r="C201">
        <v>16</v>
      </c>
      <c r="D201">
        <f xml:space="preserve"> B201*7845/8223790</f>
        <v>5.3592333948216089</v>
      </c>
    </row>
    <row r="202" spans="2:4" x14ac:dyDescent="0.35">
      <c r="B202">
        <v>3551</v>
      </c>
      <c r="C202">
        <v>16.079999999999998</v>
      </c>
      <c r="D202">
        <f xml:space="preserve"> B202*7845/8223790</f>
        <v>3.387439975972149</v>
      </c>
    </row>
    <row r="203" spans="2:4" x14ac:dyDescent="0.35">
      <c r="B203">
        <v>355</v>
      </c>
      <c r="C203">
        <v>16.16</v>
      </c>
      <c r="D203">
        <f xml:space="preserve"> B203*7845/8223790</f>
        <v>0.338648603624363</v>
      </c>
    </row>
    <row r="204" spans="2:4" x14ac:dyDescent="0.35">
      <c r="B204">
        <v>7994</v>
      </c>
      <c r="C204">
        <v>16.239999999999998</v>
      </c>
      <c r="D204">
        <f xml:space="preserve"> B204*7845/8223790</f>
        <v>7.6257941897835426</v>
      </c>
    </row>
    <row r="205" spans="2:4" x14ac:dyDescent="0.35">
      <c r="B205">
        <v>7010</v>
      </c>
      <c r="C205">
        <v>16.32</v>
      </c>
      <c r="D205">
        <f xml:space="preserve"> B205*7845/8223790</f>
        <v>6.6871174969205196</v>
      </c>
    </row>
    <row r="206" spans="2:4" x14ac:dyDescent="0.35">
      <c r="B206">
        <v>9211</v>
      </c>
      <c r="C206">
        <v>16.399999999999999</v>
      </c>
      <c r="D206">
        <f xml:space="preserve"> B206*7845/8223790</f>
        <v>8.7867388393915693</v>
      </c>
    </row>
    <row r="207" spans="2:4" x14ac:dyDescent="0.35">
      <c r="B207">
        <v>-6403</v>
      </c>
      <c r="C207">
        <v>16.48</v>
      </c>
      <c r="D207">
        <f xml:space="preserve"> B207*7845/8223790</f>
        <v>-6.1080760817092852</v>
      </c>
    </row>
    <row r="208" spans="2:4" x14ac:dyDescent="0.35">
      <c r="B208">
        <v>15531</v>
      </c>
      <c r="C208">
        <v>16.559999999999999</v>
      </c>
      <c r="D208">
        <f xml:space="preserve"> B208*7845/8223790</f>
        <v>14.81563792363375</v>
      </c>
    </row>
    <row r="209" spans="2:4" x14ac:dyDescent="0.35">
      <c r="B209">
        <v>915</v>
      </c>
      <c r="C209">
        <v>16.64</v>
      </c>
      <c r="D209">
        <f xml:space="preserve"> B209*7845/8223790</f>
        <v>0.87285485159518905</v>
      </c>
    </row>
    <row r="210" spans="2:4" x14ac:dyDescent="0.35">
      <c r="B210">
        <v>6114</v>
      </c>
      <c r="C210">
        <v>16.72</v>
      </c>
      <c r="D210">
        <f xml:space="preserve"> B210*7845/8223790</f>
        <v>5.8323875001671981</v>
      </c>
    </row>
    <row r="211" spans="2:4" x14ac:dyDescent="0.35">
      <c r="B211">
        <v>10160</v>
      </c>
      <c r="C211">
        <v>16.8</v>
      </c>
      <c r="D211">
        <f xml:space="preserve"> B211*7845/8223790</f>
        <v>9.6920276417564164</v>
      </c>
    </row>
    <row r="212" spans="2:4" x14ac:dyDescent="0.35">
      <c r="B212">
        <v>1975</v>
      </c>
      <c r="C212">
        <v>16.88</v>
      </c>
      <c r="D212">
        <f xml:space="preserve"> B212*7845/8223790</f>
        <v>1.8840309638256814</v>
      </c>
    </row>
    <row r="213" spans="2:4" x14ac:dyDescent="0.35">
      <c r="B213">
        <v>-10297</v>
      </c>
      <c r="C213">
        <v>16.96</v>
      </c>
      <c r="D213">
        <f xml:space="preserve"> B213*7845/8223790</f>
        <v>-9.8227173845635658</v>
      </c>
    </row>
    <row r="214" spans="2:4" x14ac:dyDescent="0.35">
      <c r="B214">
        <v>-6</v>
      </c>
      <c r="C214">
        <v>17.04</v>
      </c>
      <c r="D214">
        <f xml:space="preserve"> B214*7845/8223790</f>
        <v>-5.7236383711159943E-3</v>
      </c>
    </row>
    <row r="215" spans="2:4" x14ac:dyDescent="0.35">
      <c r="B215">
        <v>9011</v>
      </c>
      <c r="C215">
        <v>17.12</v>
      </c>
      <c r="D215">
        <f xml:space="preserve"> B215*7845/8223790</f>
        <v>8.5959508936877036</v>
      </c>
    </row>
    <row r="216" spans="2:4" x14ac:dyDescent="0.35">
      <c r="B216">
        <v>9606</v>
      </c>
      <c r="C216">
        <v>17.2</v>
      </c>
      <c r="D216">
        <f xml:space="preserve"> B216*7845/8223790</f>
        <v>9.1635450321567067</v>
      </c>
    </row>
    <row r="217" spans="2:4" x14ac:dyDescent="0.35">
      <c r="B217">
        <v>4429</v>
      </c>
      <c r="C217">
        <v>17.28</v>
      </c>
      <c r="D217">
        <f xml:space="preserve"> B217*7845/8223790</f>
        <v>4.2249990576121226</v>
      </c>
    </row>
    <row r="218" spans="2:4" x14ac:dyDescent="0.35">
      <c r="B218">
        <v>460</v>
      </c>
      <c r="C218">
        <v>17.36</v>
      </c>
      <c r="D218">
        <f xml:space="preserve"> B218*7845/8223790</f>
        <v>0.43881227511889287</v>
      </c>
    </row>
    <row r="219" spans="2:4" x14ac:dyDescent="0.35">
      <c r="B219">
        <v>-76</v>
      </c>
      <c r="C219">
        <v>17.440000000000001</v>
      </c>
      <c r="D219">
        <f xml:space="preserve"> B219*7845/8223790</f>
        <v>-7.2499419367469259E-2</v>
      </c>
    </row>
    <row r="220" spans="2:4" x14ac:dyDescent="0.35">
      <c r="B220">
        <v>877</v>
      </c>
      <c r="C220">
        <v>17.52</v>
      </c>
      <c r="D220">
        <f xml:space="preserve"> B220*7845/8223790</f>
        <v>0.83660514191145441</v>
      </c>
    </row>
    <row r="221" spans="2:4" x14ac:dyDescent="0.35">
      <c r="B221">
        <v>5179</v>
      </c>
      <c r="C221">
        <v>17.600000000000001</v>
      </c>
      <c r="D221">
        <f xml:space="preserve"> B221*7845/8223790</f>
        <v>4.9404538540016221</v>
      </c>
    </row>
    <row r="222" spans="2:4" x14ac:dyDescent="0.35">
      <c r="B222">
        <v>-5171</v>
      </c>
      <c r="C222">
        <v>17.68</v>
      </c>
      <c r="D222">
        <f xml:space="preserve"> B222*7845/8223790</f>
        <v>-4.9328223361734675</v>
      </c>
    </row>
    <row r="223" spans="2:4" x14ac:dyDescent="0.35">
      <c r="B223">
        <v>-124</v>
      </c>
      <c r="C223">
        <v>17.760000000000002</v>
      </c>
      <c r="D223">
        <f xml:space="preserve"> B223*7845/8223790</f>
        <v>-0.11828852633639721</v>
      </c>
    </row>
    <row r="224" spans="2:4" x14ac:dyDescent="0.35">
      <c r="B224">
        <v>11218</v>
      </c>
      <c r="C224">
        <v>17.84</v>
      </c>
      <c r="D224">
        <f xml:space="preserve"> B224*7845/8223790</f>
        <v>10.701295874529871</v>
      </c>
    </row>
    <row r="225" spans="2:4" x14ac:dyDescent="0.35">
      <c r="B225">
        <v>17324</v>
      </c>
      <c r="C225">
        <v>17.920000000000002</v>
      </c>
      <c r="D225">
        <f xml:space="preserve"> B225*7845/8223790</f>
        <v>16.526051856868914</v>
      </c>
    </row>
    <row r="226" spans="2:4" x14ac:dyDescent="0.35">
      <c r="B226">
        <v>11132</v>
      </c>
      <c r="C226">
        <v>18</v>
      </c>
      <c r="D226">
        <f xml:space="preserve"> B226*7845/8223790</f>
        <v>10.619257057877208</v>
      </c>
    </row>
    <row r="227" spans="2:4" x14ac:dyDescent="0.35">
      <c r="B227">
        <v>13838</v>
      </c>
      <c r="C227">
        <v>18.079999999999998</v>
      </c>
      <c r="D227">
        <f xml:space="preserve"> B227*7845/8223790</f>
        <v>13.200617963250521</v>
      </c>
    </row>
    <row r="228" spans="2:4" x14ac:dyDescent="0.35">
      <c r="B228">
        <v>8811</v>
      </c>
      <c r="C228">
        <v>18.16</v>
      </c>
      <c r="D228">
        <f xml:space="preserve"> B228*7845/8223790</f>
        <v>8.4051629479838379</v>
      </c>
    </row>
    <row r="229" spans="2:4" x14ac:dyDescent="0.35">
      <c r="B229">
        <v>10420</v>
      </c>
      <c r="C229">
        <v>18.239999999999998</v>
      </c>
      <c r="D229">
        <f xml:space="preserve"> B229*7845/8223790</f>
        <v>9.9400519711714423</v>
      </c>
    </row>
    <row r="230" spans="2:4" x14ac:dyDescent="0.35">
      <c r="B230">
        <v>16147</v>
      </c>
      <c r="C230">
        <v>18.32</v>
      </c>
      <c r="D230">
        <f xml:space="preserve"> B230*7845/8223790</f>
        <v>15.403264796401659</v>
      </c>
    </row>
    <row r="231" spans="2:4" x14ac:dyDescent="0.35">
      <c r="B231">
        <v>-3503</v>
      </c>
      <c r="C231">
        <v>18.399999999999999</v>
      </c>
      <c r="D231">
        <f xml:space="preserve"> B231*7845/8223790</f>
        <v>-3.3416508690032209</v>
      </c>
    </row>
    <row r="232" spans="2:4" x14ac:dyDescent="0.35">
      <c r="B232">
        <v>2944</v>
      </c>
      <c r="C232">
        <v>18.48</v>
      </c>
      <c r="D232">
        <f xml:space="preserve"> B232*7845/8223790</f>
        <v>2.8083985607609145</v>
      </c>
    </row>
    <row r="233" spans="2:4" x14ac:dyDescent="0.35">
      <c r="B233">
        <v>8646</v>
      </c>
      <c r="C233">
        <v>18.559999999999999</v>
      </c>
      <c r="D233">
        <f xml:space="preserve"> B233*7845/8223790</f>
        <v>8.2477628927781481</v>
      </c>
    </row>
    <row r="234" spans="2:4" x14ac:dyDescent="0.35">
      <c r="B234">
        <v>-20128</v>
      </c>
      <c r="C234">
        <v>18.64</v>
      </c>
      <c r="D234">
        <f xml:space="preserve"> B234*7845/8223790</f>
        <v>-19.200898855637121</v>
      </c>
    </row>
    <row r="235" spans="2:4" x14ac:dyDescent="0.35">
      <c r="B235">
        <v>5231</v>
      </c>
      <c r="C235">
        <v>18.72</v>
      </c>
      <c r="D235">
        <f xml:space="preserve"> B235*7845/8223790</f>
        <v>4.9900587198846278</v>
      </c>
    </row>
    <row r="236" spans="2:4" x14ac:dyDescent="0.35">
      <c r="B236">
        <v>12399</v>
      </c>
      <c r="C236">
        <v>18.8</v>
      </c>
      <c r="D236">
        <f xml:space="preserve"> B236*7845/8223790</f>
        <v>11.827898693911202</v>
      </c>
    </row>
    <row r="237" spans="2:4" x14ac:dyDescent="0.35">
      <c r="B237">
        <v>9235</v>
      </c>
      <c r="C237">
        <v>18.88</v>
      </c>
      <c r="D237">
        <f xml:space="preserve"> B237*7845/8223790</f>
        <v>8.8096333928760338</v>
      </c>
    </row>
    <row r="238" spans="2:4" x14ac:dyDescent="0.35">
      <c r="B238">
        <v>-5308</v>
      </c>
      <c r="C238">
        <v>18.96</v>
      </c>
      <c r="D238">
        <f xml:space="preserve"> B238*7845/8223790</f>
        <v>-5.0635120789806161</v>
      </c>
    </row>
    <row r="239" spans="2:4" x14ac:dyDescent="0.35">
      <c r="B239">
        <v>-10373</v>
      </c>
      <c r="C239">
        <v>19.04</v>
      </c>
      <c r="D239">
        <f xml:space="preserve"> B239*7845/8223790</f>
        <v>-9.8952168039310351</v>
      </c>
    </row>
    <row r="240" spans="2:4" x14ac:dyDescent="0.35">
      <c r="B240">
        <v>14079</v>
      </c>
      <c r="C240">
        <v>19.12</v>
      </c>
      <c r="D240">
        <f xml:space="preserve"> B240*7845/8223790</f>
        <v>13.43051743782368</v>
      </c>
    </row>
    <row r="241" spans="2:4" x14ac:dyDescent="0.35">
      <c r="B241">
        <v>-10312</v>
      </c>
      <c r="C241">
        <v>19.2</v>
      </c>
      <c r="D241">
        <f xml:space="preserve"> B241*7845/8223790</f>
        <v>-9.837026480491355</v>
      </c>
    </row>
    <row r="242" spans="2:4" x14ac:dyDescent="0.35">
      <c r="B242">
        <v>-12114</v>
      </c>
      <c r="C242">
        <v>19.28</v>
      </c>
      <c r="D242">
        <f xml:space="preserve"> B242*7845/8223790</f>
        <v>-11.556025871283191</v>
      </c>
    </row>
    <row r="243" spans="2:4" x14ac:dyDescent="0.35">
      <c r="B243">
        <v>18886</v>
      </c>
      <c r="C243">
        <v>19.36</v>
      </c>
      <c r="D243">
        <f xml:space="preserve"> B243*7845/8223790</f>
        <v>18.01610571281611</v>
      </c>
    </row>
    <row r="244" spans="2:4" x14ac:dyDescent="0.35">
      <c r="B244">
        <v>-16347</v>
      </c>
      <c r="C244">
        <v>19.440000000000001</v>
      </c>
      <c r="D244">
        <f xml:space="preserve"> B244*7845/8223790</f>
        <v>-15.594052742105525</v>
      </c>
    </row>
    <row r="245" spans="2:4" x14ac:dyDescent="0.35">
      <c r="B245">
        <v>2139</v>
      </c>
      <c r="C245">
        <v>19.52</v>
      </c>
      <c r="D245">
        <f xml:space="preserve"> B245*7845/8223790</f>
        <v>2.0404770793028519</v>
      </c>
    </row>
    <row r="246" spans="2:4" x14ac:dyDescent="0.35">
      <c r="B246">
        <v>-20233</v>
      </c>
      <c r="C246">
        <v>19.600000000000001</v>
      </c>
      <c r="D246">
        <f xml:space="preserve"> B246*7845/8223790</f>
        <v>-19.301062527131652</v>
      </c>
    </row>
    <row r="247" spans="2:4" x14ac:dyDescent="0.35">
      <c r="B247">
        <v>6702</v>
      </c>
      <c r="C247">
        <v>19.68</v>
      </c>
      <c r="D247">
        <f xml:space="preserve"> B247*7845/8223790</f>
        <v>6.3933040605365656</v>
      </c>
    </row>
    <row r="248" spans="2:4" x14ac:dyDescent="0.35">
      <c r="B248">
        <v>22689</v>
      </c>
      <c r="C248">
        <v>19.760000000000002</v>
      </c>
      <c r="D248">
        <f xml:space="preserve"> B248*7845/8223790</f>
        <v>21.643938500375132</v>
      </c>
    </row>
    <row r="249" spans="2:4" x14ac:dyDescent="0.35">
      <c r="B249">
        <v>-12218</v>
      </c>
      <c r="C249">
        <v>19.84</v>
      </c>
      <c r="D249">
        <f xml:space="preserve"> B249*7845/8223790</f>
        <v>-11.655235603049203</v>
      </c>
    </row>
    <row r="250" spans="2:4" x14ac:dyDescent="0.35">
      <c r="B250">
        <v>35988</v>
      </c>
      <c r="C250">
        <v>19.920000000000002</v>
      </c>
      <c r="D250">
        <f xml:space="preserve"> B250*7845/8223790</f>
        <v>34.33038294995373</v>
      </c>
    </row>
    <row r="251" spans="2:4" x14ac:dyDescent="0.35">
      <c r="B251">
        <v>-14214</v>
      </c>
      <c r="C251">
        <v>20</v>
      </c>
      <c r="D251">
        <f xml:space="preserve"> B251*7845/8223790</f>
        <v>-13.559299301173789</v>
      </c>
    </row>
    <row r="252" spans="2:4" x14ac:dyDescent="0.35">
      <c r="B252">
        <v>22204</v>
      </c>
      <c r="C252">
        <v>20.079999999999998</v>
      </c>
      <c r="D252">
        <f xml:space="preserve"> B252*7845/8223790</f>
        <v>21.181277732043256</v>
      </c>
    </row>
    <row r="253" spans="2:4" x14ac:dyDescent="0.35">
      <c r="B253">
        <v>21135</v>
      </c>
      <c r="C253">
        <v>20.16</v>
      </c>
      <c r="D253">
        <f xml:space="preserve"> B253*7845/8223790</f>
        <v>20.161516162256088</v>
      </c>
    </row>
    <row r="254" spans="2:4" x14ac:dyDescent="0.35">
      <c r="B254">
        <v>-1553</v>
      </c>
      <c r="C254">
        <v>20.239999999999998</v>
      </c>
      <c r="D254">
        <f xml:space="preserve"> B254*7845/8223790</f>
        <v>-1.481468398390523</v>
      </c>
    </row>
    <row r="255" spans="2:4" x14ac:dyDescent="0.35">
      <c r="B255">
        <v>2554</v>
      </c>
      <c r="C255">
        <v>20.32</v>
      </c>
      <c r="D255">
        <f xml:space="preserve"> B255*7845/8223790</f>
        <v>2.4363620666383747</v>
      </c>
    </row>
    <row r="256" spans="2:4" x14ac:dyDescent="0.35">
      <c r="B256">
        <v>-19413</v>
      </c>
      <c r="C256">
        <v>20.399999999999999</v>
      </c>
      <c r="D256">
        <f xml:space="preserve"> B256*7845/8223790</f>
        <v>-18.518831949745799</v>
      </c>
    </row>
    <row r="257" spans="2:4" x14ac:dyDescent="0.35">
      <c r="B257">
        <v>-3268</v>
      </c>
      <c r="C257">
        <v>20.48</v>
      </c>
      <c r="D257">
        <f xml:space="preserve"> B257*7845/8223790</f>
        <v>-3.117475032801178</v>
      </c>
    </row>
    <row r="258" spans="2:4" x14ac:dyDescent="0.35">
      <c r="B258">
        <v>12474</v>
      </c>
      <c r="C258">
        <v>20.56</v>
      </c>
      <c r="D258">
        <f xml:space="preserve"> B258*7845/8223790</f>
        <v>11.899444173550151</v>
      </c>
    </row>
    <row r="259" spans="2:4" x14ac:dyDescent="0.35">
      <c r="B259">
        <v>21605</v>
      </c>
      <c r="C259">
        <v>20.64</v>
      </c>
      <c r="D259">
        <f xml:space="preserve"> B259*7845/8223790</f>
        <v>20.609867834660175</v>
      </c>
    </row>
    <row r="260" spans="2:4" x14ac:dyDescent="0.35">
      <c r="B260">
        <v>-3107</v>
      </c>
      <c r="C260">
        <v>20.72</v>
      </c>
      <c r="D260">
        <f xml:space="preserve"> B260*7845/8223790</f>
        <v>-2.9638907365095655</v>
      </c>
    </row>
    <row r="261" spans="2:4" x14ac:dyDescent="0.35">
      <c r="B261">
        <v>9491</v>
      </c>
      <c r="C261">
        <v>20.8</v>
      </c>
      <c r="D261">
        <f xml:space="preserve"> B261*7845/8223790</f>
        <v>9.0538419633769838</v>
      </c>
    </row>
    <row r="262" spans="2:4" x14ac:dyDescent="0.35">
      <c r="B262">
        <v>-31623</v>
      </c>
      <c r="C262">
        <v>20.88</v>
      </c>
      <c r="D262">
        <f xml:space="preserve"> B262*7845/8223790</f>
        <v>-30.166436034966846</v>
      </c>
    </row>
    <row r="263" spans="2:4" x14ac:dyDescent="0.35">
      <c r="B263">
        <v>-6138</v>
      </c>
      <c r="C263">
        <v>20.96</v>
      </c>
      <c r="D263">
        <f xml:space="preserve"> B263*7845/8223790</f>
        <v>-5.8552820536516617</v>
      </c>
    </row>
    <row r="264" spans="2:4" x14ac:dyDescent="0.35">
      <c r="B264">
        <v>31149</v>
      </c>
      <c r="C264">
        <v>21.04</v>
      </c>
      <c r="D264">
        <f xml:space="preserve"> B264*7845/8223790</f>
        <v>29.714268603648684</v>
      </c>
    </row>
    <row r="265" spans="2:4" x14ac:dyDescent="0.35">
      <c r="B265">
        <v>3608</v>
      </c>
      <c r="C265">
        <v>21.12</v>
      </c>
      <c r="D265">
        <f xml:space="preserve"> B265*7845/8223790</f>
        <v>3.4418145404977509</v>
      </c>
    </row>
    <row r="266" spans="2:4" x14ac:dyDescent="0.35">
      <c r="B266">
        <v>-13541</v>
      </c>
      <c r="C266">
        <v>21.2</v>
      </c>
      <c r="D266">
        <f xml:space="preserve"> B266*7845/8223790</f>
        <v>-12.917297863880279</v>
      </c>
    </row>
    <row r="267" spans="2:4" x14ac:dyDescent="0.35">
      <c r="B267">
        <v>-18435</v>
      </c>
      <c r="C267">
        <v>21.28</v>
      </c>
      <c r="D267">
        <f xml:space="preserve"> B267*7845/8223790</f>
        <v>-17.585878895253892</v>
      </c>
    </row>
    <row r="268" spans="2:4" x14ac:dyDescent="0.35">
      <c r="B268">
        <v>-6060</v>
      </c>
      <c r="C268">
        <v>21.36</v>
      </c>
      <c r="D268">
        <f xml:space="preserve"> B268*7845/8223790</f>
        <v>-5.7808747548271535</v>
      </c>
    </row>
    <row r="269" spans="2:4" x14ac:dyDescent="0.35">
      <c r="B269">
        <v>6799</v>
      </c>
      <c r="C269">
        <v>21.44</v>
      </c>
      <c r="D269">
        <f xml:space="preserve"> B269*7845/8223790</f>
        <v>6.4858362142029407</v>
      </c>
    </row>
    <row r="270" spans="2:4" x14ac:dyDescent="0.35">
      <c r="B270">
        <v>14287</v>
      </c>
      <c r="C270">
        <v>21.52</v>
      </c>
      <c r="D270">
        <f xml:space="preserve"> B270*7845/8223790</f>
        <v>13.628936901355701</v>
      </c>
    </row>
    <row r="271" spans="2:4" x14ac:dyDescent="0.35">
      <c r="B271">
        <v>-35228</v>
      </c>
      <c r="C271">
        <v>21.6</v>
      </c>
      <c r="D271">
        <f xml:space="preserve"> B271*7845/8223790</f>
        <v>-33.605388756279041</v>
      </c>
    </row>
    <row r="272" spans="2:4" x14ac:dyDescent="0.35">
      <c r="B272">
        <v>697</v>
      </c>
      <c r="C272">
        <v>21.68</v>
      </c>
      <c r="D272">
        <f xml:space="preserve"> B272*7845/8223790</f>
        <v>0.66489599077797468</v>
      </c>
    </row>
    <row r="273" spans="2:4" x14ac:dyDescent="0.35">
      <c r="B273">
        <v>30755</v>
      </c>
      <c r="C273">
        <v>21.76</v>
      </c>
      <c r="D273">
        <f xml:space="preserve"> B273*7845/8223790</f>
        <v>29.338416350612064</v>
      </c>
    </row>
    <row r="274" spans="2:4" x14ac:dyDescent="0.35">
      <c r="B274">
        <v>-3238</v>
      </c>
      <c r="C274">
        <v>21.84</v>
      </c>
      <c r="D274">
        <f xml:space="preserve"> B274*7845/8223790</f>
        <v>-3.0888568409455979</v>
      </c>
    </row>
    <row r="275" spans="2:4" x14ac:dyDescent="0.35">
      <c r="B275">
        <v>52894</v>
      </c>
      <c r="C275">
        <v>21.92</v>
      </c>
      <c r="D275">
        <f xml:space="preserve"> B275*7845/8223790</f>
        <v>50.457688000301566</v>
      </c>
    </row>
    <row r="276" spans="2:4" x14ac:dyDescent="0.35">
      <c r="B276">
        <v>26631</v>
      </c>
      <c r="C276">
        <v>22</v>
      </c>
      <c r="D276">
        <f xml:space="preserve"> B276*7845/8223790</f>
        <v>25.40436891019834</v>
      </c>
    </row>
    <row r="277" spans="2:4" x14ac:dyDescent="0.35">
      <c r="B277">
        <v>32194</v>
      </c>
      <c r="C277">
        <v>22.08</v>
      </c>
      <c r="D277">
        <f xml:space="preserve"> B277*7845/8223790</f>
        <v>30.711135619951385</v>
      </c>
    </row>
    <row r="278" spans="2:4" x14ac:dyDescent="0.35">
      <c r="B278">
        <v>25455</v>
      </c>
      <c r="C278">
        <v>22.16</v>
      </c>
      <c r="D278">
        <f xml:space="preserve"> B278*7845/8223790</f>
        <v>24.282535789459605</v>
      </c>
    </row>
    <row r="279" spans="2:4" x14ac:dyDescent="0.35">
      <c r="B279">
        <v>-32733</v>
      </c>
      <c r="C279">
        <v>22.24</v>
      </c>
      <c r="D279">
        <f xml:space="preserve"> B279*7845/8223790</f>
        <v>-31.225309133623306</v>
      </c>
    </row>
    <row r="280" spans="2:4" x14ac:dyDescent="0.35">
      <c r="B280">
        <v>7076</v>
      </c>
      <c r="C280">
        <v>22.32</v>
      </c>
      <c r="D280">
        <f xml:space="preserve"> B280*7845/8223790</f>
        <v>6.7500775190027955</v>
      </c>
    </row>
    <row r="281" spans="2:4" x14ac:dyDescent="0.35">
      <c r="B281">
        <v>-22999</v>
      </c>
      <c r="C281">
        <v>22.4</v>
      </c>
      <c r="D281">
        <f xml:space="preserve"> B281*7845/8223790</f>
        <v>-21.939659816216125</v>
      </c>
    </row>
    <row r="282" spans="2:4" x14ac:dyDescent="0.35">
      <c r="B282">
        <v>-65457</v>
      </c>
      <c r="C282">
        <v>22.48</v>
      </c>
      <c r="D282">
        <f xml:space="preserve"> B282*7845/8223790</f>
        <v>-62.442032809689934</v>
      </c>
    </row>
    <row r="283" spans="2:4" x14ac:dyDescent="0.35">
      <c r="B283">
        <v>-10829</v>
      </c>
      <c r="C283">
        <v>22.56</v>
      </c>
      <c r="D283">
        <f xml:space="preserve"> B283*7845/8223790</f>
        <v>-10.330213320135849</v>
      </c>
    </row>
    <row r="284" spans="2:4" x14ac:dyDescent="0.35">
      <c r="B284">
        <v>-15403</v>
      </c>
      <c r="C284">
        <v>22.64</v>
      </c>
      <c r="D284">
        <f xml:space="preserve"> B284*7845/8223790</f>
        <v>-14.693533638383276</v>
      </c>
    </row>
    <row r="285" spans="2:4" x14ac:dyDescent="0.35">
      <c r="B285">
        <v>9364</v>
      </c>
      <c r="C285">
        <v>22.72</v>
      </c>
      <c r="D285">
        <f xml:space="preserve"> B285*7845/8223790</f>
        <v>8.9326916178550277</v>
      </c>
    </row>
    <row r="286" spans="2:4" x14ac:dyDescent="0.35">
      <c r="B286">
        <v>26828</v>
      </c>
      <c r="C286">
        <v>22.8</v>
      </c>
      <c r="D286">
        <f xml:space="preserve"> B286*7845/8223790</f>
        <v>25.592295036716649</v>
      </c>
    </row>
    <row r="287" spans="2:4" x14ac:dyDescent="0.35">
      <c r="B287">
        <v>15202</v>
      </c>
      <c r="C287">
        <v>22.88</v>
      </c>
      <c r="D287">
        <f xml:space="preserve"> B287*7845/8223790</f>
        <v>14.50179175295089</v>
      </c>
    </row>
    <row r="288" spans="2:4" x14ac:dyDescent="0.35">
      <c r="B288">
        <v>81999</v>
      </c>
      <c r="C288">
        <v>22.96</v>
      </c>
      <c r="D288">
        <f xml:space="preserve"> B288*7845/8223790</f>
        <v>78.222103798856736</v>
      </c>
    </row>
    <row r="289" spans="2:4" x14ac:dyDescent="0.35">
      <c r="B289">
        <v>47270</v>
      </c>
      <c r="C289">
        <v>23.04</v>
      </c>
      <c r="D289">
        <f xml:space="preserve"> B289*7845/8223790</f>
        <v>45.092730967108842</v>
      </c>
    </row>
    <row r="290" spans="2:4" x14ac:dyDescent="0.35">
      <c r="B290">
        <v>119124</v>
      </c>
      <c r="C290">
        <v>23.12</v>
      </c>
      <c r="D290">
        <f xml:space="preserve"> B290*7845/8223790</f>
        <v>113.63711622013695</v>
      </c>
    </row>
    <row r="291" spans="2:4" x14ac:dyDescent="0.35">
      <c r="B291">
        <v>-62394</v>
      </c>
      <c r="C291">
        <v>23.2</v>
      </c>
      <c r="D291">
        <f xml:space="preserve"> B291*7845/8223790</f>
        <v>-59.520115421235218</v>
      </c>
    </row>
    <row r="292" spans="2:4" x14ac:dyDescent="0.35">
      <c r="B292">
        <v>13273</v>
      </c>
      <c r="C292">
        <v>23.28</v>
      </c>
      <c r="D292">
        <f xml:space="preserve"> B292*7845/8223790</f>
        <v>12.661642016637098</v>
      </c>
    </row>
    <row r="293" spans="2:4" x14ac:dyDescent="0.35">
      <c r="B293">
        <v>-49482</v>
      </c>
      <c r="C293">
        <v>23.36</v>
      </c>
      <c r="D293">
        <f xml:space="preserve"> B293*7845/8223790</f>
        <v>-47.202845646593602</v>
      </c>
    </row>
    <row r="294" spans="2:4" x14ac:dyDescent="0.35">
      <c r="B294">
        <v>29099</v>
      </c>
      <c r="C294">
        <v>23.44</v>
      </c>
      <c r="D294">
        <f xml:space="preserve"> B294*7845/8223790</f>
        <v>27.758692160184051</v>
      </c>
    </row>
    <row r="295" spans="2:4" x14ac:dyDescent="0.35">
      <c r="B295">
        <v>-10314</v>
      </c>
      <c r="C295">
        <v>23.52</v>
      </c>
      <c r="D295">
        <f xml:space="preserve"> B295*7845/8223790</f>
        <v>-9.8389343599483929</v>
      </c>
    </row>
    <row r="296" spans="2:4" x14ac:dyDescent="0.35">
      <c r="B296">
        <v>-28390</v>
      </c>
      <c r="C296">
        <v>23.6</v>
      </c>
      <c r="D296">
        <f xml:space="preserve"> B296*7845/8223790</f>
        <v>-27.082348892663845</v>
      </c>
    </row>
    <row r="297" spans="2:4" x14ac:dyDescent="0.35">
      <c r="B297">
        <v>46946</v>
      </c>
      <c r="C297">
        <v>23.68</v>
      </c>
      <c r="D297">
        <f xml:space="preserve"> B297*7845/8223790</f>
        <v>44.783654495068575</v>
      </c>
    </row>
    <row r="298" spans="2:4" x14ac:dyDescent="0.35">
      <c r="B298">
        <v>129147</v>
      </c>
      <c r="C298">
        <v>23.76</v>
      </c>
      <c r="D298">
        <f xml:space="preserve"> B298*7845/8223790</f>
        <v>123.19845411908621</v>
      </c>
    </row>
    <row r="299" spans="2:4" x14ac:dyDescent="0.35">
      <c r="B299">
        <v>79861</v>
      </c>
      <c r="C299">
        <v>23.84</v>
      </c>
      <c r="D299">
        <f xml:space="preserve"> B299*7845/8223790</f>
        <v>76.182580659282394</v>
      </c>
    </row>
    <row r="300" spans="2:4" x14ac:dyDescent="0.35">
      <c r="B300">
        <v>-147411</v>
      </c>
      <c r="C300">
        <v>23.92</v>
      </c>
      <c r="D300">
        <f xml:space="preserve"> B300*7845/8223790</f>
        <v>-140.62120932076328</v>
      </c>
    </row>
    <row r="301" spans="2:4" x14ac:dyDescent="0.35">
      <c r="B301">
        <v>75215</v>
      </c>
      <c r="C301">
        <v>24</v>
      </c>
      <c r="D301">
        <f xml:space="preserve"> B301*7845/8223790</f>
        <v>71.750576680581574</v>
      </c>
    </row>
    <row r="302" spans="2:4" x14ac:dyDescent="0.35">
      <c r="B302">
        <v>-52717</v>
      </c>
      <c r="C302">
        <v>24.08</v>
      </c>
      <c r="D302">
        <f xml:space="preserve"> B302*7845/8223790</f>
        <v>-50.288840668353643</v>
      </c>
    </row>
    <row r="303" spans="2:4" x14ac:dyDescent="0.35">
      <c r="B303">
        <v>7272</v>
      </c>
      <c r="C303">
        <v>24.16</v>
      </c>
      <c r="D303">
        <f xml:space="preserve"> B303*7845/8223790</f>
        <v>6.9370497057925844</v>
      </c>
    </row>
    <row r="304" spans="2:4" x14ac:dyDescent="0.35">
      <c r="B304">
        <v>10223</v>
      </c>
      <c r="C304">
        <v>24.24</v>
      </c>
      <c r="D304">
        <f xml:space="preserve"> B304*7845/8223790</f>
        <v>9.7521258446531345</v>
      </c>
    </row>
    <row r="305" spans="2:4" x14ac:dyDescent="0.35">
      <c r="B305">
        <v>-131900</v>
      </c>
      <c r="C305">
        <v>24.32</v>
      </c>
      <c r="D305">
        <f xml:space="preserve"> B305*7845/8223790</f>
        <v>-125.82465019169993</v>
      </c>
    </row>
    <row r="306" spans="2:4" x14ac:dyDescent="0.35">
      <c r="B306">
        <v>-32811</v>
      </c>
      <c r="C306">
        <v>24.4</v>
      </c>
      <c r="D306">
        <f xml:space="preserve"> B306*7845/8223790</f>
        <v>-31.299716432447813</v>
      </c>
    </row>
    <row r="307" spans="2:4" x14ac:dyDescent="0.35">
      <c r="B307">
        <v>-89568</v>
      </c>
      <c r="C307">
        <v>24.48</v>
      </c>
      <c r="D307">
        <f xml:space="preserve"> B307*7845/8223790</f>
        <v>-85.442473604019554</v>
      </c>
    </row>
    <row r="308" spans="2:4" x14ac:dyDescent="0.35">
      <c r="B308">
        <v>-34240</v>
      </c>
      <c r="C308">
        <v>24.56</v>
      </c>
      <c r="D308">
        <f xml:space="preserve"> B308*7845/8223790</f>
        <v>-32.662896304501942</v>
      </c>
    </row>
    <row r="309" spans="2:4" x14ac:dyDescent="0.35">
      <c r="B309">
        <v>-17949</v>
      </c>
      <c r="C309">
        <v>24.64</v>
      </c>
      <c r="D309">
        <f xml:space="preserve"> B309*7845/8223790</f>
        <v>-17.122264187193498</v>
      </c>
    </row>
    <row r="310" spans="2:4" x14ac:dyDescent="0.35">
      <c r="B310">
        <v>47623</v>
      </c>
      <c r="C310">
        <v>24.72</v>
      </c>
      <c r="D310">
        <f xml:space="preserve"> B310*7845/8223790</f>
        <v>45.429471691276163</v>
      </c>
    </row>
    <row r="311" spans="2:4" x14ac:dyDescent="0.35">
      <c r="B311">
        <v>-5431</v>
      </c>
      <c r="C311">
        <v>24.8</v>
      </c>
      <c r="D311">
        <f xml:space="preserve"> B311*7845/8223790</f>
        <v>-5.1808466655884935</v>
      </c>
    </row>
    <row r="312" spans="2:4" x14ac:dyDescent="0.35">
      <c r="B312">
        <v>123167</v>
      </c>
      <c r="C312">
        <v>24.88</v>
      </c>
      <c r="D312">
        <f xml:space="preserve"> B312*7845/8223790</f>
        <v>117.4938945425406</v>
      </c>
    </row>
    <row r="313" spans="2:4" x14ac:dyDescent="0.35">
      <c r="B313">
        <v>-22678</v>
      </c>
      <c r="C313">
        <v>24.96</v>
      </c>
      <c r="D313">
        <f xml:space="preserve"> B313*7845/8223790</f>
        <v>-21.633445163361419</v>
      </c>
    </row>
    <row r="314" spans="2:4" x14ac:dyDescent="0.35">
      <c r="B314">
        <v>-2685</v>
      </c>
      <c r="C314">
        <v>25.04</v>
      </c>
      <c r="D314">
        <f xml:space="preserve"> B314*7845/8223790</f>
        <v>-2.5613281710744071</v>
      </c>
    </row>
    <row r="315" spans="2:4" x14ac:dyDescent="0.35">
      <c r="B315">
        <v>70394</v>
      </c>
      <c r="C315">
        <v>25.12</v>
      </c>
      <c r="D315">
        <f xml:space="preserve"> B315*7845/8223790</f>
        <v>67.151633249389874</v>
      </c>
    </row>
    <row r="316" spans="2:4" x14ac:dyDescent="0.35">
      <c r="B316">
        <v>84311</v>
      </c>
      <c r="C316">
        <v>25.2</v>
      </c>
      <c r="D316">
        <f xml:space="preserve"> B316*7845/8223790</f>
        <v>80.427612451193426</v>
      </c>
    </row>
    <row r="317" spans="2:4" x14ac:dyDescent="0.35">
      <c r="B317">
        <v>15844</v>
      </c>
      <c r="C317">
        <v>25.28</v>
      </c>
      <c r="D317">
        <f xml:space="preserve"> B317*7845/8223790</f>
        <v>15.114221058660302</v>
      </c>
    </row>
    <row r="318" spans="2:4" x14ac:dyDescent="0.35">
      <c r="B318">
        <v>-48664</v>
      </c>
      <c r="C318">
        <v>25.36</v>
      </c>
      <c r="D318">
        <f xml:space="preserve"> B318*7845/8223790</f>
        <v>-46.422522948664792</v>
      </c>
    </row>
    <row r="319" spans="2:4" x14ac:dyDescent="0.35">
      <c r="B319">
        <v>122165</v>
      </c>
      <c r="C319">
        <v>25.44</v>
      </c>
      <c r="D319">
        <f xml:space="preserve"> B319*7845/8223790</f>
        <v>116.53804693456424</v>
      </c>
    </row>
    <row r="320" spans="2:4" x14ac:dyDescent="0.35">
      <c r="B320">
        <v>11799</v>
      </c>
      <c r="C320">
        <v>25.52</v>
      </c>
      <c r="D320">
        <f xml:space="preserve"> B320*7845/8223790</f>
        <v>11.255534856799603</v>
      </c>
    </row>
    <row r="321" spans="2:4" x14ac:dyDescent="0.35">
      <c r="B321">
        <v>10606</v>
      </c>
      <c r="C321">
        <v>25.6</v>
      </c>
      <c r="D321">
        <f xml:space="preserve"> B321*7845/8223790</f>
        <v>10.117484760676039</v>
      </c>
    </row>
    <row r="322" spans="2:4" x14ac:dyDescent="0.35">
      <c r="B322">
        <v>-75309</v>
      </c>
      <c r="C322">
        <v>25.68</v>
      </c>
      <c r="D322">
        <f xml:space="preserve"> B322*7845/8223790</f>
        <v>-71.840247015062403</v>
      </c>
    </row>
    <row r="323" spans="2:4" x14ac:dyDescent="0.35">
      <c r="B323">
        <v>-69958</v>
      </c>
      <c r="C323">
        <v>25.76</v>
      </c>
      <c r="D323">
        <f xml:space="preserve"> B323*7845/8223790</f>
        <v>-66.735715527755445</v>
      </c>
    </row>
    <row r="324" spans="2:4" x14ac:dyDescent="0.35">
      <c r="B324">
        <v>-1340</v>
      </c>
      <c r="C324">
        <v>25.84</v>
      </c>
      <c r="D324">
        <f xml:space="preserve"> B324*7845/8223790</f>
        <v>-1.2782792362159052</v>
      </c>
    </row>
    <row r="325" spans="2:4" x14ac:dyDescent="0.35">
      <c r="B325">
        <v>63136</v>
      </c>
      <c r="C325">
        <v>25.92</v>
      </c>
      <c r="D325">
        <f xml:space="preserve"> B325*7845/8223790</f>
        <v>60.227938699796567</v>
      </c>
    </row>
    <row r="326" spans="2:4" x14ac:dyDescent="0.35">
      <c r="B326">
        <v>-44517</v>
      </c>
      <c r="C326">
        <v>26</v>
      </c>
      <c r="D326">
        <f xml:space="preserve"> B326*7845/8223790</f>
        <v>-42.466534894495119</v>
      </c>
    </row>
    <row r="327" spans="2:4" x14ac:dyDescent="0.35">
      <c r="B327">
        <v>-189391</v>
      </c>
      <c r="C327">
        <v>26.08</v>
      </c>
      <c r="D327">
        <f xml:space="preserve"> B327*7845/8223790</f>
        <v>-180.66759912400488</v>
      </c>
    </row>
    <row r="328" spans="2:4" x14ac:dyDescent="0.35">
      <c r="B328">
        <v>64158</v>
      </c>
      <c r="C328">
        <v>26.16</v>
      </c>
      <c r="D328">
        <f xml:space="preserve"> B328*7845/8223790</f>
        <v>61.202865102343324</v>
      </c>
    </row>
    <row r="329" spans="2:4" x14ac:dyDescent="0.35">
      <c r="B329">
        <v>-87359</v>
      </c>
      <c r="C329">
        <v>26.24</v>
      </c>
      <c r="D329">
        <f xml:space="preserve"> B329*7845/8223790</f>
        <v>-83.335220743720356</v>
      </c>
    </row>
    <row r="330" spans="2:4" x14ac:dyDescent="0.35">
      <c r="B330">
        <v>132088</v>
      </c>
      <c r="C330">
        <v>26.32</v>
      </c>
      <c r="D330">
        <f xml:space="preserve"> B330*7845/8223790</f>
        <v>126.00399086066157</v>
      </c>
    </row>
    <row r="331" spans="2:4" x14ac:dyDescent="0.35">
      <c r="B331">
        <v>54874</v>
      </c>
      <c r="C331">
        <v>26.4</v>
      </c>
      <c r="D331">
        <f xml:space="preserve"> B331*7845/8223790</f>
        <v>52.346488662769843</v>
      </c>
    </row>
    <row r="332" spans="2:4" x14ac:dyDescent="0.35">
      <c r="B332">
        <v>47422</v>
      </c>
      <c r="C332">
        <v>26.48</v>
      </c>
      <c r="D332">
        <f xml:space="preserve"> B332*7845/8223790</f>
        <v>45.237729805843777</v>
      </c>
    </row>
    <row r="333" spans="2:4" x14ac:dyDescent="0.35">
      <c r="B333">
        <v>196516</v>
      </c>
      <c r="C333">
        <v>26.56</v>
      </c>
      <c r="D333">
        <f xml:space="preserve"> B333*7845/8223790</f>
        <v>187.46441968970512</v>
      </c>
    </row>
    <row r="334" spans="2:4" x14ac:dyDescent="0.35">
      <c r="B334">
        <v>-21082</v>
      </c>
      <c r="C334">
        <v>26.64</v>
      </c>
      <c r="D334">
        <f xml:space="preserve"> B334*7845/8223790</f>
        <v>-20.110957356644565</v>
      </c>
    </row>
    <row r="335" spans="2:4" x14ac:dyDescent="0.35">
      <c r="B335">
        <v>1865</v>
      </c>
      <c r="C335">
        <v>26.72</v>
      </c>
      <c r="D335">
        <f xml:space="preserve"> B335*7845/8223790</f>
        <v>1.7790975936885547</v>
      </c>
    </row>
    <row r="336" spans="2:4" x14ac:dyDescent="0.35">
      <c r="B336">
        <v>-9443</v>
      </c>
      <c r="C336">
        <v>26.8</v>
      </c>
      <c r="D336">
        <f xml:space="preserve"> B336*7845/8223790</f>
        <v>-9.0080528564080549</v>
      </c>
    </row>
    <row r="337" spans="2:4" x14ac:dyDescent="0.35">
      <c r="B337">
        <v>-268346</v>
      </c>
      <c r="C337">
        <v>26.88</v>
      </c>
      <c r="D337">
        <f xml:space="preserve"> B337*7845/8223790</f>
        <v>-255.98591038924874</v>
      </c>
    </row>
    <row r="338" spans="2:4" x14ac:dyDescent="0.35">
      <c r="B338">
        <v>-13521</v>
      </c>
      <c r="C338">
        <v>26.96</v>
      </c>
      <c r="D338">
        <f xml:space="preserve"> B338*7845/8223790</f>
        <v>-12.898219069309892</v>
      </c>
    </row>
    <row r="339" spans="2:4" x14ac:dyDescent="0.35">
      <c r="B339">
        <v>-127791</v>
      </c>
      <c r="C339">
        <v>27.04</v>
      </c>
      <c r="D339">
        <f xml:space="preserve"> B339*7845/8223790</f>
        <v>-121.904911847214</v>
      </c>
    </row>
    <row r="340" spans="2:4" x14ac:dyDescent="0.35">
      <c r="B340">
        <v>47575</v>
      </c>
      <c r="C340">
        <v>27.12</v>
      </c>
      <c r="D340">
        <f xml:space="preserve"> B340*7845/8223790</f>
        <v>45.383682584307238</v>
      </c>
    </row>
    <row r="341" spans="2:4" x14ac:dyDescent="0.35">
      <c r="B341">
        <v>-69583</v>
      </c>
      <c r="C341">
        <v>27.2</v>
      </c>
      <c r="D341">
        <f xml:space="preserve"> B341*7845/8223790</f>
        <v>-66.377988129560705</v>
      </c>
    </row>
    <row r="342" spans="2:4" x14ac:dyDescent="0.35">
      <c r="B342">
        <v>-71737</v>
      </c>
      <c r="C342">
        <v>27.28</v>
      </c>
      <c r="D342">
        <f xml:space="preserve"> B342*7845/8223790</f>
        <v>-68.432774304791337</v>
      </c>
    </row>
    <row r="343" spans="2:4" x14ac:dyDescent="0.35">
      <c r="B343">
        <v>26283</v>
      </c>
      <c r="C343">
        <v>27.36</v>
      </c>
      <c r="D343">
        <f xml:space="preserve"> B343*7845/8223790</f>
        <v>25.072397884673613</v>
      </c>
    </row>
    <row r="344" spans="2:4" x14ac:dyDescent="0.35">
      <c r="B344">
        <v>202389</v>
      </c>
      <c r="C344">
        <v>27.44</v>
      </c>
      <c r="D344">
        <f xml:space="preserve"> B344*7845/8223790</f>
        <v>193.06690771529915</v>
      </c>
    </row>
    <row r="345" spans="2:4" x14ac:dyDescent="0.35">
      <c r="B345">
        <v>49473</v>
      </c>
      <c r="C345">
        <v>27.52</v>
      </c>
      <c r="D345">
        <f xml:space="preserve"> B345*7845/8223790</f>
        <v>47.194260189036932</v>
      </c>
    </row>
    <row r="346" spans="2:4" x14ac:dyDescent="0.35">
      <c r="B346">
        <v>100637</v>
      </c>
      <c r="C346">
        <v>27.6</v>
      </c>
      <c r="D346">
        <f xml:space="preserve"> B346*7845/8223790</f>
        <v>96.001632459000049</v>
      </c>
    </row>
    <row r="347" spans="2:4" x14ac:dyDescent="0.35">
      <c r="B347">
        <v>-84110</v>
      </c>
      <c r="C347">
        <v>27.68</v>
      </c>
      <c r="D347">
        <f xml:space="preserve"> B347*7845/8223790</f>
        <v>-80.235870565761047</v>
      </c>
    </row>
    <row r="348" spans="2:4" x14ac:dyDescent="0.35">
      <c r="B348">
        <v>83209</v>
      </c>
      <c r="C348">
        <v>27.76</v>
      </c>
      <c r="D348">
        <f xml:space="preserve"> B348*7845/8223790</f>
        <v>79.376370870365122</v>
      </c>
    </row>
    <row r="349" spans="2:4" x14ac:dyDescent="0.35">
      <c r="B349">
        <v>-33172</v>
      </c>
      <c r="C349">
        <v>27.84</v>
      </c>
      <c r="D349">
        <f xml:space="preserve"> B349*7845/8223790</f>
        <v>-31.644088674443292</v>
      </c>
    </row>
    <row r="350" spans="2:4" x14ac:dyDescent="0.35">
      <c r="B350">
        <v>-5444</v>
      </c>
      <c r="C350">
        <v>27.92</v>
      </c>
      <c r="D350">
        <f xml:space="preserve"> B350*7845/8223790</f>
        <v>-5.1932478820592456</v>
      </c>
    </row>
    <row r="351" spans="2:4" x14ac:dyDescent="0.35">
      <c r="B351">
        <v>56505</v>
      </c>
      <c r="C351">
        <v>28</v>
      </c>
      <c r="D351">
        <f xml:space="preserve"> B351*7845/8223790</f>
        <v>53.902364359984873</v>
      </c>
    </row>
    <row r="352" spans="2:4" x14ac:dyDescent="0.35">
      <c r="B352">
        <v>-63563</v>
      </c>
      <c r="C352">
        <v>28.08</v>
      </c>
      <c r="D352">
        <f xml:space="preserve"> B352*7845/8223790</f>
        <v>-60.635270963874319</v>
      </c>
    </row>
    <row r="353" spans="2:4" x14ac:dyDescent="0.35">
      <c r="B353">
        <v>68754</v>
      </c>
      <c r="C353">
        <v>28.16</v>
      </c>
      <c r="D353">
        <f xml:space="preserve"> B353*7845/8223790</f>
        <v>65.587172094618168</v>
      </c>
    </row>
    <row r="354" spans="2:4" x14ac:dyDescent="0.35">
      <c r="B354">
        <v>-158433</v>
      </c>
      <c r="C354">
        <v>28.24</v>
      </c>
      <c r="D354">
        <f xml:space="preserve"> B354*7845/8223790</f>
        <v>-151.13553300850339</v>
      </c>
    </row>
    <row r="355" spans="2:4" x14ac:dyDescent="0.35">
      <c r="B355">
        <v>13898</v>
      </c>
      <c r="C355">
        <v>28.32</v>
      </c>
      <c r="D355">
        <f xml:space="preserve"> B355*7845/8223790</f>
        <v>13.257854346961681</v>
      </c>
    </row>
    <row r="356" spans="2:4" x14ac:dyDescent="0.35">
      <c r="B356">
        <v>-73916</v>
      </c>
      <c r="C356">
        <v>28.4</v>
      </c>
      <c r="D356">
        <f xml:space="preserve"> B356*7845/8223790</f>
        <v>-70.511408973234964</v>
      </c>
    </row>
    <row r="357" spans="2:4" x14ac:dyDescent="0.35">
      <c r="B357">
        <v>-41828</v>
      </c>
      <c r="C357">
        <v>28.48</v>
      </c>
      <c r="D357">
        <f xml:space="preserve"> B357*7845/8223790</f>
        <v>-39.901390964506632</v>
      </c>
    </row>
    <row r="358" spans="2:4" x14ac:dyDescent="0.35">
      <c r="B358">
        <v>137258</v>
      </c>
      <c r="C358">
        <v>28.56</v>
      </c>
      <c r="D358">
        <f xml:space="preserve"> B358*7845/8223790</f>
        <v>130.93585925710653</v>
      </c>
    </row>
    <row r="359" spans="2:4" x14ac:dyDescent="0.35">
      <c r="B359">
        <v>-73323</v>
      </c>
      <c r="C359">
        <v>28.64</v>
      </c>
      <c r="D359">
        <f xml:space="preserve"> B359*7845/8223790</f>
        <v>-69.94572271422301</v>
      </c>
    </row>
    <row r="360" spans="2:4" x14ac:dyDescent="0.35">
      <c r="B360">
        <v>-161844</v>
      </c>
      <c r="C360">
        <v>28.72</v>
      </c>
      <c r="D360">
        <f xml:space="preserve"> B360*7845/8223790</f>
        <v>-154.38942142248283</v>
      </c>
    </row>
    <row r="361" spans="2:4" x14ac:dyDescent="0.35">
      <c r="B361">
        <v>42028</v>
      </c>
      <c r="C361">
        <v>28.8</v>
      </c>
      <c r="D361">
        <f xml:space="preserve"> B361*7845/8223790</f>
        <v>40.0921789102105</v>
      </c>
    </row>
    <row r="362" spans="2:4" x14ac:dyDescent="0.35">
      <c r="B362">
        <v>153052</v>
      </c>
      <c r="C362">
        <v>28.88</v>
      </c>
      <c r="D362">
        <f xml:space="preserve"> B362*7845/8223790</f>
        <v>146.00238332934086</v>
      </c>
    </row>
    <row r="363" spans="2:4" x14ac:dyDescent="0.35">
      <c r="B363">
        <v>7959</v>
      </c>
      <c r="C363">
        <v>28.96</v>
      </c>
      <c r="D363">
        <f xml:space="preserve"> B363*7845/8223790</f>
        <v>7.5924062992853658</v>
      </c>
    </row>
    <row r="364" spans="2:4" x14ac:dyDescent="0.35">
      <c r="B364">
        <v>-27488</v>
      </c>
      <c r="C364">
        <v>29.04</v>
      </c>
      <c r="D364">
        <f xml:space="preserve"> B364*7845/8223790</f>
        <v>-26.221895257539408</v>
      </c>
    </row>
    <row r="365" spans="2:4" x14ac:dyDescent="0.35">
      <c r="B365">
        <v>-89858</v>
      </c>
      <c r="C365">
        <v>29.12</v>
      </c>
      <c r="D365">
        <f xml:space="preserve"> B365*7845/8223790</f>
        <v>-85.719116125290171</v>
      </c>
    </row>
    <row r="366" spans="2:4" x14ac:dyDescent="0.35">
      <c r="B366">
        <v>-94366</v>
      </c>
      <c r="C366">
        <v>29.2</v>
      </c>
      <c r="D366">
        <f xml:space="preserve"> B366*7845/8223790</f>
        <v>-90.019476421455309</v>
      </c>
    </row>
    <row r="367" spans="2:4" x14ac:dyDescent="0.35">
      <c r="B367">
        <v>-75114</v>
      </c>
      <c r="C367">
        <v>29.28</v>
      </c>
      <c r="D367">
        <f xml:space="preserve"> B367*7845/8223790</f>
        <v>-71.654228768001133</v>
      </c>
    </row>
    <row r="368" spans="2:4" x14ac:dyDescent="0.35">
      <c r="B368">
        <v>113248</v>
      </c>
      <c r="C368">
        <v>29.36</v>
      </c>
      <c r="D368">
        <f xml:space="preserve"> B368*7845/8223790</f>
        <v>108.03176637535735</v>
      </c>
    </row>
    <row r="369" spans="2:4" x14ac:dyDescent="0.35">
      <c r="B369">
        <v>-34711</v>
      </c>
      <c r="C369">
        <v>29.44</v>
      </c>
      <c r="D369">
        <f xml:space="preserve"> B369*7845/8223790</f>
        <v>-33.112201916634547</v>
      </c>
    </row>
    <row r="370" spans="2:4" x14ac:dyDescent="0.35">
      <c r="B370">
        <v>-83436</v>
      </c>
      <c r="C370">
        <v>29.52</v>
      </c>
      <c r="D370">
        <f xml:space="preserve"> B370*7845/8223790</f>
        <v>-79.592915188739013</v>
      </c>
    </row>
    <row r="371" spans="2:4" x14ac:dyDescent="0.35">
      <c r="B371">
        <v>-27147</v>
      </c>
      <c r="C371">
        <v>29.6</v>
      </c>
      <c r="D371">
        <f xml:space="preserve"> B371*7845/8223790</f>
        <v>-25.896601810114316</v>
      </c>
    </row>
    <row r="372" spans="2:4" x14ac:dyDescent="0.35">
      <c r="B372">
        <v>-18261</v>
      </c>
      <c r="C372">
        <v>29.68</v>
      </c>
      <c r="D372">
        <f xml:space="preserve"> B372*7845/8223790</f>
        <v>-17.419893382491527</v>
      </c>
    </row>
    <row r="373" spans="2:4" x14ac:dyDescent="0.35">
      <c r="B373">
        <v>-16282</v>
      </c>
      <c r="C373">
        <v>29.76</v>
      </c>
      <c r="D373">
        <f xml:space="preserve"> B373*7845/8223790</f>
        <v>-15.532046659751769</v>
      </c>
    </row>
    <row r="374" spans="2:4" x14ac:dyDescent="0.35">
      <c r="B374">
        <v>36078</v>
      </c>
      <c r="C374">
        <v>29.84</v>
      </c>
      <c r="D374">
        <f xml:space="preserve"> B374*7845/8223790</f>
        <v>34.416237525520472</v>
      </c>
    </row>
    <row r="375" spans="2:4" x14ac:dyDescent="0.35">
      <c r="B375">
        <v>-81943</v>
      </c>
      <c r="C375">
        <v>29.92</v>
      </c>
      <c r="D375">
        <f xml:space="preserve"> B375*7845/8223790</f>
        <v>-78.168683174059652</v>
      </c>
    </row>
    <row r="376" spans="2:4" x14ac:dyDescent="0.35">
      <c r="B376">
        <v>32574</v>
      </c>
      <c r="C376">
        <v>30</v>
      </c>
      <c r="D376">
        <f xml:space="preserve"> B376*7845/8223790</f>
        <v>31.07363271678873</v>
      </c>
    </row>
    <row r="377" spans="2:4" x14ac:dyDescent="0.35">
      <c r="B377">
        <v>-39069</v>
      </c>
      <c r="C377">
        <v>30.08</v>
      </c>
      <c r="D377">
        <f xml:space="preserve"> B377*7845/8223790</f>
        <v>-37.269471253521793</v>
      </c>
    </row>
    <row r="378" spans="2:4" x14ac:dyDescent="0.35">
      <c r="B378">
        <v>91504</v>
      </c>
      <c r="C378">
        <v>30.16</v>
      </c>
      <c r="D378">
        <f xml:space="preserve"> B378*7845/8223790</f>
        <v>87.289300918432986</v>
      </c>
    </row>
    <row r="379" spans="2:4" x14ac:dyDescent="0.35">
      <c r="B379">
        <v>10363</v>
      </c>
      <c r="C379">
        <v>30.24</v>
      </c>
      <c r="D379">
        <f xml:space="preserve"> B379*7845/8223790</f>
        <v>9.8856774066458417</v>
      </c>
    </row>
    <row r="380" spans="2:4" x14ac:dyDescent="0.35">
      <c r="B380">
        <v>-201752</v>
      </c>
      <c r="C380">
        <v>30.32</v>
      </c>
      <c r="D380">
        <f xml:space="preserve"> B380*7845/8223790</f>
        <v>-192.45924810823234</v>
      </c>
    </row>
    <row r="381" spans="2:4" x14ac:dyDescent="0.35">
      <c r="B381">
        <v>-64640</v>
      </c>
      <c r="C381">
        <v>30.4</v>
      </c>
      <c r="D381">
        <f xml:space="preserve"> B381*7845/8223790</f>
        <v>-61.662664051489642</v>
      </c>
    </row>
    <row r="382" spans="2:4" x14ac:dyDescent="0.35">
      <c r="B382">
        <v>7065</v>
      </c>
      <c r="C382">
        <v>30.48</v>
      </c>
      <c r="D382">
        <f xml:space="preserve"> B382*7845/8223790</f>
        <v>6.7395841819890832</v>
      </c>
    </row>
    <row r="383" spans="2:4" x14ac:dyDescent="0.35">
      <c r="B383">
        <v>14389</v>
      </c>
      <c r="C383">
        <v>30.56</v>
      </c>
      <c r="D383">
        <f xml:space="preserve"> B383*7845/8223790</f>
        <v>13.726238753664672</v>
      </c>
    </row>
    <row r="384" spans="2:4" x14ac:dyDescent="0.35">
      <c r="B384">
        <v>-19560</v>
      </c>
      <c r="C384">
        <v>30.64</v>
      </c>
      <c r="D384">
        <f xml:space="preserve"> B384*7845/8223790</f>
        <v>-18.65906108983814</v>
      </c>
    </row>
    <row r="385" spans="2:4" x14ac:dyDescent="0.35">
      <c r="B385">
        <v>-48999</v>
      </c>
      <c r="C385">
        <v>30.72</v>
      </c>
      <c r="D385">
        <f xml:space="preserve"> B385*7845/8223790</f>
        <v>-46.742092757718765</v>
      </c>
    </row>
    <row r="386" spans="2:4" x14ac:dyDescent="0.35">
      <c r="B386">
        <v>69376</v>
      </c>
      <c r="C386">
        <v>30.8</v>
      </c>
      <c r="D386">
        <f xml:space="preserve"> B386*7845/8223790</f>
        <v>66.180522605757204</v>
      </c>
    </row>
    <row r="387" spans="2:4" x14ac:dyDescent="0.35">
      <c r="B387">
        <v>165700</v>
      </c>
      <c r="C387">
        <v>30.88</v>
      </c>
      <c r="D387">
        <f xml:space="preserve"> B387*7845/8223790</f>
        <v>158.06781301565337</v>
      </c>
    </row>
    <row r="388" spans="2:4" x14ac:dyDescent="0.35">
      <c r="B388">
        <v>-79267</v>
      </c>
      <c r="C388">
        <v>30.96</v>
      </c>
      <c r="D388">
        <f xml:space="preserve"> B388*7845/8223790</f>
        <v>-75.615940460541921</v>
      </c>
    </row>
    <row r="389" spans="2:4" x14ac:dyDescent="0.35">
      <c r="B389">
        <v>112423</v>
      </c>
      <c r="C389">
        <v>31.04</v>
      </c>
      <c r="D389">
        <f xml:space="preserve"> B389*7845/8223790</f>
        <v>107.2447660993289</v>
      </c>
    </row>
    <row r="390" spans="2:4" x14ac:dyDescent="0.35">
      <c r="B390">
        <v>76704</v>
      </c>
      <c r="C390">
        <v>31.12</v>
      </c>
      <c r="D390">
        <f xml:space="preserve"> B390*7845/8223790</f>
        <v>73.170992936346863</v>
      </c>
    </row>
    <row r="391" spans="2:4" x14ac:dyDescent="0.35">
      <c r="B391">
        <v>-6736</v>
      </c>
      <c r="C391">
        <v>31.2</v>
      </c>
      <c r="D391">
        <f xml:space="preserve"> B391*7845/8223790</f>
        <v>-6.4257380113062226</v>
      </c>
    </row>
    <row r="392" spans="2:4" x14ac:dyDescent="0.35">
      <c r="B392">
        <v>-57559</v>
      </c>
      <c r="C392">
        <v>31.28</v>
      </c>
      <c r="D392">
        <f xml:space="preserve"> B392*7845/8223790</f>
        <v>-54.907816833844251</v>
      </c>
    </row>
    <row r="393" spans="2:4" x14ac:dyDescent="0.35">
      <c r="B393">
        <v>-31662</v>
      </c>
      <c r="C393">
        <v>31.36</v>
      </c>
      <c r="D393">
        <f xml:space="preserve"> B393*7845/8223790</f>
        <v>-30.203639684379102</v>
      </c>
    </row>
    <row r="394" spans="2:4" x14ac:dyDescent="0.35">
      <c r="B394">
        <v>-36913</v>
      </c>
      <c r="C394">
        <v>31.44</v>
      </c>
      <c r="D394">
        <f xml:space="preserve"> B394*7845/8223790</f>
        <v>-35.212777198834111</v>
      </c>
    </row>
    <row r="395" spans="2:4" x14ac:dyDescent="0.35">
      <c r="B395">
        <v>126748</v>
      </c>
      <c r="C395">
        <v>31.52</v>
      </c>
      <c r="D395">
        <f xml:space="preserve"> B395*7845/8223790</f>
        <v>120.90995271036833</v>
      </c>
    </row>
    <row r="396" spans="2:4" x14ac:dyDescent="0.35">
      <c r="B396">
        <v>-157285</v>
      </c>
      <c r="C396">
        <v>31.6</v>
      </c>
      <c r="D396">
        <f xml:space="preserve"> B396*7845/8223790</f>
        <v>-150.04041020016319</v>
      </c>
    </row>
    <row r="397" spans="2:4" x14ac:dyDescent="0.35">
      <c r="B397">
        <v>171995</v>
      </c>
      <c r="C397">
        <v>31.68</v>
      </c>
      <c r="D397">
        <f xml:space="preserve"> B397*7845/8223790</f>
        <v>164.07286360668257</v>
      </c>
    </row>
    <row r="398" spans="2:4" x14ac:dyDescent="0.35">
      <c r="B398">
        <v>148282</v>
      </c>
      <c r="C398">
        <v>31.76</v>
      </c>
      <c r="D398">
        <f xml:space="preserve"> B398*7845/8223790</f>
        <v>141.45209082430364</v>
      </c>
    </row>
    <row r="399" spans="2:4" x14ac:dyDescent="0.35">
      <c r="B399">
        <v>31846</v>
      </c>
      <c r="C399">
        <v>31.84</v>
      </c>
      <c r="D399">
        <f xml:space="preserve"> B399*7845/8223790</f>
        <v>30.379164594426658</v>
      </c>
    </row>
    <row r="400" spans="2:4" x14ac:dyDescent="0.35">
      <c r="B400">
        <v>-15673</v>
      </c>
      <c r="C400">
        <v>31.92</v>
      </c>
      <c r="D400">
        <f xml:space="preserve"> B400*7845/8223790</f>
        <v>-14.951097365083495</v>
      </c>
    </row>
    <row r="401" spans="2:4" x14ac:dyDescent="0.35">
      <c r="B401">
        <v>81549</v>
      </c>
      <c r="C401">
        <v>32</v>
      </c>
      <c r="D401">
        <f xml:space="preserve"> B401*7845/8223790</f>
        <v>77.792830921023025</v>
      </c>
    </row>
    <row r="402" spans="2:4" x14ac:dyDescent="0.35">
      <c r="B402">
        <v>-21424</v>
      </c>
      <c r="C402">
        <v>32.08</v>
      </c>
      <c r="D402">
        <f xml:space="preserve"> B402*7845/8223790</f>
        <v>-20.437204743798176</v>
      </c>
    </row>
    <row r="403" spans="2:4" x14ac:dyDescent="0.35">
      <c r="B403">
        <v>164706</v>
      </c>
      <c r="C403">
        <v>32.159999999999997</v>
      </c>
      <c r="D403">
        <f xml:space="preserve"> B403*7845/8223790</f>
        <v>157.11959692550516</v>
      </c>
    </row>
    <row r="404" spans="2:4" x14ac:dyDescent="0.35">
      <c r="B404">
        <v>158269</v>
      </c>
      <c r="C404">
        <v>32.24</v>
      </c>
      <c r="D404">
        <f xml:space="preserve"> B404*7845/8223790</f>
        <v>150.97908689302622</v>
      </c>
    </row>
    <row r="405" spans="2:4" x14ac:dyDescent="0.35">
      <c r="B405">
        <v>-70294</v>
      </c>
      <c r="C405">
        <v>32.32</v>
      </c>
      <c r="D405">
        <f xml:space="preserve"> B405*7845/8223790</f>
        <v>-67.056239276537951</v>
      </c>
    </row>
    <row r="406" spans="2:4" x14ac:dyDescent="0.35">
      <c r="B406">
        <v>3689</v>
      </c>
      <c r="C406">
        <v>32.4</v>
      </c>
      <c r="D406">
        <f xml:space="preserve"> B406*7845/8223790</f>
        <v>3.5190836585078169</v>
      </c>
    </row>
    <row r="407" spans="2:4" x14ac:dyDescent="0.35">
      <c r="B407">
        <v>-43013</v>
      </c>
      <c r="C407">
        <v>32.479999999999997</v>
      </c>
      <c r="D407">
        <f xml:space="preserve"> B407*7845/8223790</f>
        <v>-41.031809542802044</v>
      </c>
    </row>
    <row r="408" spans="2:4" x14ac:dyDescent="0.35">
      <c r="B408">
        <v>-153427</v>
      </c>
      <c r="C408">
        <v>32.56</v>
      </c>
      <c r="D408">
        <f xml:space="preserve"> B408*7845/8223790</f>
        <v>-146.36011072753561</v>
      </c>
    </row>
    <row r="409" spans="2:4" x14ac:dyDescent="0.35">
      <c r="B409">
        <v>20731</v>
      </c>
      <c r="C409">
        <v>32.64</v>
      </c>
      <c r="D409">
        <f xml:space="preserve"> B409*7845/8223790</f>
        <v>19.776124511934277</v>
      </c>
    </row>
    <row r="410" spans="2:4" x14ac:dyDescent="0.35">
      <c r="B410">
        <v>-30850</v>
      </c>
      <c r="C410">
        <v>32.72</v>
      </c>
      <c r="D410">
        <f xml:space="preserve"> B410*7845/8223790</f>
        <v>-29.429040624821404</v>
      </c>
    </row>
    <row r="411" spans="2:4" x14ac:dyDescent="0.35">
      <c r="B411">
        <v>113643</v>
      </c>
      <c r="C411">
        <v>32.799999999999997</v>
      </c>
      <c r="D411">
        <f xml:space="preserve"> B411*7845/8223790</f>
        <v>108.40857256812248</v>
      </c>
    </row>
    <row r="412" spans="2:4" x14ac:dyDescent="0.35">
      <c r="B412">
        <v>102196</v>
      </c>
      <c r="C412">
        <v>32.880000000000003</v>
      </c>
      <c r="D412">
        <f xml:space="preserve"> B412*7845/8223790</f>
        <v>97.488824495761691</v>
      </c>
    </row>
    <row r="413" spans="2:4" x14ac:dyDescent="0.35">
      <c r="B413">
        <v>-79278</v>
      </c>
      <c r="C413">
        <v>32.96</v>
      </c>
      <c r="D413">
        <f xml:space="preserve"> B413*7845/8223790</f>
        <v>-75.626433797555634</v>
      </c>
    </row>
    <row r="414" spans="2:4" x14ac:dyDescent="0.35">
      <c r="B414">
        <v>-23518</v>
      </c>
      <c r="C414">
        <v>33.04</v>
      </c>
      <c r="D414">
        <f xml:space="preserve"> B414*7845/8223790</f>
        <v>-22.434754535317659</v>
      </c>
    </row>
    <row r="415" spans="2:4" x14ac:dyDescent="0.35">
      <c r="B415">
        <v>89048</v>
      </c>
      <c r="C415">
        <v>33.119999999999997</v>
      </c>
      <c r="D415">
        <f xml:space="preserve"> B415*7845/8223790</f>
        <v>84.946424945189506</v>
      </c>
    </row>
    <row r="416" spans="2:4" x14ac:dyDescent="0.35">
      <c r="B416">
        <v>-58341</v>
      </c>
      <c r="C416">
        <v>33.200000000000003</v>
      </c>
      <c r="D416">
        <f xml:space="preserve"> B416*7845/8223790</f>
        <v>-55.653797701546367</v>
      </c>
    </row>
    <row r="417" spans="2:4" x14ac:dyDescent="0.35">
      <c r="B417">
        <v>-14227</v>
      </c>
      <c r="C417">
        <v>33.28</v>
      </c>
      <c r="D417">
        <f xml:space="preserve"> B417*7845/8223790</f>
        <v>-13.57170051764454</v>
      </c>
    </row>
    <row r="418" spans="2:4" x14ac:dyDescent="0.35">
      <c r="B418">
        <v>36410</v>
      </c>
      <c r="C418">
        <v>33.36</v>
      </c>
      <c r="D418">
        <f xml:space="preserve"> B418*7845/8223790</f>
        <v>34.732945515388892</v>
      </c>
    </row>
    <row r="419" spans="2:4" x14ac:dyDescent="0.35">
      <c r="B419">
        <v>-26127</v>
      </c>
      <c r="C419">
        <v>33.44</v>
      </c>
      <c r="D419">
        <f xml:space="preserve"> B419*7845/8223790</f>
        <v>-24.923583287024595</v>
      </c>
    </row>
    <row r="420" spans="2:4" x14ac:dyDescent="0.35">
      <c r="B420">
        <v>-129269</v>
      </c>
      <c r="C420">
        <v>33.520000000000003</v>
      </c>
      <c r="D420">
        <f xml:space="preserve"> B420*7845/8223790</f>
        <v>-123.31483476596557</v>
      </c>
    </row>
    <row r="421" spans="2:4" x14ac:dyDescent="0.35">
      <c r="B421">
        <v>54931</v>
      </c>
      <c r="C421">
        <v>33.6</v>
      </c>
      <c r="D421">
        <f xml:space="preserve"> B421*7845/8223790</f>
        <v>52.400863227295446</v>
      </c>
    </row>
    <row r="422" spans="2:4" x14ac:dyDescent="0.35">
      <c r="B422">
        <v>38580</v>
      </c>
      <c r="C422">
        <v>33.68</v>
      </c>
      <c r="D422">
        <f xml:space="preserve"> B422*7845/8223790</f>
        <v>36.802994726275841</v>
      </c>
    </row>
    <row r="423" spans="2:4" x14ac:dyDescent="0.35">
      <c r="B423">
        <v>-52232</v>
      </c>
      <c r="C423">
        <v>33.76</v>
      </c>
      <c r="D423">
        <f xml:space="preserve"> B423*7845/8223790</f>
        <v>-49.826179900021764</v>
      </c>
    </row>
    <row r="424" spans="2:4" x14ac:dyDescent="0.35">
      <c r="B424">
        <v>-1887</v>
      </c>
      <c r="C424">
        <v>33.840000000000003</v>
      </c>
      <c r="D424">
        <f xml:space="preserve"> B424*7845/8223790</f>
        <v>-1.8000842677159801</v>
      </c>
    </row>
    <row r="425" spans="2:4" x14ac:dyDescent="0.35">
      <c r="B425">
        <v>-17539</v>
      </c>
      <c r="C425">
        <v>33.92</v>
      </c>
      <c r="D425">
        <f xml:space="preserve"> B425*7845/8223790</f>
        <v>-16.731148898500571</v>
      </c>
    </row>
    <row r="426" spans="2:4" x14ac:dyDescent="0.35">
      <c r="B426">
        <v>17209</v>
      </c>
      <c r="C426">
        <v>34</v>
      </c>
      <c r="D426">
        <f xml:space="preserve"> B426*7845/8223790</f>
        <v>16.416348788089191</v>
      </c>
    </row>
    <row r="427" spans="2:4" x14ac:dyDescent="0.35">
      <c r="B427">
        <v>-35325</v>
      </c>
      <c r="C427">
        <v>34.08</v>
      </c>
      <c r="D427">
        <f xml:space="preserve"> B427*7845/8223790</f>
        <v>-33.697920909945417</v>
      </c>
    </row>
    <row r="428" spans="2:4" x14ac:dyDescent="0.35">
      <c r="B428">
        <v>70623</v>
      </c>
      <c r="C428">
        <v>34.159999999999997</v>
      </c>
      <c r="D428">
        <f xml:space="preserve"> B428*7845/8223790</f>
        <v>67.370085447220802</v>
      </c>
    </row>
    <row r="429" spans="2:4" x14ac:dyDescent="0.35">
      <c r="B429">
        <v>-60693</v>
      </c>
      <c r="C429">
        <v>34.24</v>
      </c>
      <c r="D429">
        <f xml:space="preserve"> B429*7845/8223790</f>
        <v>-57.897463943023837</v>
      </c>
    </row>
    <row r="430" spans="2:4" x14ac:dyDescent="0.35">
      <c r="B430">
        <v>44807</v>
      </c>
      <c r="C430">
        <v>34.32</v>
      </c>
      <c r="D430">
        <f xml:space="preserve"> B430*7845/8223790</f>
        <v>42.743177415765722</v>
      </c>
    </row>
    <row r="431" spans="2:4" x14ac:dyDescent="0.35">
      <c r="B431">
        <v>-83173</v>
      </c>
      <c r="C431">
        <v>34.4</v>
      </c>
      <c r="D431">
        <f xml:space="preserve"> B431*7845/8223790</f>
        <v>-79.342029040138428</v>
      </c>
    </row>
    <row r="432" spans="2:4" x14ac:dyDescent="0.35">
      <c r="B432">
        <v>-91326</v>
      </c>
      <c r="C432">
        <v>34.479999999999997</v>
      </c>
      <c r="D432">
        <f xml:space="preserve"> B432*7845/8223790</f>
        <v>-87.119499646756537</v>
      </c>
    </row>
    <row r="433" spans="2:4" x14ac:dyDescent="0.35">
      <c r="B433">
        <v>18291</v>
      </c>
      <c r="C433">
        <v>34.56</v>
      </c>
      <c r="D433">
        <f xml:space="preserve"> B433*7845/8223790</f>
        <v>17.448511574347108</v>
      </c>
    </row>
    <row r="434" spans="2:4" x14ac:dyDescent="0.35">
      <c r="B434">
        <v>-48589</v>
      </c>
      <c r="C434">
        <v>34.64</v>
      </c>
      <c r="D434">
        <f xml:space="preserve"> B434*7845/8223790</f>
        <v>-46.350977469025835</v>
      </c>
    </row>
    <row r="435" spans="2:4" x14ac:dyDescent="0.35">
      <c r="B435">
        <v>-10554</v>
      </c>
      <c r="C435">
        <v>34.72</v>
      </c>
      <c r="D435">
        <f xml:space="preserve"> B435*7845/8223790</f>
        <v>-10.067879894793034</v>
      </c>
    </row>
    <row r="436" spans="2:4" x14ac:dyDescent="0.35">
      <c r="B436">
        <v>-8243</v>
      </c>
      <c r="C436">
        <v>34.799999999999997</v>
      </c>
      <c r="D436">
        <f xml:space="preserve"> B436*7845/8223790</f>
        <v>-7.8633251821848562</v>
      </c>
    </row>
    <row r="437" spans="2:4" x14ac:dyDescent="0.35">
      <c r="B437">
        <v>-14330</v>
      </c>
      <c r="C437">
        <v>34.880000000000003</v>
      </c>
      <c r="D437">
        <f xml:space="preserve"> B437*7845/8223790</f>
        <v>-13.669956309682032</v>
      </c>
    </row>
    <row r="438" spans="2:4" x14ac:dyDescent="0.35">
      <c r="B438">
        <v>-45411</v>
      </c>
      <c r="C438">
        <v>34.96</v>
      </c>
      <c r="D438">
        <f xml:space="preserve"> B438*7845/8223790</f>
        <v>-43.319357011791404</v>
      </c>
    </row>
    <row r="439" spans="2:4" x14ac:dyDescent="0.35">
      <c r="B439">
        <v>-41816</v>
      </c>
      <c r="C439">
        <v>35.04</v>
      </c>
      <c r="D439">
        <f xml:space="preserve"> B439*7845/8223790</f>
        <v>-39.889943687764401</v>
      </c>
    </row>
    <row r="440" spans="2:4" x14ac:dyDescent="0.35">
      <c r="B440">
        <v>-29693</v>
      </c>
      <c r="C440">
        <v>35.119999999999997</v>
      </c>
      <c r="D440">
        <f xml:space="preserve"> B440*7845/8223790</f>
        <v>-28.325332358924534</v>
      </c>
    </row>
    <row r="441" spans="2:4" x14ac:dyDescent="0.35">
      <c r="B441">
        <v>-31356</v>
      </c>
      <c r="C441">
        <v>35.200000000000003</v>
      </c>
      <c r="D441">
        <f xml:space="preserve"> B441*7845/8223790</f>
        <v>-29.911734127452185</v>
      </c>
    </row>
    <row r="442" spans="2:4" x14ac:dyDescent="0.35">
      <c r="B442">
        <v>58191</v>
      </c>
      <c r="C442">
        <v>35.28</v>
      </c>
      <c r="D442">
        <f xml:space="preserve"> B442*7845/8223790</f>
        <v>55.510706742268468</v>
      </c>
    </row>
    <row r="443" spans="2:4" x14ac:dyDescent="0.35">
      <c r="B443">
        <v>40246</v>
      </c>
      <c r="C443">
        <v>35.36</v>
      </c>
      <c r="D443">
        <f xml:space="preserve"> B443*7845/8223790</f>
        <v>38.392258313989046</v>
      </c>
    </row>
    <row r="444" spans="2:4" x14ac:dyDescent="0.35">
      <c r="B444">
        <v>24024</v>
      </c>
      <c r="C444">
        <v>35.44</v>
      </c>
      <c r="D444">
        <f xml:space="preserve"> B444*7845/8223790</f>
        <v>22.917448037948439</v>
      </c>
    </row>
    <row r="445" spans="2:4" x14ac:dyDescent="0.35">
      <c r="B445">
        <v>-4224</v>
      </c>
      <c r="C445">
        <v>35.520000000000003</v>
      </c>
      <c r="D445">
        <f xml:space="preserve"> B445*7845/8223790</f>
        <v>-4.0294414132656602</v>
      </c>
    </row>
    <row r="446" spans="2:4" x14ac:dyDescent="0.35">
      <c r="B446">
        <v>-105993</v>
      </c>
      <c r="C446">
        <v>35.6</v>
      </c>
      <c r="D446">
        <f xml:space="preserve"> B446*7845/8223790</f>
        <v>-101.1109336449496</v>
      </c>
    </row>
    <row r="447" spans="2:4" x14ac:dyDescent="0.35">
      <c r="B447">
        <v>51537</v>
      </c>
      <c r="C447">
        <v>35.68</v>
      </c>
      <c r="D447">
        <f xml:space="preserve"> B447*7845/8223790</f>
        <v>49.163191788700829</v>
      </c>
    </row>
    <row r="448" spans="2:4" x14ac:dyDescent="0.35">
      <c r="B448">
        <v>35023</v>
      </c>
      <c r="C448">
        <v>35.76</v>
      </c>
      <c r="D448">
        <f xml:space="preserve"> B448*7845/8223790</f>
        <v>33.409831111932576</v>
      </c>
    </row>
    <row r="449" spans="2:4" x14ac:dyDescent="0.35">
      <c r="B449">
        <v>-3269</v>
      </c>
      <c r="C449">
        <v>35.840000000000003</v>
      </c>
      <c r="D449">
        <f xml:space="preserve"> B449*7845/8223790</f>
        <v>-3.1184289725296974</v>
      </c>
    </row>
    <row r="450" spans="2:4" x14ac:dyDescent="0.35">
      <c r="B450">
        <v>18141</v>
      </c>
      <c r="C450">
        <v>35.92</v>
      </c>
      <c r="D450">
        <f xml:space="preserve"> B450*7845/8223790</f>
        <v>17.305420615069206</v>
      </c>
    </row>
    <row r="451" spans="2:4" x14ac:dyDescent="0.35">
      <c r="B451">
        <v>-51097</v>
      </c>
      <c r="C451">
        <v>36</v>
      </c>
      <c r="D451">
        <f xml:space="preserve"> B451*7845/8223790</f>
        <v>-48.743458308152327</v>
      </c>
    </row>
    <row r="452" spans="2:4" x14ac:dyDescent="0.35">
      <c r="B452">
        <v>43456</v>
      </c>
      <c r="C452">
        <v>36.08</v>
      </c>
      <c r="D452">
        <f xml:space="preserve"> B452*7845/8223790</f>
        <v>41.454404842536107</v>
      </c>
    </row>
    <row r="453" spans="2:4" x14ac:dyDescent="0.35">
      <c r="B453">
        <v>37102</v>
      </c>
      <c r="C453">
        <v>36.159999999999997</v>
      </c>
      <c r="D453">
        <f xml:space="preserve"> B453*7845/8223790</f>
        <v>35.393071807524265</v>
      </c>
    </row>
    <row r="454" spans="2:4" x14ac:dyDescent="0.35">
      <c r="B454">
        <v>4815</v>
      </c>
      <c r="C454">
        <v>36.24</v>
      </c>
      <c r="D454">
        <f xml:space="preserve"> B454*7845/8223790</f>
        <v>4.5932197928205856</v>
      </c>
    </row>
    <row r="455" spans="2:4" x14ac:dyDescent="0.35">
      <c r="B455">
        <v>-28864</v>
      </c>
      <c r="C455">
        <v>36.32</v>
      </c>
      <c r="D455">
        <f xml:space="preserve"> B455*7845/8223790</f>
        <v>-27.534516323982007</v>
      </c>
    </row>
    <row r="456" spans="2:4" x14ac:dyDescent="0.35">
      <c r="B456">
        <v>20061</v>
      </c>
      <c r="C456">
        <v>36.4</v>
      </c>
      <c r="D456">
        <f xml:space="preserve"> B456*7845/8223790</f>
        <v>19.136984893826327</v>
      </c>
    </row>
    <row r="457" spans="2:4" x14ac:dyDescent="0.35">
      <c r="B457">
        <v>82606</v>
      </c>
      <c r="C457">
        <v>36.479999999999997</v>
      </c>
      <c r="D457">
        <f xml:space="preserve"> B457*7845/8223790</f>
        <v>78.801145214067972</v>
      </c>
    </row>
    <row r="458" spans="2:4" x14ac:dyDescent="0.35">
      <c r="B458">
        <v>-14316</v>
      </c>
      <c r="C458">
        <v>36.56</v>
      </c>
      <c r="D458">
        <f xml:space="preserve"> B458*7845/8223790</f>
        <v>-13.656601153482761</v>
      </c>
    </row>
    <row r="459" spans="2:4" x14ac:dyDescent="0.35">
      <c r="B459">
        <v>51829</v>
      </c>
      <c r="C459">
        <v>36.64</v>
      </c>
      <c r="D459">
        <f xml:space="preserve"> B459*7845/8223790</f>
        <v>49.441742189428474</v>
      </c>
    </row>
    <row r="460" spans="2:4" x14ac:dyDescent="0.35">
      <c r="B460">
        <v>-50198</v>
      </c>
      <c r="C460">
        <v>36.72</v>
      </c>
      <c r="D460">
        <f xml:space="preserve"> B460*7845/8223790</f>
        <v>-47.885866492213445</v>
      </c>
    </row>
    <row r="461" spans="2:4" x14ac:dyDescent="0.35">
      <c r="B461">
        <v>62437</v>
      </c>
      <c r="C461">
        <v>36.799999999999997</v>
      </c>
      <c r="D461">
        <f xml:space="preserve"> B461*7845/8223790</f>
        <v>59.561134829561553</v>
      </c>
    </row>
    <row r="462" spans="2:4" x14ac:dyDescent="0.35">
      <c r="B462">
        <v>980</v>
      </c>
      <c r="C462">
        <v>36.880000000000003</v>
      </c>
      <c r="D462">
        <f xml:space="preserve"> B462*7845/8223790</f>
        <v>0.93486093394894565</v>
      </c>
    </row>
    <row r="463" spans="2:4" x14ac:dyDescent="0.35">
      <c r="B463">
        <v>-37023</v>
      </c>
      <c r="C463">
        <v>36.96</v>
      </c>
      <c r="D463">
        <f xml:space="preserve"> B463*7845/8223790</f>
        <v>-35.317710568971243</v>
      </c>
    </row>
    <row r="464" spans="2:4" x14ac:dyDescent="0.35">
      <c r="B464">
        <v>-26438</v>
      </c>
      <c r="C464">
        <v>37.04</v>
      </c>
      <c r="D464">
        <f xml:space="preserve"> B464*7845/8223790</f>
        <v>-25.220258542594109</v>
      </c>
    </row>
    <row r="465" spans="2:4" x14ac:dyDescent="0.35">
      <c r="B465">
        <v>16399</v>
      </c>
      <c r="C465">
        <v>37.119999999999997</v>
      </c>
      <c r="D465">
        <f xml:space="preserve"> B465*7845/8223790</f>
        <v>15.643657607988532</v>
      </c>
    </row>
    <row r="466" spans="2:4" x14ac:dyDescent="0.35">
      <c r="B466">
        <v>13401</v>
      </c>
      <c r="C466">
        <v>37.200000000000003</v>
      </c>
      <c r="D466">
        <f xml:space="preserve"> B466*7845/8223790</f>
        <v>12.783746301887572</v>
      </c>
    </row>
    <row r="467" spans="2:4" x14ac:dyDescent="0.35">
      <c r="B467">
        <v>27839</v>
      </c>
      <c r="C467">
        <v>37.28</v>
      </c>
      <c r="D467">
        <f xml:space="preserve"> B467*7845/8223790</f>
        <v>26.556728102249693</v>
      </c>
    </row>
    <row r="468" spans="2:4" x14ac:dyDescent="0.35">
      <c r="B468">
        <v>-58186</v>
      </c>
      <c r="C468">
        <v>37.36</v>
      </c>
      <c r="D468">
        <f xml:space="preserve"> B468*7845/8223790</f>
        <v>-55.50593704362587</v>
      </c>
    </row>
    <row r="469" spans="2:4" x14ac:dyDescent="0.35">
      <c r="B469">
        <v>-53198</v>
      </c>
      <c r="C469">
        <v>37.44</v>
      </c>
      <c r="D469">
        <f xml:space="preserve"> B469*7845/8223790</f>
        <v>-50.747685677771443</v>
      </c>
    </row>
    <row r="470" spans="2:4" x14ac:dyDescent="0.35">
      <c r="B470">
        <v>10277</v>
      </c>
      <c r="C470">
        <v>37.520000000000003</v>
      </c>
      <c r="D470">
        <f xml:space="preserve"> B470*7845/8223790</f>
        <v>9.8036385899931791</v>
      </c>
    </row>
    <row r="471" spans="2:4" x14ac:dyDescent="0.35">
      <c r="B471">
        <v>-23691</v>
      </c>
      <c r="C471">
        <v>37.6</v>
      </c>
      <c r="D471">
        <f xml:space="preserve"> B471*7845/8223790</f>
        <v>-22.599786108351502</v>
      </c>
    </row>
    <row r="472" spans="2:4" x14ac:dyDescent="0.35">
      <c r="B472">
        <v>-19442</v>
      </c>
      <c r="C472">
        <v>37.68</v>
      </c>
      <c r="D472">
        <f xml:space="preserve"> B472*7845/8223790</f>
        <v>-18.546496201872859</v>
      </c>
    </row>
    <row r="473" spans="2:4" x14ac:dyDescent="0.35">
      <c r="B473">
        <v>12185</v>
      </c>
      <c r="C473">
        <v>37.76</v>
      </c>
      <c r="D473">
        <f xml:space="preserve"> B473*7845/8223790</f>
        <v>11.623755592008065</v>
      </c>
    </row>
    <row r="474" spans="2:4" x14ac:dyDescent="0.35">
      <c r="B474">
        <v>-35093</v>
      </c>
      <c r="C474">
        <v>37.840000000000003</v>
      </c>
      <c r="D474">
        <f xml:space="preserve"> B474*7845/8223790</f>
        <v>-33.476606892928928</v>
      </c>
    </row>
    <row r="475" spans="2:4" x14ac:dyDescent="0.35">
      <c r="B475">
        <v>-23396</v>
      </c>
      <c r="C475">
        <v>37.92</v>
      </c>
      <c r="D475">
        <f xml:space="preserve"> B475*7845/8223790</f>
        <v>-22.318373888438298</v>
      </c>
    </row>
    <row r="476" spans="2:4" x14ac:dyDescent="0.35">
      <c r="B476">
        <v>12185</v>
      </c>
      <c r="C476">
        <v>38</v>
      </c>
      <c r="D476">
        <f xml:space="preserve"> B476*7845/8223790</f>
        <v>11.623755592008065</v>
      </c>
    </row>
    <row r="477" spans="2:4" x14ac:dyDescent="0.35">
      <c r="B477">
        <v>54002</v>
      </c>
      <c r="C477">
        <v>38.08</v>
      </c>
      <c r="D477">
        <f xml:space="preserve"> B477*7845/8223790</f>
        <v>51.514653219500985</v>
      </c>
    </row>
    <row r="478" spans="2:4" x14ac:dyDescent="0.35">
      <c r="B478">
        <v>29988</v>
      </c>
      <c r="C478">
        <v>38.159999999999997</v>
      </c>
      <c r="D478">
        <f xml:space="preserve"> B478*7845/8223790</f>
        <v>28.606744578837738</v>
      </c>
    </row>
    <row r="479" spans="2:4" x14ac:dyDescent="0.35">
      <c r="B479">
        <v>45697</v>
      </c>
      <c r="C479">
        <v>38.24</v>
      </c>
      <c r="D479">
        <f xml:space="preserve"> B479*7845/8223790</f>
        <v>43.592183774147927</v>
      </c>
    </row>
    <row r="480" spans="2:4" x14ac:dyDescent="0.35">
      <c r="B480">
        <v>-392</v>
      </c>
      <c r="C480">
        <v>38.32</v>
      </c>
      <c r="D480">
        <f xml:space="preserve"> B480*7845/8223790</f>
        <v>-0.37394437357957827</v>
      </c>
    </row>
    <row r="481" spans="2:4" x14ac:dyDescent="0.35">
      <c r="B481">
        <v>8974</v>
      </c>
      <c r="C481">
        <v>38.4</v>
      </c>
      <c r="D481">
        <f xml:space="preserve"> B481*7845/8223790</f>
        <v>8.5606551237324879</v>
      </c>
    </row>
    <row r="482" spans="2:4" x14ac:dyDescent="0.35">
      <c r="B482">
        <v>-49</v>
      </c>
      <c r="C482">
        <v>38.479999999999997</v>
      </c>
      <c r="D482">
        <f xml:space="preserve"> B482*7845/8223790</f>
        <v>-4.6743046697447284E-2</v>
      </c>
    </row>
    <row r="483" spans="2:4" x14ac:dyDescent="0.35">
      <c r="B483">
        <v>396</v>
      </c>
      <c r="C483">
        <v>38.56</v>
      </c>
      <c r="D483">
        <f xml:space="preserve"> B483*7845/8223790</f>
        <v>0.37776013249365559</v>
      </c>
    </row>
    <row r="484" spans="2:4" x14ac:dyDescent="0.35">
      <c r="B484">
        <v>939</v>
      </c>
      <c r="C484">
        <v>38.64</v>
      </c>
      <c r="D484">
        <f xml:space="preserve"> B484*7845/8223790</f>
        <v>0.89574940507965306</v>
      </c>
    </row>
    <row r="485" spans="2:4" x14ac:dyDescent="0.35">
      <c r="B485">
        <v>71192</v>
      </c>
      <c r="C485">
        <v>38.72</v>
      </c>
      <c r="D485">
        <f xml:space="preserve"> B485*7845/8223790</f>
        <v>67.912877152748308</v>
      </c>
    </row>
    <row r="486" spans="2:4" x14ac:dyDescent="0.35">
      <c r="B486">
        <v>-4255</v>
      </c>
      <c r="C486">
        <v>38.799999999999997</v>
      </c>
      <c r="D486">
        <f xml:space="preserve"> B486*7845/8223790</f>
        <v>-4.0590135448497593</v>
      </c>
    </row>
    <row r="487" spans="2:4" x14ac:dyDescent="0.35">
      <c r="B487">
        <v>-34620</v>
      </c>
      <c r="C487">
        <v>38.880000000000003</v>
      </c>
      <c r="D487">
        <f xml:space="preserve"> B487*7845/8223790</f>
        <v>-33.025393401339286</v>
      </c>
    </row>
    <row r="488" spans="2:4" x14ac:dyDescent="0.35">
      <c r="B488">
        <v>-7209</v>
      </c>
      <c r="C488">
        <v>38.96</v>
      </c>
      <c r="D488">
        <f xml:space="preserve"> B488*7845/8223790</f>
        <v>-6.8769515028958663</v>
      </c>
    </row>
    <row r="489" spans="2:4" x14ac:dyDescent="0.35">
      <c r="B489">
        <v>3888</v>
      </c>
      <c r="C489">
        <v>39.04</v>
      </c>
      <c r="D489">
        <f xml:space="preserve"> B489*7845/8223790</f>
        <v>3.7089176644831641</v>
      </c>
    </row>
    <row r="490" spans="2:4" x14ac:dyDescent="0.35">
      <c r="B490">
        <v>-18046</v>
      </c>
      <c r="C490">
        <v>39.119999999999997</v>
      </c>
      <c r="D490">
        <f xml:space="preserve"> B490*7845/8223790</f>
        <v>-17.21479634085987</v>
      </c>
    </row>
    <row r="491" spans="2:4" x14ac:dyDescent="0.35">
      <c r="B491">
        <v>-4978</v>
      </c>
      <c r="C491">
        <v>39.200000000000003</v>
      </c>
      <c r="D491">
        <f xml:space="preserve"> B491*7845/8223790</f>
        <v>-4.7487119685692365</v>
      </c>
    </row>
    <row r="492" spans="2:4" x14ac:dyDescent="0.35">
      <c r="B492">
        <v>-31996</v>
      </c>
      <c r="C492">
        <v>39.28</v>
      </c>
      <c r="D492">
        <f xml:space="preserve"> B492*7845/8223790</f>
        <v>-30.522255553704557</v>
      </c>
    </row>
    <row r="493" spans="2:4" x14ac:dyDescent="0.35">
      <c r="B493">
        <v>-40549</v>
      </c>
      <c r="C493">
        <v>39.36</v>
      </c>
      <c r="D493">
        <f xml:space="preserve"> B493*7845/8223790</f>
        <v>-38.681302051730405</v>
      </c>
    </row>
    <row r="494" spans="2:4" x14ac:dyDescent="0.35">
      <c r="B494">
        <v>-37844</v>
      </c>
      <c r="C494">
        <v>39.44</v>
      </c>
      <c r="D494">
        <f xml:space="preserve"> B494*7845/8223790</f>
        <v>-36.100895086085615</v>
      </c>
    </row>
    <row r="495" spans="2:4" x14ac:dyDescent="0.35">
      <c r="B495">
        <v>-57424</v>
      </c>
      <c r="C495">
        <v>39.520000000000003</v>
      </c>
      <c r="D495">
        <f xml:space="preserve"> B495*7845/8223790</f>
        <v>-54.779034970494138</v>
      </c>
    </row>
    <row r="496" spans="2:4" x14ac:dyDescent="0.35">
      <c r="B496">
        <v>-12594</v>
      </c>
      <c r="C496">
        <v>39.6</v>
      </c>
      <c r="D496">
        <f xml:space="preserve"> B496*7845/8223790</f>
        <v>-12.013916940972472</v>
      </c>
    </row>
    <row r="497" spans="2:4" x14ac:dyDescent="0.35">
      <c r="B497">
        <v>48748</v>
      </c>
      <c r="C497">
        <v>39.68</v>
      </c>
      <c r="D497">
        <f xml:space="preserve"> B497*7845/8223790</f>
        <v>46.502653885860411</v>
      </c>
    </row>
    <row r="498" spans="2:4" x14ac:dyDescent="0.35">
      <c r="B498">
        <v>-46349</v>
      </c>
      <c r="C498">
        <v>39.76</v>
      </c>
      <c r="D498">
        <f xml:space="preserve"> B498*7845/8223790</f>
        <v>-44.214152477142534</v>
      </c>
    </row>
    <row r="499" spans="2:4" x14ac:dyDescent="0.35">
      <c r="B499">
        <v>-97546</v>
      </c>
      <c r="C499">
        <v>39.840000000000003</v>
      </c>
      <c r="D499">
        <f xml:space="preserve"> B499*7845/8223790</f>
        <v>-93.053004758146798</v>
      </c>
    </row>
    <row r="500" spans="2:4" x14ac:dyDescent="0.35">
      <c r="B500">
        <v>29188</v>
      </c>
      <c r="C500">
        <v>39.92</v>
      </c>
      <c r="D500">
        <f xml:space="preserve"> B500*7845/8223790</f>
        <v>27.843592796022271</v>
      </c>
    </row>
    <row r="501" spans="2:4" x14ac:dyDescent="0.35">
      <c r="B501">
        <v>11811</v>
      </c>
      <c r="C501">
        <v>40</v>
      </c>
      <c r="D501">
        <f xml:space="preserve"> B501*7845/8223790</f>
        <v>11.266982133541834</v>
      </c>
    </row>
    <row r="502" spans="2:4" x14ac:dyDescent="0.35">
      <c r="B502">
        <v>10623</v>
      </c>
      <c r="C502">
        <v>40.08</v>
      </c>
      <c r="D502">
        <f xml:space="preserve"> B502*7845/8223790</f>
        <v>10.133701736060868</v>
      </c>
    </row>
    <row r="503" spans="2:4" x14ac:dyDescent="0.35">
      <c r="B503">
        <v>51678</v>
      </c>
      <c r="C503">
        <v>40.159999999999997</v>
      </c>
      <c r="D503">
        <f xml:space="preserve"> B503*7845/8223790</f>
        <v>49.297697290422057</v>
      </c>
    </row>
    <row r="504" spans="2:4" x14ac:dyDescent="0.35">
      <c r="B504">
        <v>-8128</v>
      </c>
      <c r="C504">
        <v>40.24</v>
      </c>
      <c r="D504">
        <f xml:space="preserve"> B504*7845/8223790</f>
        <v>-7.7536221134051333</v>
      </c>
    </row>
    <row r="505" spans="2:4" x14ac:dyDescent="0.35">
      <c r="B505">
        <v>50608</v>
      </c>
      <c r="C505">
        <v>40.32</v>
      </c>
      <c r="D505">
        <f xml:space="preserve"> B505*7845/8223790</f>
        <v>48.276981780906368</v>
      </c>
    </row>
    <row r="506" spans="2:4" x14ac:dyDescent="0.35">
      <c r="B506">
        <v>-8522</v>
      </c>
      <c r="C506">
        <v>40.4</v>
      </c>
      <c r="D506">
        <f xml:space="preserve"> B506*7845/8223790</f>
        <v>-8.1294743664417499</v>
      </c>
    </row>
    <row r="507" spans="2:4" x14ac:dyDescent="0.35">
      <c r="B507">
        <v>-55185</v>
      </c>
      <c r="C507">
        <v>40.479999999999997</v>
      </c>
      <c r="D507">
        <f xml:space="preserve"> B507*7845/8223790</f>
        <v>-52.643163918339354</v>
      </c>
    </row>
    <row r="508" spans="2:4" x14ac:dyDescent="0.35">
      <c r="B508">
        <v>7074</v>
      </c>
      <c r="C508">
        <v>40.56</v>
      </c>
      <c r="D508">
        <f xml:space="preserve"> B508*7845/8223790</f>
        <v>6.7481696395457567</v>
      </c>
    </row>
    <row r="509" spans="2:4" x14ac:dyDescent="0.35">
      <c r="B509">
        <v>5819</v>
      </c>
      <c r="C509">
        <v>40.64</v>
      </c>
      <c r="D509">
        <f xml:space="preserve"> B509*7845/8223790</f>
        <v>5.5509752802539944</v>
      </c>
    </row>
    <row r="510" spans="2:4" x14ac:dyDescent="0.35">
      <c r="B510">
        <v>41629</v>
      </c>
      <c r="C510">
        <v>40.72</v>
      </c>
      <c r="D510">
        <f xml:space="preserve"> B510*7845/8223790</f>
        <v>39.711556958531283</v>
      </c>
    </row>
    <row r="511" spans="2:4" x14ac:dyDescent="0.35">
      <c r="B511">
        <v>-22920</v>
      </c>
      <c r="C511">
        <v>40.799999999999997</v>
      </c>
      <c r="D511">
        <f xml:space="preserve"> B511*7845/8223790</f>
        <v>-21.864298577663096</v>
      </c>
    </row>
    <row r="512" spans="2:4" x14ac:dyDescent="0.35">
      <c r="B512">
        <v>24131</v>
      </c>
      <c r="C512">
        <v>40.880000000000003</v>
      </c>
      <c r="D512">
        <f xml:space="preserve"> B512*7845/8223790</f>
        <v>23.019519588900007</v>
      </c>
    </row>
    <row r="513" spans="2:4" x14ac:dyDescent="0.35">
      <c r="B513">
        <v>22531</v>
      </c>
      <c r="C513">
        <v>40.96</v>
      </c>
      <c r="D513">
        <f xml:space="preserve"> B513*7845/8223790</f>
        <v>21.493216023269078</v>
      </c>
    </row>
    <row r="514" spans="2:4" x14ac:dyDescent="0.35">
      <c r="B514">
        <v>-40963</v>
      </c>
      <c r="C514">
        <v>41.04</v>
      </c>
      <c r="D514">
        <f xml:space="preserve"> B514*7845/8223790</f>
        <v>-39.076233099337408</v>
      </c>
    </row>
    <row r="515" spans="2:4" x14ac:dyDescent="0.35">
      <c r="B515">
        <v>9666</v>
      </c>
      <c r="C515">
        <v>41.12</v>
      </c>
      <c r="D515">
        <f xml:space="preserve"> B515*7845/8223790</f>
        <v>9.2207814158678669</v>
      </c>
    </row>
    <row r="516" spans="2:4" x14ac:dyDescent="0.35">
      <c r="B516">
        <v>34211</v>
      </c>
      <c r="C516">
        <v>41.2</v>
      </c>
      <c r="D516">
        <f xml:space="preserve"> B516*7845/8223790</f>
        <v>32.635232052374882</v>
      </c>
    </row>
    <row r="517" spans="2:4" x14ac:dyDescent="0.35">
      <c r="B517">
        <v>29034</v>
      </c>
      <c r="C517">
        <v>41.28</v>
      </c>
      <c r="D517">
        <f xml:space="preserve"> B517*7845/8223790</f>
        <v>27.696686077830293</v>
      </c>
    </row>
    <row r="518" spans="2:4" x14ac:dyDescent="0.35">
      <c r="B518">
        <v>855</v>
      </c>
      <c r="C518">
        <v>41.36</v>
      </c>
      <c r="D518">
        <f xml:space="preserve"> B518*7845/8223790</f>
        <v>0.81561846788402914</v>
      </c>
    </row>
    <row r="519" spans="2:4" x14ac:dyDescent="0.35">
      <c r="B519">
        <v>38718</v>
      </c>
      <c r="C519">
        <v>41.44</v>
      </c>
      <c r="D519">
        <f xml:space="preserve"> B519*7845/8223790</f>
        <v>36.934638408811509</v>
      </c>
    </row>
    <row r="520" spans="2:4" x14ac:dyDescent="0.35">
      <c r="B520">
        <v>15974</v>
      </c>
      <c r="C520">
        <v>41.52</v>
      </c>
      <c r="D520">
        <f xml:space="preserve"> B520*7845/8223790</f>
        <v>15.238233223367814</v>
      </c>
    </row>
    <row r="521" spans="2:4" x14ac:dyDescent="0.35">
      <c r="B521">
        <v>8815</v>
      </c>
      <c r="C521">
        <v>41.6</v>
      </c>
      <c r="D521">
        <f xml:space="preserve"> B521*7845/8223790</f>
        <v>8.4089787068979138</v>
      </c>
    </row>
    <row r="522" spans="2:4" x14ac:dyDescent="0.35">
      <c r="B522">
        <v>31768</v>
      </c>
      <c r="C522">
        <v>41.68</v>
      </c>
      <c r="D522">
        <f xml:space="preserve"> B522*7845/8223790</f>
        <v>30.304757295602151</v>
      </c>
    </row>
    <row r="523" spans="2:4" x14ac:dyDescent="0.35">
      <c r="B523">
        <v>10149</v>
      </c>
      <c r="C523">
        <v>41.76</v>
      </c>
      <c r="D523">
        <f xml:space="preserve"> B523*7845/8223790</f>
        <v>9.6815343047427032</v>
      </c>
    </row>
    <row r="524" spans="2:4" x14ac:dyDescent="0.35">
      <c r="B524">
        <v>25506</v>
      </c>
      <c r="C524">
        <v>41.84</v>
      </c>
      <c r="D524">
        <f xml:space="preserve"> B524*7845/8223790</f>
        <v>24.331186715614091</v>
      </c>
    </row>
    <row r="525" spans="2:4" x14ac:dyDescent="0.35">
      <c r="B525">
        <v>-25937</v>
      </c>
      <c r="C525">
        <v>41.92</v>
      </c>
      <c r="D525">
        <f xml:space="preserve"> B525*7845/8223790</f>
        <v>-24.742334738605923</v>
      </c>
    </row>
    <row r="526" spans="2:4" x14ac:dyDescent="0.35">
      <c r="B526">
        <v>-8357</v>
      </c>
      <c r="C526">
        <v>42</v>
      </c>
      <c r="D526">
        <f xml:space="preserve"> B526*7845/8223790</f>
        <v>-7.9720743112360601</v>
      </c>
    </row>
    <row r="527" spans="2:4" x14ac:dyDescent="0.35">
      <c r="B527">
        <v>19225</v>
      </c>
      <c r="C527">
        <v>42.08</v>
      </c>
      <c r="D527">
        <f xml:space="preserve"> B527*7845/8223790</f>
        <v>18.339491280784163</v>
      </c>
    </row>
    <row r="528" spans="2:4" x14ac:dyDescent="0.35">
      <c r="B528">
        <v>4945</v>
      </c>
      <c r="C528">
        <v>42.16</v>
      </c>
      <c r="D528">
        <f xml:space="preserve"> B528*7845/8223790</f>
        <v>4.7172319575280985</v>
      </c>
    </row>
    <row r="529" spans="2:4" x14ac:dyDescent="0.35">
      <c r="B529">
        <v>3221</v>
      </c>
      <c r="C529">
        <v>42.24</v>
      </c>
      <c r="D529">
        <f xml:space="preserve"> B529*7845/8223790</f>
        <v>3.0726398655607694</v>
      </c>
    </row>
    <row r="530" spans="2:4" x14ac:dyDescent="0.35">
      <c r="B530">
        <v>-57577</v>
      </c>
      <c r="C530">
        <v>42.32</v>
      </c>
      <c r="D530">
        <f xml:space="preserve"> B530*7845/8223790</f>
        <v>-54.924987748957598</v>
      </c>
    </row>
    <row r="531" spans="2:4" x14ac:dyDescent="0.35">
      <c r="B531">
        <v>-9036</v>
      </c>
      <c r="C531">
        <v>42.4</v>
      </c>
      <c r="D531">
        <f xml:space="preserve"> B531*7845/8223790</f>
        <v>-8.6197993869006861</v>
      </c>
    </row>
    <row r="532" spans="2:4" x14ac:dyDescent="0.35">
      <c r="B532">
        <v>16349</v>
      </c>
      <c r="C532">
        <v>42.48</v>
      </c>
      <c r="D532">
        <f xml:space="preserve"> B532*7845/8223790</f>
        <v>15.595960621562565</v>
      </c>
    </row>
    <row r="533" spans="2:4" x14ac:dyDescent="0.35">
      <c r="B533">
        <v>3858</v>
      </c>
      <c r="C533">
        <v>42.56</v>
      </c>
      <c r="D533">
        <f xml:space="preserve"> B533*7845/8223790</f>
        <v>3.6802994726275839</v>
      </c>
    </row>
    <row r="534" spans="2:4" x14ac:dyDescent="0.35">
      <c r="B534">
        <v>49364</v>
      </c>
      <c r="C534">
        <v>42.64</v>
      </c>
      <c r="D534">
        <f xml:space="preserve"> B534*7845/8223790</f>
        <v>47.090280758628325</v>
      </c>
    </row>
    <row r="535" spans="2:4" x14ac:dyDescent="0.35">
      <c r="B535">
        <v>-24818</v>
      </c>
      <c r="C535">
        <v>42.72</v>
      </c>
      <c r="D535">
        <f xml:space="preserve"> B535*7845/8223790</f>
        <v>-23.67487618239279</v>
      </c>
    </row>
    <row r="536" spans="2:4" x14ac:dyDescent="0.35">
      <c r="B536">
        <v>-8271</v>
      </c>
      <c r="C536">
        <v>42.8</v>
      </c>
      <c r="D536">
        <f xml:space="preserve"> B536*7845/8223790</f>
        <v>-7.8900354945833975</v>
      </c>
    </row>
    <row r="537" spans="2:4" x14ac:dyDescent="0.35">
      <c r="B537">
        <v>44616</v>
      </c>
      <c r="C537">
        <v>42.88</v>
      </c>
      <c r="D537">
        <f xml:space="preserve"> B537*7845/8223790</f>
        <v>42.560974927618531</v>
      </c>
    </row>
    <row r="538" spans="2:4" x14ac:dyDescent="0.35">
      <c r="B538">
        <v>-27071</v>
      </c>
      <c r="C538">
        <v>42.96</v>
      </c>
      <c r="D538">
        <f xml:space="preserve"> B538*7845/8223790</f>
        <v>-25.824102390746845</v>
      </c>
    </row>
    <row r="539" spans="2:4" x14ac:dyDescent="0.35">
      <c r="B539">
        <v>1539</v>
      </c>
      <c r="C539">
        <v>43.04</v>
      </c>
      <c r="D539">
        <f xml:space="preserve"> B539*7845/8223790</f>
        <v>1.4681132421912524</v>
      </c>
    </row>
    <row r="540" spans="2:4" x14ac:dyDescent="0.35">
      <c r="B540">
        <v>220</v>
      </c>
      <c r="C540">
        <v>43.12</v>
      </c>
      <c r="D540">
        <f xml:space="preserve"> B540*7845/8223790</f>
        <v>0.20986674027425312</v>
      </c>
    </row>
    <row r="541" spans="2:4" x14ac:dyDescent="0.35">
      <c r="B541">
        <v>-2732</v>
      </c>
      <c r="C541">
        <v>43.2</v>
      </c>
      <c r="D541">
        <f xml:space="preserve"> B541*7845/8223790</f>
        <v>-2.6061633383148157</v>
      </c>
    </row>
    <row r="542" spans="2:4" x14ac:dyDescent="0.35">
      <c r="B542">
        <v>23202</v>
      </c>
      <c r="C542">
        <v>43.28</v>
      </c>
      <c r="D542">
        <f xml:space="preserve"> B542*7845/8223790</f>
        <v>22.13330958110555</v>
      </c>
    </row>
    <row r="543" spans="2:4" x14ac:dyDescent="0.35">
      <c r="B543">
        <v>11817</v>
      </c>
      <c r="C543">
        <v>43.36</v>
      </c>
      <c r="D543">
        <f xml:space="preserve"> B543*7845/8223790</f>
        <v>11.27270577191295</v>
      </c>
    </row>
    <row r="544" spans="2:4" x14ac:dyDescent="0.35">
      <c r="B544">
        <v>-26982</v>
      </c>
      <c r="C544">
        <v>43.44</v>
      </c>
      <c r="D544">
        <f xml:space="preserve"> B544*7845/8223790</f>
        <v>-25.739201754908624</v>
      </c>
    </row>
    <row r="545" spans="2:4" x14ac:dyDescent="0.35">
      <c r="B545">
        <v>-9190</v>
      </c>
      <c r="C545">
        <v>43.52</v>
      </c>
      <c r="D545">
        <f xml:space="preserve"> B545*7845/8223790</f>
        <v>-8.7667061050926645</v>
      </c>
    </row>
    <row r="546" spans="2:4" x14ac:dyDescent="0.35">
      <c r="B546">
        <v>9186</v>
      </c>
      <c r="C546">
        <v>43.6</v>
      </c>
      <c r="D546">
        <f xml:space="preserve"> B546*7845/8223790</f>
        <v>8.7628903461785868</v>
      </c>
    </row>
    <row r="547" spans="2:4" x14ac:dyDescent="0.35">
      <c r="B547">
        <v>-6809</v>
      </c>
      <c r="C547">
        <v>43.68</v>
      </c>
      <c r="D547">
        <f xml:space="preserve"> B547*7845/8223790</f>
        <v>-6.495375611488134</v>
      </c>
    </row>
    <row r="548" spans="2:4" x14ac:dyDescent="0.35">
      <c r="B548">
        <v>64588</v>
      </c>
      <c r="C548">
        <v>43.76</v>
      </c>
      <c r="D548">
        <f xml:space="preserve"> B548*7845/8223790</f>
        <v>61.613059185606637</v>
      </c>
    </row>
    <row r="549" spans="2:4" x14ac:dyDescent="0.35">
      <c r="B549">
        <v>43807</v>
      </c>
      <c r="C549">
        <v>43.84</v>
      </c>
      <c r="D549">
        <f xml:space="preserve"> B549*7845/8223790</f>
        <v>41.789237687246391</v>
      </c>
    </row>
    <row r="550" spans="2:4" x14ac:dyDescent="0.35">
      <c r="B550">
        <v>-46024</v>
      </c>
      <c r="C550">
        <v>43.92</v>
      </c>
      <c r="D550">
        <f xml:space="preserve"> B550*7845/8223790</f>
        <v>-43.904122065373748</v>
      </c>
    </row>
    <row r="551" spans="2:4" x14ac:dyDescent="0.35">
      <c r="B551">
        <v>18183</v>
      </c>
      <c r="C551">
        <v>44</v>
      </c>
      <c r="D551">
        <f xml:space="preserve"> B551*7845/8223790</f>
        <v>17.345486083667019</v>
      </c>
    </row>
    <row r="552" spans="2:4" x14ac:dyDescent="0.35">
      <c r="B552">
        <v>3600</v>
      </c>
      <c r="C552">
        <v>44.08</v>
      </c>
      <c r="D552">
        <f xml:space="preserve"> B552*7845/8223790</f>
        <v>3.4341830226695964</v>
      </c>
    </row>
    <row r="553" spans="2:4" x14ac:dyDescent="0.35">
      <c r="B553">
        <v>16239</v>
      </c>
      <c r="C553">
        <v>44.16</v>
      </c>
      <c r="D553">
        <f xml:space="preserve"> B553*7845/8223790</f>
        <v>15.491027251425438</v>
      </c>
    </row>
    <row r="554" spans="2:4" x14ac:dyDescent="0.35">
      <c r="B554">
        <v>-2947</v>
      </c>
      <c r="C554">
        <v>44.24</v>
      </c>
      <c r="D554">
        <f xml:space="preserve"> B554*7845/8223790</f>
        <v>-2.8112603799464724</v>
      </c>
    </row>
    <row r="555" spans="2:4" x14ac:dyDescent="0.35">
      <c r="B555">
        <v>15138</v>
      </c>
      <c r="C555">
        <v>44.32</v>
      </c>
      <c r="D555">
        <f xml:space="preserve"> B555*7845/8223790</f>
        <v>14.440739610325652</v>
      </c>
    </row>
    <row r="556" spans="2:4" x14ac:dyDescent="0.35">
      <c r="B556">
        <v>-37862</v>
      </c>
      <c r="C556">
        <v>44.4</v>
      </c>
      <c r="D556">
        <f xml:space="preserve"> B556*7845/8223790</f>
        <v>-36.118066001198962</v>
      </c>
    </row>
    <row r="557" spans="2:4" x14ac:dyDescent="0.35">
      <c r="B557">
        <v>49659</v>
      </c>
      <c r="C557">
        <v>44.48</v>
      </c>
      <c r="D557">
        <f xml:space="preserve"> B557*7845/8223790</f>
        <v>47.371692978541525</v>
      </c>
    </row>
    <row r="558" spans="2:4" x14ac:dyDescent="0.35">
      <c r="B558">
        <v>61699</v>
      </c>
      <c r="C558">
        <v>44.56</v>
      </c>
      <c r="D558">
        <f xml:space="preserve"> B558*7845/8223790</f>
        <v>58.857127309914283</v>
      </c>
    </row>
    <row r="559" spans="2:4" x14ac:dyDescent="0.35">
      <c r="B559">
        <v>-6440</v>
      </c>
      <c r="C559">
        <v>44.64</v>
      </c>
      <c r="D559">
        <f xml:space="preserve"> B559*7845/8223790</f>
        <v>-6.1433718516644999</v>
      </c>
    </row>
    <row r="560" spans="2:4" x14ac:dyDescent="0.35">
      <c r="B560">
        <v>3038</v>
      </c>
      <c r="C560">
        <v>44.72</v>
      </c>
      <c r="D560">
        <f xml:space="preserve"> B560*7845/8223790</f>
        <v>2.8980688952417317</v>
      </c>
    </row>
    <row r="561" spans="2:4" x14ac:dyDescent="0.35">
      <c r="B561">
        <v>20575</v>
      </c>
      <c r="C561">
        <v>44.8</v>
      </c>
      <c r="D561">
        <f xml:space="preserve"> B561*7845/8223790</f>
        <v>19.627309914285263</v>
      </c>
    </row>
    <row r="562" spans="2:4" x14ac:dyDescent="0.35">
      <c r="B562">
        <v>21509</v>
      </c>
      <c r="C562">
        <v>44.88</v>
      </c>
      <c r="D562">
        <f xml:space="preserve"> B562*7845/8223790</f>
        <v>20.518289620722317</v>
      </c>
    </row>
    <row r="563" spans="2:4" x14ac:dyDescent="0.35">
      <c r="B563">
        <v>6605</v>
      </c>
      <c r="C563">
        <v>44.96</v>
      </c>
      <c r="D563">
        <f xml:space="preserve"> B563*7845/8223790</f>
        <v>6.3007719068701897</v>
      </c>
    </row>
    <row r="564" spans="2:4" x14ac:dyDescent="0.35">
      <c r="B564">
        <v>-26244</v>
      </c>
      <c r="C564">
        <v>45.04</v>
      </c>
      <c r="D564">
        <f xml:space="preserve"> B564*7845/8223790</f>
        <v>-25.035194235261358</v>
      </c>
    </row>
    <row r="565" spans="2:4" x14ac:dyDescent="0.35">
      <c r="B565">
        <v>37471</v>
      </c>
      <c r="C565">
        <v>45.12</v>
      </c>
      <c r="D565">
        <f xml:space="preserve"> B565*7845/8223790</f>
        <v>35.745075567347904</v>
      </c>
    </row>
    <row r="566" spans="2:4" x14ac:dyDescent="0.35">
      <c r="B566">
        <v>-34565</v>
      </c>
      <c r="C566">
        <v>45.2</v>
      </c>
      <c r="D566">
        <f xml:space="preserve"> B566*7845/8223790</f>
        <v>-32.97292671627072</v>
      </c>
    </row>
    <row r="567" spans="2:4" x14ac:dyDescent="0.35">
      <c r="B567">
        <v>-8800</v>
      </c>
      <c r="C567">
        <v>45.28</v>
      </c>
      <c r="D567">
        <f xml:space="preserve"> B567*7845/8223790</f>
        <v>-8.3946696109701247</v>
      </c>
    </row>
    <row r="568" spans="2:4" x14ac:dyDescent="0.35">
      <c r="B568">
        <v>-11295</v>
      </c>
      <c r="C568">
        <v>45.36</v>
      </c>
      <c r="D568">
        <f xml:space="preserve"> B568*7845/8223790</f>
        <v>-10.774749233625858</v>
      </c>
    </row>
    <row r="569" spans="2:4" x14ac:dyDescent="0.35">
      <c r="B569">
        <v>23815</v>
      </c>
      <c r="C569">
        <v>45.44</v>
      </c>
      <c r="D569">
        <f xml:space="preserve"> B569*7845/8223790</f>
        <v>22.718074634687898</v>
      </c>
    </row>
    <row r="570" spans="2:4" x14ac:dyDescent="0.35">
      <c r="B570">
        <v>14216</v>
      </c>
      <c r="C570">
        <v>45.52</v>
      </c>
      <c r="D570">
        <f xml:space="preserve"> B570*7845/8223790</f>
        <v>13.561207180630829</v>
      </c>
    </row>
    <row r="571" spans="2:4" x14ac:dyDescent="0.35">
      <c r="B571">
        <v>-35807</v>
      </c>
      <c r="C571">
        <v>45.6</v>
      </c>
      <c r="D571">
        <f xml:space="preserve"> B571*7845/8223790</f>
        <v>-34.157719859091735</v>
      </c>
    </row>
    <row r="572" spans="2:4" x14ac:dyDescent="0.35">
      <c r="B572">
        <v>2265</v>
      </c>
      <c r="C572">
        <v>45.68</v>
      </c>
      <c r="D572">
        <f xml:space="preserve"> B572*7845/8223790</f>
        <v>2.1606734850962876</v>
      </c>
    </row>
    <row r="573" spans="2:4" x14ac:dyDescent="0.35">
      <c r="B573">
        <v>-13549</v>
      </c>
      <c r="C573">
        <v>45.76</v>
      </c>
      <c r="D573">
        <f xml:space="preserve"> B573*7845/8223790</f>
        <v>-12.924929381708434</v>
      </c>
    </row>
    <row r="574" spans="2:4" x14ac:dyDescent="0.35">
      <c r="B574">
        <v>14098</v>
      </c>
      <c r="C574">
        <v>45.84</v>
      </c>
      <c r="D574">
        <f xml:space="preserve"> B574*7845/8223790</f>
        <v>13.448642292665546</v>
      </c>
    </row>
    <row r="575" spans="2:4" x14ac:dyDescent="0.35">
      <c r="B575">
        <v>-16737</v>
      </c>
      <c r="C575">
        <v>45.92</v>
      </c>
      <c r="D575">
        <f xml:space="preserve"> B575*7845/8223790</f>
        <v>-15.966089236228065</v>
      </c>
    </row>
    <row r="576" spans="2:4" x14ac:dyDescent="0.35">
      <c r="B576">
        <v>18580</v>
      </c>
      <c r="C576">
        <v>46</v>
      </c>
      <c r="D576">
        <f xml:space="preserve"> B576*7845/8223790</f>
        <v>17.724200155889196</v>
      </c>
    </row>
    <row r="577" spans="2:4" x14ac:dyDescent="0.35">
      <c r="B577">
        <v>-7913</v>
      </c>
      <c r="C577">
        <v>46.08</v>
      </c>
      <c r="D577">
        <f xml:space="preserve"> B577*7845/8223790</f>
        <v>-7.5485250717734766</v>
      </c>
    </row>
    <row r="578" spans="2:4" x14ac:dyDescent="0.35">
      <c r="B578">
        <v>-18262</v>
      </c>
      <c r="C578">
        <v>46.16</v>
      </c>
      <c r="D578">
        <f xml:space="preserve"> B578*7845/8223790</f>
        <v>-17.420847322220048</v>
      </c>
    </row>
    <row r="579" spans="2:4" x14ac:dyDescent="0.35">
      <c r="B579">
        <v>-6431</v>
      </c>
      <c r="C579">
        <v>46.24</v>
      </c>
      <c r="D579">
        <f xml:space="preserve"> B579*7845/8223790</f>
        <v>-6.1347863941078264</v>
      </c>
    </row>
    <row r="580" spans="2:4" x14ac:dyDescent="0.35">
      <c r="B580">
        <v>30109</v>
      </c>
      <c r="C580">
        <v>46.32</v>
      </c>
      <c r="D580">
        <f xml:space="preserve"> B580*7845/8223790</f>
        <v>28.722171285988576</v>
      </c>
    </row>
    <row r="581" spans="2:4" x14ac:dyDescent="0.35">
      <c r="B581">
        <v>8542</v>
      </c>
      <c r="C581">
        <v>46.4</v>
      </c>
      <c r="D581">
        <f xml:space="preserve"> B581*7845/8223790</f>
        <v>8.1485531610121367</v>
      </c>
    </row>
    <row r="582" spans="2:4" x14ac:dyDescent="0.35">
      <c r="B582">
        <v>17811</v>
      </c>
      <c r="C582">
        <v>46.48</v>
      </c>
      <c r="D582">
        <f xml:space="preserve"> B582*7845/8223790</f>
        <v>16.990620504657826</v>
      </c>
    </row>
    <row r="583" spans="2:4" x14ac:dyDescent="0.35">
      <c r="B583">
        <v>29488</v>
      </c>
      <c r="C583">
        <v>46.56</v>
      </c>
      <c r="D583">
        <f xml:space="preserve"> B583*7845/8223790</f>
        <v>28.129774714578073</v>
      </c>
    </row>
    <row r="584" spans="2:4" x14ac:dyDescent="0.35">
      <c r="B584">
        <v>3545</v>
      </c>
      <c r="C584">
        <v>46.64</v>
      </c>
      <c r="D584">
        <f xml:space="preserve"> B584*7845/8223790</f>
        <v>3.3817163376010333</v>
      </c>
    </row>
    <row r="585" spans="2:4" x14ac:dyDescent="0.35">
      <c r="B585">
        <v>-1085</v>
      </c>
      <c r="C585">
        <v>46.72</v>
      </c>
      <c r="D585">
        <f xml:space="preserve"> B585*7845/8223790</f>
        <v>-1.0350246054434755</v>
      </c>
    </row>
    <row r="586" spans="2:4" x14ac:dyDescent="0.35">
      <c r="B586">
        <v>19040</v>
      </c>
      <c r="C586">
        <v>46.8</v>
      </c>
      <c r="D586">
        <f xml:space="preserve"> B586*7845/8223790</f>
        <v>18.163012431008088</v>
      </c>
    </row>
    <row r="587" spans="2:4" x14ac:dyDescent="0.35">
      <c r="B587">
        <v>20142</v>
      </c>
      <c r="C587">
        <v>46.88</v>
      </c>
      <c r="D587">
        <f xml:space="preserve"> B587*7845/8223790</f>
        <v>19.214254011836392</v>
      </c>
    </row>
    <row r="588" spans="2:4" x14ac:dyDescent="0.35">
      <c r="B588">
        <v>2504</v>
      </c>
      <c r="C588">
        <v>46.96</v>
      </c>
      <c r="D588">
        <f xml:space="preserve"> B588*7845/8223790</f>
        <v>2.3886650802124083</v>
      </c>
    </row>
    <row r="589" spans="2:4" x14ac:dyDescent="0.35">
      <c r="B589">
        <v>-13697</v>
      </c>
      <c r="C589">
        <v>47.04</v>
      </c>
      <c r="D589">
        <f xml:space="preserve"> B589*7845/8223790</f>
        <v>-13.066112461529295</v>
      </c>
    </row>
    <row r="590" spans="2:4" x14ac:dyDescent="0.35">
      <c r="B590">
        <v>-14158</v>
      </c>
      <c r="C590">
        <v>47.12</v>
      </c>
      <c r="D590">
        <f xml:space="preserve"> B590*7845/8223790</f>
        <v>-13.505878676376707</v>
      </c>
    </row>
    <row r="591" spans="2:4" x14ac:dyDescent="0.35">
      <c r="B591">
        <v>49916</v>
      </c>
      <c r="C591">
        <v>47.2</v>
      </c>
      <c r="D591">
        <f xml:space="preserve"> B591*7845/8223790</f>
        <v>47.616855488770994</v>
      </c>
    </row>
    <row r="592" spans="2:4" x14ac:dyDescent="0.35">
      <c r="B592">
        <v>2011</v>
      </c>
      <c r="C592">
        <v>47.28</v>
      </c>
      <c r="D592">
        <f xml:space="preserve"> B592*7845/8223790</f>
        <v>1.9183727940523774</v>
      </c>
    </row>
    <row r="593" spans="2:4" x14ac:dyDescent="0.35">
      <c r="B593">
        <v>-7963</v>
      </c>
      <c r="C593">
        <v>47.36</v>
      </c>
      <c r="D593">
        <f xml:space="preserve"> B593*7845/8223790</f>
        <v>-7.5962220581994435</v>
      </c>
    </row>
    <row r="594" spans="2:4" x14ac:dyDescent="0.35">
      <c r="B594">
        <v>8229</v>
      </c>
      <c r="C594">
        <v>47.44</v>
      </c>
      <c r="D594">
        <f xml:space="preserve"> B594*7845/8223790</f>
        <v>7.849970025985586</v>
      </c>
    </row>
    <row r="595" spans="2:4" x14ac:dyDescent="0.35">
      <c r="B595">
        <v>-18076</v>
      </c>
      <c r="C595">
        <v>47.52</v>
      </c>
      <c r="D595">
        <f xml:space="preserve"> B595*7845/8223790</f>
        <v>-17.243414532715452</v>
      </c>
    </row>
    <row r="596" spans="2:4" x14ac:dyDescent="0.35">
      <c r="B596">
        <v>14771</v>
      </c>
      <c r="C596">
        <v>47.6</v>
      </c>
      <c r="D596">
        <f xml:space="preserve"> B596*7845/8223790</f>
        <v>14.090643729959059</v>
      </c>
    </row>
    <row r="597" spans="2:4" x14ac:dyDescent="0.35">
      <c r="B597">
        <v>24510</v>
      </c>
      <c r="C597">
        <v>47.68</v>
      </c>
      <c r="D597">
        <f xml:space="preserve"> B597*7845/8223790</f>
        <v>23.381062746008837</v>
      </c>
    </row>
    <row r="598" spans="2:4" x14ac:dyDescent="0.35">
      <c r="B598">
        <v>1929</v>
      </c>
      <c r="C598">
        <v>47.76</v>
      </c>
      <c r="D598">
        <f xml:space="preserve"> B598*7845/8223790</f>
        <v>1.840149736313792</v>
      </c>
    </row>
    <row r="599" spans="2:4" x14ac:dyDescent="0.35">
      <c r="B599">
        <v>139</v>
      </c>
      <c r="C599">
        <v>47.84</v>
      </c>
      <c r="D599">
        <f xml:space="preserve"> B599*7845/8223790</f>
        <v>0.1325976222641872</v>
      </c>
    </row>
    <row r="600" spans="2:4" x14ac:dyDescent="0.35">
      <c r="B600">
        <v>-50122</v>
      </c>
      <c r="C600">
        <v>47.92</v>
      </c>
      <c r="D600">
        <f xml:space="preserve"> B600*7845/8223790</f>
        <v>-47.813367072845978</v>
      </c>
    </row>
    <row r="601" spans="2:4" x14ac:dyDescent="0.35">
      <c r="B601">
        <v>3705</v>
      </c>
      <c r="C601">
        <v>48</v>
      </c>
      <c r="D601">
        <f xml:space="preserve"> B601*7845/8223790</f>
        <v>3.5343466941641264</v>
      </c>
    </row>
    <row r="602" spans="2:4" x14ac:dyDescent="0.35">
      <c r="B602">
        <v>6659</v>
      </c>
      <c r="C602">
        <v>48.08</v>
      </c>
      <c r="D602">
        <f xml:space="preserve"> B602*7845/8223790</f>
        <v>6.3522846522102343</v>
      </c>
    </row>
    <row r="603" spans="2:4" x14ac:dyDescent="0.35">
      <c r="B603">
        <v>20115</v>
      </c>
      <c r="C603">
        <v>48.16</v>
      </c>
      <c r="D603">
        <f xml:space="preserve"> B603*7845/8223790</f>
        <v>19.188497639166371</v>
      </c>
    </row>
    <row r="604" spans="2:4" x14ac:dyDescent="0.35">
      <c r="B604">
        <v>1960</v>
      </c>
      <c r="C604">
        <v>48.24</v>
      </c>
      <c r="D604">
        <f xml:space="preserve"> B604*7845/8223790</f>
        <v>1.8697218678978913</v>
      </c>
    </row>
    <row r="605" spans="2:4" x14ac:dyDescent="0.35">
      <c r="B605">
        <v>25450</v>
      </c>
      <c r="C605">
        <v>48.32</v>
      </c>
      <c r="D605">
        <f xml:space="preserve"> B605*7845/8223790</f>
        <v>24.277766090817007</v>
      </c>
    </row>
    <row r="606" spans="2:4" x14ac:dyDescent="0.35">
      <c r="B606">
        <v>7619</v>
      </c>
      <c r="C606">
        <v>48.4</v>
      </c>
      <c r="D606">
        <f xml:space="preserve"> B606*7845/8223790</f>
        <v>7.2680667915887929</v>
      </c>
    </row>
    <row r="607" spans="2:4" x14ac:dyDescent="0.35">
      <c r="B607">
        <v>9070</v>
      </c>
      <c r="C607">
        <v>48.48</v>
      </c>
      <c r="D607">
        <f xml:space="preserve"> B607*7845/8223790</f>
        <v>8.652233337670344</v>
      </c>
    </row>
    <row r="608" spans="2:4" x14ac:dyDescent="0.35">
      <c r="B608">
        <v>-7757</v>
      </c>
      <c r="C608">
        <v>48.56</v>
      </c>
      <c r="D608">
        <f xml:space="preserve"> B608*7845/8223790</f>
        <v>-7.3997104741244613</v>
      </c>
    </row>
    <row r="609" spans="2:4" x14ac:dyDescent="0.35">
      <c r="B609">
        <v>-6534</v>
      </c>
      <c r="C609">
        <v>48.64</v>
      </c>
      <c r="D609">
        <f xml:space="preserve"> B609*7845/8223790</f>
        <v>-6.2330421861453171</v>
      </c>
    </row>
    <row r="610" spans="2:4" x14ac:dyDescent="0.35">
      <c r="B610">
        <v>39266</v>
      </c>
      <c r="C610">
        <v>48.72</v>
      </c>
      <c r="D610">
        <f xml:space="preserve"> B610*7845/8223790</f>
        <v>37.457397380040106</v>
      </c>
    </row>
    <row r="611" spans="2:4" x14ac:dyDescent="0.35">
      <c r="B611">
        <v>30321</v>
      </c>
      <c r="C611">
        <v>48.8</v>
      </c>
      <c r="D611">
        <f xml:space="preserve"> B611*7845/8223790</f>
        <v>28.924406508434675</v>
      </c>
    </row>
    <row r="612" spans="2:4" x14ac:dyDescent="0.35">
      <c r="B612">
        <v>-2702</v>
      </c>
      <c r="C612">
        <v>48.88</v>
      </c>
      <c r="D612">
        <f xml:space="preserve"> B612*7845/8223790</f>
        <v>-2.577545146459236</v>
      </c>
    </row>
    <row r="613" spans="2:4" x14ac:dyDescent="0.35">
      <c r="B613">
        <v>-17685</v>
      </c>
      <c r="C613">
        <v>48.96</v>
      </c>
      <c r="D613">
        <f xml:space="preserve"> B613*7845/8223790</f>
        <v>-16.870424098864394</v>
      </c>
    </row>
    <row r="614" spans="2:4" x14ac:dyDescent="0.35">
      <c r="B614">
        <v>24544</v>
      </c>
      <c r="C614">
        <v>49.04</v>
      </c>
      <c r="D614">
        <f xml:space="preserve"> B614*7845/8223790</f>
        <v>23.413496696778491</v>
      </c>
    </row>
    <row r="615" spans="2:4" x14ac:dyDescent="0.35">
      <c r="B615">
        <v>51412</v>
      </c>
      <c r="C615">
        <v>49.12</v>
      </c>
      <c r="D615">
        <f xml:space="preserve"> B615*7845/8223790</f>
        <v>49.04394932263591</v>
      </c>
    </row>
    <row r="616" spans="2:4" x14ac:dyDescent="0.35">
      <c r="B616">
        <v>4151</v>
      </c>
      <c r="C616">
        <v>49.2</v>
      </c>
      <c r="D616">
        <f xml:space="preserve"> B616*7845/8223790</f>
        <v>3.9598038130837483</v>
      </c>
    </row>
    <row r="617" spans="2:4" x14ac:dyDescent="0.35">
      <c r="B617">
        <v>8568</v>
      </c>
      <c r="C617">
        <v>49.28</v>
      </c>
      <c r="D617">
        <f xml:space="preserve"> B617*7845/8223790</f>
        <v>8.1733555939536391</v>
      </c>
    </row>
    <row r="618" spans="2:4" x14ac:dyDescent="0.35">
      <c r="B618">
        <v>1425</v>
      </c>
      <c r="C618">
        <v>49.36</v>
      </c>
      <c r="D618">
        <f xml:space="preserve"> B618*7845/8223790</f>
        <v>1.3593641131400485</v>
      </c>
    </row>
    <row r="619" spans="2:4" x14ac:dyDescent="0.35">
      <c r="B619">
        <v>-35993</v>
      </c>
      <c r="C619">
        <v>49.44</v>
      </c>
      <c r="D619">
        <f xml:space="preserve"> B619*7845/8223790</f>
        <v>-34.335152648596328</v>
      </c>
    </row>
    <row r="620" spans="2:4" x14ac:dyDescent="0.35">
      <c r="B620">
        <v>-12217</v>
      </c>
      <c r="C620">
        <v>49.52</v>
      </c>
      <c r="D620">
        <f xml:space="preserve"> B620*7845/8223790</f>
        <v>-11.654281663320683</v>
      </c>
    </row>
    <row r="621" spans="2:4" x14ac:dyDescent="0.35">
      <c r="B621">
        <v>17706</v>
      </c>
      <c r="C621">
        <v>49.6</v>
      </c>
      <c r="D621">
        <f xml:space="preserve"> B621*7845/8223790</f>
        <v>16.890456833163299</v>
      </c>
    </row>
    <row r="622" spans="2:4" x14ac:dyDescent="0.35">
      <c r="B622">
        <v>17855</v>
      </c>
      <c r="C622">
        <v>49.68</v>
      </c>
      <c r="D622">
        <f xml:space="preserve"> B622*7845/8223790</f>
        <v>17.032593852712679</v>
      </c>
    </row>
    <row r="623" spans="2:4" x14ac:dyDescent="0.35">
      <c r="B623">
        <v>31750</v>
      </c>
      <c r="C623">
        <v>49.76</v>
      </c>
      <c r="D623">
        <f xml:space="preserve"> B623*7845/8223790</f>
        <v>30.287586380488801</v>
      </c>
    </row>
    <row r="624" spans="2:4" x14ac:dyDescent="0.35">
      <c r="B624">
        <v>2436</v>
      </c>
      <c r="C624">
        <v>49.84</v>
      </c>
      <c r="D624">
        <f xml:space="preserve"> B624*7845/8223790</f>
        <v>2.3237971786730935</v>
      </c>
    </row>
    <row r="625" spans="2:4" x14ac:dyDescent="0.35">
      <c r="B625">
        <v>-81</v>
      </c>
      <c r="C625">
        <v>49.92</v>
      </c>
      <c r="D625">
        <f xml:space="preserve"> B625*7845/8223790</f>
        <v>-7.7269118010065918E-2</v>
      </c>
    </row>
    <row r="626" spans="2:4" x14ac:dyDescent="0.35">
      <c r="B626">
        <v>-2560</v>
      </c>
      <c r="C626">
        <v>50</v>
      </c>
      <c r="D626">
        <f xml:space="preserve"> B626*7845/8223790</f>
        <v>-2.4420857050094908</v>
      </c>
    </row>
    <row r="627" spans="2:4" x14ac:dyDescent="0.35">
      <c r="B627">
        <v>8700</v>
      </c>
      <c r="C627">
        <v>50.08</v>
      </c>
      <c r="D627">
        <f xml:space="preserve"> B627*7845/8223790</f>
        <v>8.2992756381181909</v>
      </c>
    </row>
    <row r="628" spans="2:4" x14ac:dyDescent="0.35">
      <c r="B628">
        <v>3075</v>
      </c>
      <c r="C628">
        <v>50.16</v>
      </c>
      <c r="D628">
        <f xml:space="preserve"> B628*7845/8223790</f>
        <v>2.9333646651969469</v>
      </c>
    </row>
    <row r="629" spans="2:4" x14ac:dyDescent="0.35">
      <c r="B629">
        <v>-13871</v>
      </c>
      <c r="C629">
        <v>50.24</v>
      </c>
      <c r="D629">
        <f xml:space="preserve"> B629*7845/8223790</f>
        <v>-13.232097974291658</v>
      </c>
    </row>
    <row r="630" spans="2:4" x14ac:dyDescent="0.35">
      <c r="B630">
        <v>17656</v>
      </c>
      <c r="C630">
        <v>50.32</v>
      </c>
      <c r="D630">
        <f xml:space="preserve"> B630*7845/8223790</f>
        <v>16.84275984673733</v>
      </c>
    </row>
    <row r="631" spans="2:4" x14ac:dyDescent="0.35">
      <c r="B631">
        <v>-28039</v>
      </c>
      <c r="C631">
        <v>50.4</v>
      </c>
      <c r="D631">
        <f xml:space="preserve"> B631*7845/8223790</f>
        <v>-26.74751604795356</v>
      </c>
    </row>
    <row r="632" spans="2:4" x14ac:dyDescent="0.35">
      <c r="B632">
        <v>27344</v>
      </c>
      <c r="C632">
        <v>50.48</v>
      </c>
      <c r="D632">
        <f xml:space="preserve"> B632*7845/8223790</f>
        <v>26.084527936632622</v>
      </c>
    </row>
    <row r="633" spans="2:4" x14ac:dyDescent="0.35">
      <c r="B633">
        <v>32679</v>
      </c>
      <c r="C633">
        <v>50.56</v>
      </c>
      <c r="D633">
        <f xml:space="preserve"> B633*7845/8223790</f>
        <v>31.173796388283261</v>
      </c>
    </row>
    <row r="634" spans="2:4" x14ac:dyDescent="0.35">
      <c r="B634">
        <v>25567</v>
      </c>
      <c r="C634">
        <v>50.64</v>
      </c>
      <c r="D634">
        <f xml:space="preserve"> B634*7845/8223790</f>
        <v>24.38937703905377</v>
      </c>
    </row>
    <row r="635" spans="2:4" x14ac:dyDescent="0.35">
      <c r="B635">
        <v>4990</v>
      </c>
      <c r="C635">
        <v>50.72</v>
      </c>
      <c r="D635">
        <f xml:space="preserve"> B635*7845/8223790</f>
        <v>4.7601592453114687</v>
      </c>
    </row>
    <row r="636" spans="2:4" x14ac:dyDescent="0.35">
      <c r="B636">
        <v>-14848</v>
      </c>
      <c r="C636">
        <v>50.8</v>
      </c>
      <c r="D636">
        <f xml:space="preserve"> B636*7845/8223790</f>
        <v>-14.164097089055046</v>
      </c>
    </row>
    <row r="637" spans="2:4" x14ac:dyDescent="0.35">
      <c r="B637">
        <v>21085</v>
      </c>
      <c r="C637">
        <v>50.88</v>
      </c>
      <c r="D637">
        <f xml:space="preserve"> B637*7845/8223790</f>
        <v>20.113819175830123</v>
      </c>
    </row>
    <row r="638" spans="2:4" x14ac:dyDescent="0.35">
      <c r="B638">
        <v>28768</v>
      </c>
      <c r="C638">
        <v>50.96</v>
      </c>
      <c r="D638">
        <f xml:space="preserve"> B638*7845/8223790</f>
        <v>27.442938110044153</v>
      </c>
    </row>
    <row r="639" spans="2:4" x14ac:dyDescent="0.35">
      <c r="B639">
        <v>23754</v>
      </c>
      <c r="C639">
        <v>51.04</v>
      </c>
      <c r="D639">
        <f xml:space="preserve"> B639*7845/8223790</f>
        <v>22.65988431124822</v>
      </c>
    </row>
    <row r="640" spans="2:4" x14ac:dyDescent="0.35">
      <c r="B640">
        <v>-1431</v>
      </c>
      <c r="C640">
        <v>51.12</v>
      </c>
      <c r="D640">
        <f xml:space="preserve"> B640*7845/8223790</f>
        <v>-1.3650877515111646</v>
      </c>
    </row>
    <row r="641" spans="2:4" x14ac:dyDescent="0.35">
      <c r="B641">
        <v>19066</v>
      </c>
      <c r="C641">
        <v>51.2</v>
      </c>
      <c r="D641">
        <f xml:space="preserve"> B641*7845/8223790</f>
        <v>18.18781486394959</v>
      </c>
    </row>
    <row r="642" spans="2:4" x14ac:dyDescent="0.35">
      <c r="B642">
        <v>6166</v>
      </c>
      <c r="C642">
        <v>51.28</v>
      </c>
      <c r="D642">
        <f xml:space="preserve"> B642*7845/8223790</f>
        <v>5.8819923660502029</v>
      </c>
    </row>
    <row r="643" spans="2:4" x14ac:dyDescent="0.35">
      <c r="B643">
        <v>-11442</v>
      </c>
      <c r="C643">
        <v>51.36</v>
      </c>
      <c r="D643">
        <f xml:space="preserve"> B643*7845/8223790</f>
        <v>-10.914978373718201</v>
      </c>
    </row>
    <row r="644" spans="2:4" x14ac:dyDescent="0.35">
      <c r="B644">
        <v>-5144</v>
      </c>
      <c r="C644">
        <v>51.44</v>
      </c>
      <c r="D644">
        <f xml:space="preserve"> B644*7845/8223790</f>
        <v>-4.9070659635034453</v>
      </c>
    </row>
    <row r="645" spans="2:4" x14ac:dyDescent="0.35">
      <c r="B645">
        <v>-7342</v>
      </c>
      <c r="C645">
        <v>51.52</v>
      </c>
      <c r="D645">
        <f xml:space="preserve"> B645*7845/8223790</f>
        <v>-7.003825486788938</v>
      </c>
    </row>
    <row r="646" spans="2:4" x14ac:dyDescent="0.35">
      <c r="B646">
        <v>20112</v>
      </c>
      <c r="C646">
        <v>51.6</v>
      </c>
      <c r="D646">
        <f xml:space="preserve"> B646*7845/8223790</f>
        <v>19.185635819980813</v>
      </c>
    </row>
    <row r="647" spans="2:4" x14ac:dyDescent="0.35">
      <c r="B647">
        <v>32985</v>
      </c>
      <c r="C647">
        <v>51.68</v>
      </c>
      <c r="D647">
        <f xml:space="preserve"> B647*7845/8223790</f>
        <v>31.465701945210178</v>
      </c>
    </row>
    <row r="648" spans="2:4" x14ac:dyDescent="0.35">
      <c r="B648">
        <v>-13288</v>
      </c>
      <c r="C648">
        <v>51.76</v>
      </c>
      <c r="D648">
        <f xml:space="preserve"> B648*7845/8223790</f>
        <v>-12.675951112564888</v>
      </c>
    </row>
    <row r="649" spans="2:4" x14ac:dyDescent="0.35">
      <c r="B649">
        <v>-3015</v>
      </c>
      <c r="C649">
        <v>51.84</v>
      </c>
      <c r="D649">
        <f xml:space="preserve"> B649*7845/8223790</f>
        <v>-2.8761282814857871</v>
      </c>
    </row>
    <row r="650" spans="2:4" x14ac:dyDescent="0.35">
      <c r="B650">
        <v>1872</v>
      </c>
      <c r="C650">
        <v>51.92</v>
      </c>
      <c r="D650">
        <f xml:space="preserve"> B650*7845/8223790</f>
        <v>1.78577517178819</v>
      </c>
    </row>
    <row r="651" spans="2:4" x14ac:dyDescent="0.35">
      <c r="B651">
        <v>27384</v>
      </c>
      <c r="C651">
        <v>52</v>
      </c>
      <c r="D651">
        <f xml:space="preserve"> B651*7845/8223790</f>
        <v>26.122685525773395</v>
      </c>
    </row>
    <row r="652" spans="2:4" x14ac:dyDescent="0.35">
      <c r="B652">
        <v>17012</v>
      </c>
      <c r="C652">
        <v>52.08</v>
      </c>
      <c r="D652">
        <f xml:space="preserve"> B652*7845/8223790</f>
        <v>16.228422661570882</v>
      </c>
    </row>
    <row r="653" spans="2:4" x14ac:dyDescent="0.35">
      <c r="B653">
        <v>-19611</v>
      </c>
      <c r="C653">
        <v>52.16</v>
      </c>
      <c r="D653">
        <f xml:space="preserve"> B653*7845/8223790</f>
        <v>-18.707712015992627</v>
      </c>
    </row>
    <row r="654" spans="2:4" x14ac:dyDescent="0.35">
      <c r="B654">
        <v>-5682</v>
      </c>
      <c r="C654">
        <v>52.24</v>
      </c>
      <c r="D654">
        <f xml:space="preserve"> B654*7845/8223790</f>
        <v>-5.4202855374468459</v>
      </c>
    </row>
    <row r="655" spans="2:4" x14ac:dyDescent="0.35">
      <c r="B655">
        <v>15167</v>
      </c>
      <c r="C655">
        <v>52.32</v>
      </c>
      <c r="D655">
        <f xml:space="preserve"> B655*7845/8223790</f>
        <v>14.468403862452714</v>
      </c>
    </row>
    <row r="656" spans="2:4" x14ac:dyDescent="0.35">
      <c r="B656">
        <v>765</v>
      </c>
      <c r="C656">
        <v>52.4</v>
      </c>
      <c r="D656">
        <f xml:space="preserve"> B656*7845/8223790</f>
        <v>0.72976389231728922</v>
      </c>
    </row>
    <row r="657" spans="2:4" x14ac:dyDescent="0.35">
      <c r="B657">
        <v>10791</v>
      </c>
      <c r="C657">
        <v>52.48</v>
      </c>
      <c r="D657">
        <f xml:space="preserve"> B657*7845/8223790</f>
        <v>10.293963610452115</v>
      </c>
    </row>
    <row r="658" spans="2:4" x14ac:dyDescent="0.35">
      <c r="B658">
        <v>-12938</v>
      </c>
      <c r="C658">
        <v>52.56</v>
      </c>
      <c r="D658">
        <f xml:space="preserve"> B658*7845/8223790</f>
        <v>-12.342072207583122</v>
      </c>
    </row>
    <row r="659" spans="2:4" x14ac:dyDescent="0.35">
      <c r="B659">
        <v>-2141</v>
      </c>
      <c r="C659">
        <v>52.64</v>
      </c>
      <c r="D659">
        <f xml:space="preserve"> B659*7845/8223790</f>
        <v>-2.0423849587598903</v>
      </c>
    </row>
    <row r="660" spans="2:4" x14ac:dyDescent="0.35">
      <c r="B660">
        <v>7501</v>
      </c>
      <c r="C660">
        <v>52.72</v>
      </c>
      <c r="D660">
        <f xml:space="preserve"> B660*7845/8223790</f>
        <v>7.1555019036235121</v>
      </c>
    </row>
    <row r="661" spans="2:4" x14ac:dyDescent="0.35">
      <c r="B661">
        <v>14755</v>
      </c>
      <c r="C661">
        <v>52.8</v>
      </c>
      <c r="D661">
        <f xml:space="preserve"> B661*7845/8223790</f>
        <v>14.075380694302748</v>
      </c>
    </row>
    <row r="662" spans="2:4" x14ac:dyDescent="0.35">
      <c r="B662">
        <v>19946</v>
      </c>
      <c r="C662">
        <v>52.88</v>
      </c>
      <c r="D662">
        <f xml:space="preserve"> B662*7845/8223790</f>
        <v>19.027281825046604</v>
      </c>
    </row>
    <row r="663" spans="2:4" x14ac:dyDescent="0.35">
      <c r="B663">
        <v>7693</v>
      </c>
      <c r="C663">
        <v>52.96</v>
      </c>
      <c r="D663">
        <f xml:space="preserve"> B663*7845/8223790</f>
        <v>7.3386583314992233</v>
      </c>
    </row>
    <row r="664" spans="2:4" x14ac:dyDescent="0.35">
      <c r="B664">
        <v>22971</v>
      </c>
      <c r="C664">
        <v>53.04</v>
      </c>
      <c r="D664">
        <f xml:space="preserve"> B664*7845/8223790</f>
        <v>21.912949503817583</v>
      </c>
    </row>
    <row r="665" spans="2:4" x14ac:dyDescent="0.35">
      <c r="B665">
        <v>-10021</v>
      </c>
      <c r="C665">
        <v>53.12</v>
      </c>
      <c r="D665">
        <f xml:space="preserve"> B665*7845/8223790</f>
        <v>-9.559430019492229</v>
      </c>
    </row>
    <row r="666" spans="2:4" x14ac:dyDescent="0.35">
      <c r="B666">
        <v>-7696</v>
      </c>
      <c r="C666">
        <v>53.2</v>
      </c>
      <c r="D666">
        <f xml:space="preserve"> B666*7845/8223790</f>
        <v>-7.341520150684782</v>
      </c>
    </row>
    <row r="667" spans="2:4" x14ac:dyDescent="0.35">
      <c r="B667">
        <v>7813</v>
      </c>
      <c r="C667">
        <v>53.28</v>
      </c>
      <c r="D667">
        <f xml:space="preserve"> B667*7845/8223790</f>
        <v>7.4531310989215438</v>
      </c>
    </row>
    <row r="668" spans="2:4" x14ac:dyDescent="0.35">
      <c r="B668">
        <v>-4417</v>
      </c>
      <c r="C668">
        <v>53.36</v>
      </c>
      <c r="D668">
        <f xml:space="preserve"> B668*7845/8223790</f>
        <v>-4.2135517808698912</v>
      </c>
    </row>
    <row r="669" spans="2:4" x14ac:dyDescent="0.35">
      <c r="B669">
        <v>3007</v>
      </c>
      <c r="C669">
        <v>53.44</v>
      </c>
      <c r="D669">
        <f xml:space="preserve"> B669*7845/8223790</f>
        <v>2.8684967636576322</v>
      </c>
    </row>
    <row r="670" spans="2:4" x14ac:dyDescent="0.35">
      <c r="B670">
        <v>-5760</v>
      </c>
      <c r="C670">
        <v>53.52</v>
      </c>
      <c r="D670">
        <f xml:space="preserve"> B670*7845/8223790</f>
        <v>-5.4946928362713541</v>
      </c>
    </row>
    <row r="671" spans="2:4" x14ac:dyDescent="0.35">
      <c r="B671">
        <v>-9130</v>
      </c>
      <c r="C671">
        <v>53.6</v>
      </c>
      <c r="D671">
        <f xml:space="preserve"> B671*7845/8223790</f>
        <v>-8.7094697213815042</v>
      </c>
    </row>
    <row r="672" spans="2:4" x14ac:dyDescent="0.35">
      <c r="B672">
        <v>-3549</v>
      </c>
      <c r="C672">
        <v>53.68</v>
      </c>
      <c r="D672">
        <f xml:space="preserve"> B672*7845/8223790</f>
        <v>-3.3855320965151106</v>
      </c>
    </row>
    <row r="673" spans="2:4" x14ac:dyDescent="0.35">
      <c r="B673">
        <v>21253</v>
      </c>
      <c r="C673">
        <v>53.76</v>
      </c>
      <c r="D673">
        <f xml:space="preserve"> B673*7845/8223790</f>
        <v>20.274081050221369</v>
      </c>
    </row>
    <row r="674" spans="2:4" x14ac:dyDescent="0.35">
      <c r="B674">
        <v>4168</v>
      </c>
      <c r="C674">
        <v>53.84</v>
      </c>
      <c r="D674">
        <f xml:space="preserve"> B674*7845/8223790</f>
        <v>3.9760207884685772</v>
      </c>
    </row>
    <row r="675" spans="2:4" x14ac:dyDescent="0.35">
      <c r="B675">
        <v>-5394</v>
      </c>
      <c r="C675">
        <v>53.92</v>
      </c>
      <c r="D675">
        <f xml:space="preserve"> B675*7845/8223790</f>
        <v>-5.1455508956332787</v>
      </c>
    </row>
    <row r="676" spans="2:4" x14ac:dyDescent="0.35">
      <c r="B676">
        <v>18716</v>
      </c>
      <c r="C676">
        <v>54</v>
      </c>
      <c r="D676">
        <f xml:space="preserve"> B676*7845/8223790</f>
        <v>17.853935958967824</v>
      </c>
    </row>
    <row r="677" spans="2:4" x14ac:dyDescent="0.35">
      <c r="B677">
        <v>1263</v>
      </c>
      <c r="C677">
        <v>54.08</v>
      </c>
      <c r="D677">
        <f xml:space="preserve"> B677*7845/8223790</f>
        <v>1.2048258771199167</v>
      </c>
    </row>
    <row r="678" spans="2:4" x14ac:dyDescent="0.35">
      <c r="B678">
        <v>21296</v>
      </c>
      <c r="C678">
        <v>54.16</v>
      </c>
      <c r="D678">
        <f xml:space="preserve"> B678*7845/8223790</f>
        <v>20.3151004585477</v>
      </c>
    </row>
    <row r="679" spans="2:4" x14ac:dyDescent="0.35">
      <c r="B679">
        <v>-23587</v>
      </c>
      <c r="C679">
        <v>54.24</v>
      </c>
      <c r="D679">
        <f xml:space="preserve"> B679*7845/8223790</f>
        <v>-22.500576376585492</v>
      </c>
    </row>
    <row r="680" spans="2:4" x14ac:dyDescent="0.35">
      <c r="B680">
        <v>12202</v>
      </c>
      <c r="C680">
        <v>54.32</v>
      </c>
      <c r="D680">
        <f xml:space="preserve"> B680*7845/8223790</f>
        <v>11.639972567392894</v>
      </c>
    </row>
    <row r="681" spans="2:4" x14ac:dyDescent="0.35">
      <c r="B681">
        <v>-5217</v>
      </c>
      <c r="C681">
        <v>54.4</v>
      </c>
      <c r="D681">
        <f xml:space="preserve"> B681*7845/8223790</f>
        <v>-4.9767035636853567</v>
      </c>
    </row>
    <row r="682" spans="2:4" x14ac:dyDescent="0.35">
      <c r="B682">
        <v>-14366</v>
      </c>
      <c r="C682">
        <v>54.48</v>
      </c>
      <c r="D682">
        <f xml:space="preserve"> B682*7845/8223790</f>
        <v>-13.704298139908728</v>
      </c>
    </row>
    <row r="683" spans="2:4" x14ac:dyDescent="0.35">
      <c r="B683">
        <v>18609</v>
      </c>
      <c r="C683">
        <v>54.56</v>
      </c>
      <c r="D683">
        <f xml:space="preserve"> B683*7845/8223790</f>
        <v>17.751864408016257</v>
      </c>
    </row>
    <row r="684" spans="2:4" x14ac:dyDescent="0.35">
      <c r="B684">
        <v>8355</v>
      </c>
      <c r="C684">
        <v>54.64</v>
      </c>
      <c r="D684">
        <f xml:space="preserve"> B684*7845/8223790</f>
        <v>7.9701664317790213</v>
      </c>
    </row>
    <row r="685" spans="2:4" x14ac:dyDescent="0.35">
      <c r="B685">
        <v>-4429</v>
      </c>
      <c r="C685">
        <v>54.72</v>
      </c>
      <c r="D685">
        <f xml:space="preserve"> B685*7845/8223790</f>
        <v>-4.2249990576121226</v>
      </c>
    </row>
    <row r="686" spans="2:4" x14ac:dyDescent="0.35">
      <c r="B686">
        <v>16480</v>
      </c>
      <c r="C686">
        <v>54.8</v>
      </c>
      <c r="D686">
        <f xml:space="preserve"> B686*7845/8223790</f>
        <v>15.720926725998597</v>
      </c>
    </row>
    <row r="687" spans="2:4" x14ac:dyDescent="0.35">
      <c r="B687">
        <v>-12251</v>
      </c>
      <c r="C687">
        <v>54.88</v>
      </c>
      <c r="D687">
        <f xml:space="preserve"> B687*7845/8223790</f>
        <v>-11.686715614090341</v>
      </c>
    </row>
    <row r="688" spans="2:4" x14ac:dyDescent="0.35">
      <c r="B688">
        <v>-4885</v>
      </c>
      <c r="C688">
        <v>54.96</v>
      </c>
      <c r="D688">
        <f xml:space="preserve"> B688*7845/8223790</f>
        <v>-4.6599955738169383</v>
      </c>
    </row>
    <row r="689" spans="2:4" x14ac:dyDescent="0.35">
      <c r="B689">
        <v>-12661</v>
      </c>
      <c r="C689">
        <v>55.04</v>
      </c>
      <c r="D689">
        <f xml:space="preserve"> B689*7845/8223790</f>
        <v>-12.077830902783267</v>
      </c>
    </row>
    <row r="690" spans="2:4" x14ac:dyDescent="0.35">
      <c r="B690">
        <v>2481</v>
      </c>
      <c r="C690">
        <v>55.12</v>
      </c>
      <c r="D690">
        <f xml:space="preserve"> B690*7845/8223790</f>
        <v>2.3667244664564633</v>
      </c>
    </row>
    <row r="691" spans="2:4" x14ac:dyDescent="0.35">
      <c r="B691">
        <v>1098</v>
      </c>
      <c r="C691">
        <v>55.2</v>
      </c>
      <c r="D691">
        <f xml:space="preserve"> B691*7845/8223790</f>
        <v>1.047425821914227</v>
      </c>
    </row>
    <row r="692" spans="2:4" x14ac:dyDescent="0.35">
      <c r="B692">
        <v>225</v>
      </c>
      <c r="C692">
        <v>55.28</v>
      </c>
      <c r="D692">
        <f xml:space="preserve"> B692*7845/8223790</f>
        <v>0.21463643891684978</v>
      </c>
    </row>
    <row r="693" spans="2:4" x14ac:dyDescent="0.35">
      <c r="B693">
        <v>4336</v>
      </c>
      <c r="C693">
        <v>55.36</v>
      </c>
      <c r="D693">
        <f xml:space="preserve"> B693*7845/8223790</f>
        <v>4.1362826628598253</v>
      </c>
    </row>
    <row r="694" spans="2:4" x14ac:dyDescent="0.35">
      <c r="B694">
        <v>1852</v>
      </c>
      <c r="C694">
        <v>55.44</v>
      </c>
      <c r="D694">
        <f xml:space="preserve"> B694*7845/8223790</f>
        <v>1.7666963772178035</v>
      </c>
    </row>
    <row r="695" spans="2:4" x14ac:dyDescent="0.35">
      <c r="B695">
        <v>39772</v>
      </c>
      <c r="C695">
        <v>55.52</v>
      </c>
      <c r="D695">
        <f xml:space="preserve"> B695*7845/8223790</f>
        <v>37.940090882670887</v>
      </c>
    </row>
    <row r="696" spans="2:4" x14ac:dyDescent="0.35">
      <c r="B696">
        <v>-7468</v>
      </c>
      <c r="C696">
        <v>55.6</v>
      </c>
      <c r="D696">
        <f xml:space="preserve"> B696*7845/8223790</f>
        <v>-7.1240218925823742</v>
      </c>
    </row>
    <row r="697" spans="2:4" x14ac:dyDescent="0.35">
      <c r="B697">
        <v>-4209</v>
      </c>
      <c r="C697">
        <v>55.68</v>
      </c>
      <c r="D697">
        <f xml:space="preserve"> B697*7845/8223790</f>
        <v>-4.0151323173378701</v>
      </c>
    </row>
    <row r="698" spans="2:4" x14ac:dyDescent="0.35">
      <c r="B698">
        <v>16362</v>
      </c>
      <c r="C698">
        <v>55.76</v>
      </c>
      <c r="D698">
        <f xml:space="preserve"> B698*7845/8223790</f>
        <v>15.608361838033316</v>
      </c>
    </row>
    <row r="699" spans="2:4" x14ac:dyDescent="0.35">
      <c r="B699">
        <v>-20445</v>
      </c>
      <c r="C699">
        <v>55.84</v>
      </c>
      <c r="D699">
        <f xml:space="preserve"> B699*7845/8223790</f>
        <v>-19.503297749577751</v>
      </c>
    </row>
    <row r="700" spans="2:4" x14ac:dyDescent="0.35">
      <c r="B700">
        <v>-2070</v>
      </c>
      <c r="C700">
        <v>55.92</v>
      </c>
      <c r="D700">
        <f xml:space="preserve"> B700*7845/8223790</f>
        <v>-1.974655238035018</v>
      </c>
    </row>
    <row r="701" spans="2:4" x14ac:dyDescent="0.35">
      <c r="B701">
        <v>3269</v>
      </c>
      <c r="C701">
        <v>56</v>
      </c>
      <c r="D701">
        <f xml:space="preserve"> B701*7845/8223790</f>
        <v>3.1184289725296974</v>
      </c>
    </row>
    <row r="702" spans="2:4" x14ac:dyDescent="0.35">
      <c r="B702">
        <v>3815</v>
      </c>
      <c r="C702">
        <v>56.08</v>
      </c>
      <c r="D702">
        <f xml:space="preserve"> B702*7845/8223790</f>
        <v>3.6392800643012526</v>
      </c>
    </row>
    <row r="703" spans="2:4" x14ac:dyDescent="0.35">
      <c r="B703">
        <v>-3645</v>
      </c>
      <c r="C703">
        <v>56.16</v>
      </c>
      <c r="D703">
        <f xml:space="preserve"> B703*7845/8223790</f>
        <v>-3.4771103104529661</v>
      </c>
    </row>
    <row r="704" spans="2:4" x14ac:dyDescent="0.35">
      <c r="B704">
        <v>-7094</v>
      </c>
      <c r="C704">
        <v>56.24</v>
      </c>
      <c r="D704">
        <f xml:space="preserve"> B704*7845/8223790</f>
        <v>-6.7672484341161434</v>
      </c>
    </row>
    <row r="705" spans="2:4" x14ac:dyDescent="0.35">
      <c r="B705">
        <v>-5552</v>
      </c>
      <c r="C705">
        <v>56.32</v>
      </c>
      <c r="D705">
        <f xml:space="preserve"> B705*7845/8223790</f>
        <v>-5.296273372739333</v>
      </c>
    </row>
    <row r="706" spans="2:4" x14ac:dyDescent="0.35">
      <c r="B706">
        <v>17524</v>
      </c>
      <c r="C706">
        <v>56.4</v>
      </c>
      <c r="D706">
        <f xml:space="preserve"> B706*7845/8223790</f>
        <v>16.716839802572778</v>
      </c>
    </row>
    <row r="707" spans="2:4" x14ac:dyDescent="0.35">
      <c r="B707">
        <v>7312</v>
      </c>
      <c r="C707">
        <v>56.48</v>
      </c>
      <c r="D707">
        <f xml:space="preserve"> B707*7845/8223790</f>
        <v>6.9752072949333579</v>
      </c>
    </row>
    <row r="708" spans="2:4" x14ac:dyDescent="0.35">
      <c r="B708">
        <v>-5772</v>
      </c>
      <c r="C708">
        <v>56.56</v>
      </c>
      <c r="D708">
        <f xml:space="preserve"> B708*7845/8223790</f>
        <v>-5.5061401130135863</v>
      </c>
    </row>
    <row r="709" spans="2:4" x14ac:dyDescent="0.35">
      <c r="B709">
        <v>10392</v>
      </c>
      <c r="C709">
        <v>56.64</v>
      </c>
      <c r="D709">
        <f xml:space="preserve"> B709*7845/8223790</f>
        <v>9.913341658772902</v>
      </c>
    </row>
    <row r="710" spans="2:4" x14ac:dyDescent="0.35">
      <c r="B710">
        <v>5535</v>
      </c>
      <c r="C710">
        <v>56.72</v>
      </c>
      <c r="D710">
        <f xml:space="preserve"> B710*7845/8223790</f>
        <v>5.280056397354504</v>
      </c>
    </row>
    <row r="711" spans="2:4" x14ac:dyDescent="0.35">
      <c r="B711">
        <v>-11863</v>
      </c>
      <c r="C711">
        <v>56.8</v>
      </c>
      <c r="D711">
        <f xml:space="preserve"> B711*7845/8223790</f>
        <v>-11.316586999424839</v>
      </c>
    </row>
    <row r="712" spans="2:4" x14ac:dyDescent="0.35">
      <c r="B712">
        <v>5860</v>
      </c>
      <c r="C712">
        <v>56.88</v>
      </c>
      <c r="D712">
        <f xml:space="preserve"> B712*7845/8223790</f>
        <v>5.5900868091232878</v>
      </c>
    </row>
    <row r="713" spans="2:4" x14ac:dyDescent="0.35">
      <c r="B713">
        <v>18828</v>
      </c>
      <c r="C713">
        <v>56.96</v>
      </c>
      <c r="D713">
        <f xml:space="preserve"> B713*7845/8223790</f>
        <v>17.960777208561989</v>
      </c>
    </row>
    <row r="714" spans="2:4" x14ac:dyDescent="0.35">
      <c r="B714">
        <v>2404</v>
      </c>
      <c r="C714">
        <v>57.04</v>
      </c>
      <c r="D714">
        <f xml:space="preserve"> B714*7845/8223790</f>
        <v>2.293271107360475</v>
      </c>
    </row>
    <row r="715" spans="2:4" x14ac:dyDescent="0.35">
      <c r="B715">
        <v>14453</v>
      </c>
      <c r="C715">
        <v>57.12</v>
      </c>
      <c r="D715">
        <f xml:space="preserve"> B715*7845/8223790</f>
        <v>13.78729089628991</v>
      </c>
    </row>
    <row r="716" spans="2:4" x14ac:dyDescent="0.35">
      <c r="B716">
        <v>-5644</v>
      </c>
      <c r="C716">
        <v>57.2</v>
      </c>
      <c r="D716">
        <f xml:space="preserve"> B716*7845/8223790</f>
        <v>-5.3840358277631113</v>
      </c>
    </row>
    <row r="717" spans="2:4" x14ac:dyDescent="0.35">
      <c r="B717">
        <v>-13143</v>
      </c>
      <c r="C717">
        <v>57.28</v>
      </c>
      <c r="D717">
        <f xml:space="preserve"> B717*7845/8223790</f>
        <v>-12.537629851929585</v>
      </c>
    </row>
    <row r="718" spans="2:4" x14ac:dyDescent="0.35">
      <c r="B718">
        <v>21018</v>
      </c>
      <c r="C718">
        <v>57.36</v>
      </c>
      <c r="D718">
        <f xml:space="preserve"> B718*7845/8223790</f>
        <v>20.049905214019326</v>
      </c>
    </row>
    <row r="719" spans="2:4" x14ac:dyDescent="0.35">
      <c r="B719">
        <v>-3843</v>
      </c>
      <c r="C719">
        <v>57.44</v>
      </c>
      <c r="D719">
        <f xml:space="preserve"> B719*7845/8223790</f>
        <v>-3.6659903766997943</v>
      </c>
    </row>
    <row r="720" spans="2:4" x14ac:dyDescent="0.35">
      <c r="B720">
        <v>-15549</v>
      </c>
      <c r="C720">
        <v>57.52</v>
      </c>
      <c r="D720">
        <f xml:space="preserve"> B720*7845/8223790</f>
        <v>-14.832808838747098</v>
      </c>
    </row>
    <row r="721" spans="2:4" x14ac:dyDescent="0.35">
      <c r="B721">
        <v>7874</v>
      </c>
      <c r="C721">
        <v>57.6</v>
      </c>
      <c r="D721">
        <f xml:space="preserve"> B721*7845/8223790</f>
        <v>7.511321422361223</v>
      </c>
    </row>
    <row r="722" spans="2:4" x14ac:dyDescent="0.35">
      <c r="B722">
        <v>-3272</v>
      </c>
      <c r="C722">
        <v>57.68</v>
      </c>
      <c r="D722">
        <f xml:space="preserve"> B722*7845/8223790</f>
        <v>-3.1212907917152553</v>
      </c>
    </row>
    <row r="723" spans="2:4" x14ac:dyDescent="0.35">
      <c r="B723">
        <v>-923</v>
      </c>
      <c r="C723">
        <v>57.76</v>
      </c>
      <c r="D723">
        <f xml:space="preserve"> B723*7845/8223790</f>
        <v>-0.88048636942334368</v>
      </c>
    </row>
    <row r="724" spans="2:4" x14ac:dyDescent="0.35">
      <c r="B724">
        <v>19711</v>
      </c>
      <c r="C724">
        <v>57.84</v>
      </c>
      <c r="D724">
        <f xml:space="preserve"> B724*7845/8223790</f>
        <v>18.80310598884456</v>
      </c>
    </row>
    <row r="725" spans="2:4" x14ac:dyDescent="0.35">
      <c r="B725">
        <v>2411</v>
      </c>
      <c r="C725">
        <v>57.92</v>
      </c>
      <c r="D725">
        <f xml:space="preserve"> B725*7845/8223790</f>
        <v>2.2999486854601101</v>
      </c>
    </row>
    <row r="726" spans="2:4" x14ac:dyDescent="0.35">
      <c r="B726">
        <v>13964</v>
      </c>
      <c r="C726">
        <v>58</v>
      </c>
      <c r="D726">
        <f xml:space="preserve"> B726*7845/8223790</f>
        <v>13.320814369043957</v>
      </c>
    </row>
    <row r="727" spans="2:4" x14ac:dyDescent="0.35">
      <c r="B727">
        <v>13986</v>
      </c>
      <c r="C727">
        <v>58.08</v>
      </c>
      <c r="D727">
        <f xml:space="preserve"> B727*7845/8223790</f>
        <v>13.341801043071381</v>
      </c>
    </row>
    <row r="728" spans="2:4" x14ac:dyDescent="0.35">
      <c r="B728">
        <v>-6068</v>
      </c>
      <c r="C728">
        <v>58.16</v>
      </c>
      <c r="D728">
        <f xml:space="preserve"> B728*7845/8223790</f>
        <v>-5.7885062726553089</v>
      </c>
    </row>
    <row r="729" spans="2:4" x14ac:dyDescent="0.35">
      <c r="B729">
        <v>12382</v>
      </c>
      <c r="C729">
        <v>58.24</v>
      </c>
      <c r="D729">
        <f xml:space="preserve"> B729*7845/8223790</f>
        <v>11.811681718526373</v>
      </c>
    </row>
    <row r="730" spans="2:4" x14ac:dyDescent="0.35">
      <c r="B730">
        <v>-16818</v>
      </c>
      <c r="C730">
        <v>58.32</v>
      </c>
      <c r="D730">
        <f xml:space="preserve"> B730*7845/8223790</f>
        <v>-16.04335835423813</v>
      </c>
    </row>
    <row r="731" spans="2:4" x14ac:dyDescent="0.35">
      <c r="B731">
        <v>-17620</v>
      </c>
      <c r="C731">
        <v>58.4</v>
      </c>
      <c r="D731">
        <f xml:space="preserve"> B731*7845/8223790</f>
        <v>-16.808418016510636</v>
      </c>
    </row>
    <row r="732" spans="2:4" x14ac:dyDescent="0.35">
      <c r="B732">
        <v>12403</v>
      </c>
      <c r="C732">
        <v>58.48</v>
      </c>
      <c r="D732">
        <f xml:space="preserve"> B732*7845/8223790</f>
        <v>11.831714452825279</v>
      </c>
    </row>
    <row r="733" spans="2:4" x14ac:dyDescent="0.35">
      <c r="B733">
        <v>14868</v>
      </c>
      <c r="C733">
        <v>58.56</v>
      </c>
      <c r="D733">
        <f xml:space="preserve"> B733*7845/8223790</f>
        <v>14.183175883625433</v>
      </c>
    </row>
    <row r="734" spans="2:4" x14ac:dyDescent="0.35">
      <c r="B734">
        <v>-11720</v>
      </c>
      <c r="C734">
        <v>58.64</v>
      </c>
      <c r="D734">
        <f xml:space="preserve"> B734*7845/8223790</f>
        <v>-11.180173618246576</v>
      </c>
    </row>
    <row r="735" spans="2:4" x14ac:dyDescent="0.35">
      <c r="B735">
        <v>-10851</v>
      </c>
      <c r="C735">
        <v>58.72</v>
      </c>
      <c r="D735">
        <f xml:space="preserve"> B735*7845/8223790</f>
        <v>-10.351199994163276</v>
      </c>
    </row>
    <row r="736" spans="2:4" x14ac:dyDescent="0.35">
      <c r="B736">
        <v>1732</v>
      </c>
      <c r="C736">
        <v>58.8</v>
      </c>
      <c r="D736">
        <f xml:space="preserve"> B736*7845/8223790</f>
        <v>1.6522236097954837</v>
      </c>
    </row>
    <row r="737" spans="2:4" x14ac:dyDescent="0.35">
      <c r="B737">
        <v>11700</v>
      </c>
      <c r="C737">
        <v>58.88</v>
      </c>
      <c r="D737">
        <f xml:space="preserve"> B737*7845/8223790</f>
        <v>11.161094823676189</v>
      </c>
    </row>
    <row r="738" spans="2:4" x14ac:dyDescent="0.35">
      <c r="B738">
        <v>932</v>
      </c>
      <c r="C738">
        <v>58.96</v>
      </c>
      <c r="D738">
        <f xml:space="preserve"> B738*7845/8223790</f>
        <v>0.88907182698001774</v>
      </c>
    </row>
    <row r="739" spans="2:4" x14ac:dyDescent="0.35">
      <c r="B739">
        <v>16183</v>
      </c>
      <c r="C739">
        <v>59.04</v>
      </c>
      <c r="D739">
        <f xml:space="preserve"> B739*7845/8223790</f>
        <v>15.437606626628355</v>
      </c>
    </row>
    <row r="740" spans="2:4" x14ac:dyDescent="0.35">
      <c r="B740">
        <v>-8328</v>
      </c>
      <c r="C740">
        <v>59.12</v>
      </c>
      <c r="D740">
        <f xml:space="preserve"> B740*7845/8223790</f>
        <v>-7.9444100591089999</v>
      </c>
    </row>
    <row r="741" spans="2:4" x14ac:dyDescent="0.35">
      <c r="B741">
        <v>13910</v>
      </c>
      <c r="C741">
        <v>59.2</v>
      </c>
      <c r="D741">
        <f xml:space="preserve"> B741*7845/8223790</f>
        <v>13.269301623703912</v>
      </c>
    </row>
    <row r="742" spans="2:4" x14ac:dyDescent="0.35">
      <c r="B742">
        <v>-10409</v>
      </c>
      <c r="C742">
        <v>59.28</v>
      </c>
      <c r="D742">
        <f xml:space="preserve"> B742*7845/8223790</f>
        <v>-9.9295586341577309</v>
      </c>
    </row>
    <row r="743" spans="2:4" x14ac:dyDescent="0.35">
      <c r="B743">
        <v>10369</v>
      </c>
      <c r="C743">
        <v>59.36</v>
      </c>
      <c r="D743">
        <f xml:space="preserve"> B743*7845/8223790</f>
        <v>9.8914010450169574</v>
      </c>
    </row>
    <row r="744" spans="2:4" x14ac:dyDescent="0.35">
      <c r="B744">
        <v>15047</v>
      </c>
      <c r="C744">
        <v>59.44</v>
      </c>
      <c r="D744">
        <f xml:space="preserve"> B744*7845/8223790</f>
        <v>14.353931095030394</v>
      </c>
    </row>
    <row r="745" spans="2:4" x14ac:dyDescent="0.35">
      <c r="B745">
        <v>-17652</v>
      </c>
      <c r="C745">
        <v>59.52</v>
      </c>
      <c r="D745">
        <f xml:space="preserve"> B745*7845/8223790</f>
        <v>-16.838944087823254</v>
      </c>
    </row>
    <row r="746" spans="2:4" x14ac:dyDescent="0.35">
      <c r="B746">
        <v>8781</v>
      </c>
      <c r="C746">
        <v>59.6</v>
      </c>
      <c r="D746">
        <f xml:space="preserve"> B746*7845/8223790</f>
        <v>8.3765447561282578</v>
      </c>
    </row>
    <row r="747" spans="2:4" x14ac:dyDescent="0.35">
      <c r="B747">
        <v>22034</v>
      </c>
      <c r="C747">
        <v>59.68</v>
      </c>
      <c r="D747">
        <f xml:space="preserve"> B747*7845/8223790</f>
        <v>21.019107978194967</v>
      </c>
    </row>
    <row r="748" spans="2:4" x14ac:dyDescent="0.35">
      <c r="B748">
        <v>8962</v>
      </c>
      <c r="C748">
        <v>59.76</v>
      </c>
      <c r="D748">
        <f xml:space="preserve"> B748*7845/8223790</f>
        <v>8.5492078469902566</v>
      </c>
    </row>
    <row r="749" spans="2:4" x14ac:dyDescent="0.35">
      <c r="B749">
        <v>14004</v>
      </c>
      <c r="C749">
        <v>59.84</v>
      </c>
      <c r="D749">
        <f xml:space="preserve"> B749*7845/8223790</f>
        <v>13.35897195818473</v>
      </c>
    </row>
    <row r="750" spans="2:4" x14ac:dyDescent="0.35">
      <c r="B750">
        <v>-4166</v>
      </c>
      <c r="C750">
        <v>59.92</v>
      </c>
      <c r="D750">
        <f xml:space="preserve"> B750*7845/8223790</f>
        <v>-3.9741129090115384</v>
      </c>
    </row>
    <row r="751" spans="2:4" x14ac:dyDescent="0.35">
      <c r="B751">
        <v>-2435</v>
      </c>
      <c r="C751">
        <v>60</v>
      </c>
      <c r="D751">
        <f xml:space="preserve"> B751*7845/8223790</f>
        <v>-2.3228432389445741</v>
      </c>
    </row>
    <row r="752" spans="2:4" x14ac:dyDescent="0.35">
      <c r="B752">
        <v>-8338</v>
      </c>
      <c r="C752">
        <v>60.08</v>
      </c>
      <c r="D752">
        <f xml:space="preserve"> B752*7845/8223790</f>
        <v>-7.9539494563941933</v>
      </c>
    </row>
    <row r="753" spans="2:4" x14ac:dyDescent="0.35">
      <c r="B753">
        <v>7805</v>
      </c>
      <c r="C753">
        <v>60.16</v>
      </c>
      <c r="D753">
        <f xml:space="preserve"> B753*7845/8223790</f>
        <v>7.4454995810933884</v>
      </c>
    </row>
    <row r="754" spans="2:4" x14ac:dyDescent="0.35">
      <c r="B754">
        <v>7061</v>
      </c>
      <c r="C754">
        <v>60.24</v>
      </c>
      <c r="D754">
        <f xml:space="preserve"> B754*7845/8223790</f>
        <v>6.7357684230750055</v>
      </c>
    </row>
    <row r="755" spans="2:4" x14ac:dyDescent="0.35">
      <c r="B755">
        <v>8025</v>
      </c>
      <c r="C755">
        <v>60.32</v>
      </c>
      <c r="D755">
        <f xml:space="preserve"> B755*7845/8223790</f>
        <v>7.6553663213676417</v>
      </c>
    </row>
    <row r="756" spans="2:4" x14ac:dyDescent="0.35">
      <c r="B756">
        <v>4556</v>
      </c>
      <c r="C756">
        <v>60.4</v>
      </c>
      <c r="D756">
        <f xml:space="preserve"> B756*7845/8223790</f>
        <v>4.3461494031340777</v>
      </c>
    </row>
    <row r="757" spans="2:4" x14ac:dyDescent="0.35">
      <c r="B757">
        <v>13629</v>
      </c>
      <c r="C757">
        <v>60.48</v>
      </c>
      <c r="D757">
        <f xml:space="preserve"> B757*7845/8223790</f>
        <v>13.00124455998998</v>
      </c>
    </row>
    <row r="758" spans="2:4" x14ac:dyDescent="0.35">
      <c r="B758">
        <v>-4163</v>
      </c>
      <c r="C758">
        <v>60.56</v>
      </c>
      <c r="D758">
        <f xml:space="preserve"> B758*7845/8223790</f>
        <v>-3.9712510898259805</v>
      </c>
    </row>
    <row r="759" spans="2:4" x14ac:dyDescent="0.35">
      <c r="B759">
        <v>18173</v>
      </c>
      <c r="C759">
        <v>60.64</v>
      </c>
      <c r="D759">
        <f xml:space="preserve"> B759*7845/8223790</f>
        <v>17.335946686381828</v>
      </c>
    </row>
    <row r="760" spans="2:4" x14ac:dyDescent="0.35">
      <c r="B760">
        <v>13381</v>
      </c>
      <c r="C760">
        <v>60.72</v>
      </c>
      <c r="D760">
        <f xml:space="preserve"> B760*7845/8223790</f>
        <v>12.764667507317187</v>
      </c>
    </row>
    <row r="761" spans="2:4" x14ac:dyDescent="0.35">
      <c r="B761">
        <v>-6477</v>
      </c>
      <c r="C761">
        <v>60.8</v>
      </c>
      <c r="D761">
        <f xml:space="preserve"> B761*7845/8223790</f>
        <v>-6.1786676216197156</v>
      </c>
    </row>
    <row r="762" spans="2:4" x14ac:dyDescent="0.35">
      <c r="B762">
        <v>3511</v>
      </c>
      <c r="C762">
        <v>60.88</v>
      </c>
      <c r="D762">
        <f xml:space="preserve"> B762*7845/8223790</f>
        <v>3.3492823868313759</v>
      </c>
    </row>
    <row r="763" spans="2:4" x14ac:dyDescent="0.35">
      <c r="B763">
        <v>5175</v>
      </c>
      <c r="C763">
        <v>60.96</v>
      </c>
      <c r="D763">
        <f xml:space="preserve"> B763*7845/8223790</f>
        <v>4.9366380950875444</v>
      </c>
    </row>
    <row r="764" spans="2:4" x14ac:dyDescent="0.35">
      <c r="B764">
        <v>10137</v>
      </c>
      <c r="C764">
        <v>61.04</v>
      </c>
      <c r="D764">
        <f xml:space="preserve"> B764*7845/8223790</f>
        <v>9.6700870280004718</v>
      </c>
    </row>
    <row r="765" spans="2:4" x14ac:dyDescent="0.35">
      <c r="B765">
        <v>10254</v>
      </c>
      <c r="C765">
        <v>61.12</v>
      </c>
      <c r="D765">
        <f xml:space="preserve"> B765*7845/8223790</f>
        <v>9.7816979762372345</v>
      </c>
    </row>
    <row r="766" spans="2:4" x14ac:dyDescent="0.35">
      <c r="B766">
        <v>6453</v>
      </c>
      <c r="C766">
        <v>61.2</v>
      </c>
      <c r="D766">
        <f xml:space="preserve"> B766*7845/8223790</f>
        <v>6.1557730681352512</v>
      </c>
    </row>
    <row r="767" spans="2:4" x14ac:dyDescent="0.35">
      <c r="B767">
        <v>13691</v>
      </c>
      <c r="C767">
        <v>61.28</v>
      </c>
      <c r="D767">
        <f xml:space="preserve"> B767*7845/8223790</f>
        <v>13.06038882315818</v>
      </c>
    </row>
    <row r="768" spans="2:4" x14ac:dyDescent="0.35">
      <c r="B768">
        <v>12795</v>
      </c>
      <c r="C768">
        <v>61.36</v>
      </c>
      <c r="D768">
        <f xml:space="preserve"> B768*7845/8223790</f>
        <v>12.205658826404857</v>
      </c>
    </row>
    <row r="769" spans="2:4" x14ac:dyDescent="0.35">
      <c r="B769">
        <v>2990</v>
      </c>
      <c r="C769">
        <v>61.44</v>
      </c>
      <c r="D769">
        <f xml:space="preserve"> B769*7845/8223790</f>
        <v>2.8522797882728037</v>
      </c>
    </row>
    <row r="770" spans="2:4" x14ac:dyDescent="0.35">
      <c r="B770">
        <v>-18912</v>
      </c>
      <c r="C770">
        <v>61.52</v>
      </c>
      <c r="D770">
        <f xml:space="preserve"> B770*7845/8223790</f>
        <v>-18.040908145757612</v>
      </c>
    </row>
    <row r="771" spans="2:4" x14ac:dyDescent="0.35">
      <c r="B771">
        <v>13999</v>
      </c>
      <c r="C771">
        <v>61.6</v>
      </c>
      <c r="D771">
        <f xml:space="preserve"> B771*7845/8223790</f>
        <v>13.354202259542133</v>
      </c>
    </row>
    <row r="772" spans="2:4" x14ac:dyDescent="0.35">
      <c r="B772">
        <v>919</v>
      </c>
      <c r="C772">
        <v>61.68</v>
      </c>
      <c r="D772">
        <f xml:space="preserve"> B772*7845/8223790</f>
        <v>0.87667061050926642</v>
      </c>
    </row>
    <row r="773" spans="2:4" x14ac:dyDescent="0.35">
      <c r="B773">
        <v>11376</v>
      </c>
      <c r="C773">
        <v>61.76</v>
      </c>
      <c r="D773">
        <f xml:space="preserve"> B773*7845/8223790</f>
        <v>10.852018351635925</v>
      </c>
    </row>
    <row r="774" spans="2:4" x14ac:dyDescent="0.35">
      <c r="B774">
        <v>17162</v>
      </c>
      <c r="C774">
        <v>61.84</v>
      </c>
      <c r="D774">
        <f xml:space="preserve"> B774*7845/8223790</f>
        <v>16.371513620848781</v>
      </c>
    </row>
    <row r="775" spans="2:4" x14ac:dyDescent="0.35">
      <c r="B775">
        <v>17562</v>
      </c>
      <c r="C775">
        <v>61.92</v>
      </c>
      <c r="D775">
        <f xml:space="preserve"> B775*7845/8223790</f>
        <v>16.753089512256516</v>
      </c>
    </row>
    <row r="776" spans="2:4" x14ac:dyDescent="0.35">
      <c r="B776">
        <v>17825</v>
      </c>
      <c r="C776">
        <v>62</v>
      </c>
      <c r="D776">
        <f xml:space="preserve"> B776*7845/8223790</f>
        <v>17.003975660857098</v>
      </c>
    </row>
    <row r="777" spans="2:4" x14ac:dyDescent="0.35">
      <c r="B777">
        <v>-3051</v>
      </c>
      <c r="C777">
        <v>62.08</v>
      </c>
      <c r="D777">
        <f xml:space="preserve"> B777*7845/8223790</f>
        <v>-2.9104701117124829</v>
      </c>
    </row>
    <row r="778" spans="2:4" x14ac:dyDescent="0.35">
      <c r="B778">
        <v>-8760</v>
      </c>
      <c r="C778">
        <v>62.16</v>
      </c>
      <c r="D778">
        <f xml:space="preserve"> B778*7845/8223790</f>
        <v>-8.3565120218293512</v>
      </c>
    </row>
    <row r="779" spans="2:4" x14ac:dyDescent="0.35">
      <c r="B779">
        <v>650</v>
      </c>
      <c r="C779">
        <v>62.24</v>
      </c>
      <c r="D779">
        <f xml:space="preserve"> B779*7845/8223790</f>
        <v>0.62006082353756597</v>
      </c>
    </row>
    <row r="780" spans="2:4" x14ac:dyDescent="0.35">
      <c r="B780">
        <v>-4635</v>
      </c>
      <c r="C780">
        <v>62.32</v>
      </c>
      <c r="D780">
        <f xml:space="preserve"> B780*7845/8223790</f>
        <v>-4.4215106416871057</v>
      </c>
    </row>
    <row r="781" spans="2:4" x14ac:dyDescent="0.35">
      <c r="B781">
        <v>-93</v>
      </c>
      <c r="C781">
        <v>62.4</v>
      </c>
      <c r="D781">
        <f xml:space="preserve"> B781*7845/8223790</f>
        <v>-8.8716394752297908E-2</v>
      </c>
    </row>
    <row r="782" spans="2:4" x14ac:dyDescent="0.35">
      <c r="B782">
        <v>12985</v>
      </c>
      <c r="C782">
        <v>62.48</v>
      </c>
      <c r="D782">
        <f xml:space="preserve"> B782*7845/8223790</f>
        <v>12.386907374823529</v>
      </c>
    </row>
    <row r="783" spans="2:4" x14ac:dyDescent="0.35">
      <c r="B783">
        <v>7655</v>
      </c>
      <c r="C783">
        <v>62.56</v>
      </c>
      <c r="D783">
        <f xml:space="preserve"> B783*7845/8223790</f>
        <v>7.3024086218154887</v>
      </c>
    </row>
    <row r="784" spans="2:4" x14ac:dyDescent="0.35">
      <c r="B784">
        <v>10862</v>
      </c>
      <c r="C784">
        <v>62.64</v>
      </c>
      <c r="D784">
        <f xml:space="preserve"> B784*7845/8223790</f>
        <v>10.361693331176987</v>
      </c>
    </row>
    <row r="785" spans="2:4" x14ac:dyDescent="0.35">
      <c r="B785">
        <v>6340</v>
      </c>
      <c r="C785">
        <v>62.72</v>
      </c>
      <c r="D785">
        <f xml:space="preserve"> B785*7845/8223790</f>
        <v>6.0479778788125671</v>
      </c>
    </row>
    <row r="786" spans="2:4" x14ac:dyDescent="0.35">
      <c r="B786">
        <v>11437</v>
      </c>
      <c r="C786">
        <v>62.8</v>
      </c>
      <c r="D786">
        <f xml:space="preserve"> B786*7845/8223790</f>
        <v>10.910208675075603</v>
      </c>
    </row>
    <row r="787" spans="2:4" x14ac:dyDescent="0.35">
      <c r="B787">
        <v>1198</v>
      </c>
      <c r="C787">
        <v>62.88</v>
      </c>
      <c r="D787">
        <f xml:space="preserve"> B787*7845/8223790</f>
        <v>1.14281979476616</v>
      </c>
    </row>
    <row r="788" spans="2:4" x14ac:dyDescent="0.35">
      <c r="B788">
        <v>-11128</v>
      </c>
      <c r="C788">
        <v>62.96</v>
      </c>
      <c r="D788">
        <f xml:space="preserve"> B788*7845/8223790</f>
        <v>-10.61544129896313</v>
      </c>
    </row>
    <row r="789" spans="2:4" x14ac:dyDescent="0.35">
      <c r="B789">
        <v>176</v>
      </c>
      <c r="C789">
        <v>63.04</v>
      </c>
      <c r="D789">
        <f xml:space="preserve"> B789*7845/8223790</f>
        <v>0.1678933922194025</v>
      </c>
    </row>
    <row r="790" spans="2:4" x14ac:dyDescent="0.35">
      <c r="B790">
        <v>-8900</v>
      </c>
      <c r="C790">
        <v>63.12</v>
      </c>
      <c r="D790">
        <f xml:space="preserve"> B790*7845/8223790</f>
        <v>-8.4900635838220584</v>
      </c>
    </row>
    <row r="791" spans="2:4" x14ac:dyDescent="0.35">
      <c r="B791">
        <v>-2469</v>
      </c>
      <c r="C791">
        <v>63.2</v>
      </c>
      <c r="D791">
        <f xml:space="preserve"> B791*7845/8223790</f>
        <v>-2.3552771897142315</v>
      </c>
    </row>
    <row r="792" spans="2:4" x14ac:dyDescent="0.35">
      <c r="B792">
        <v>7808</v>
      </c>
      <c r="C792">
        <v>63.28</v>
      </c>
      <c r="D792">
        <f xml:space="preserve"> B792*7845/8223790</f>
        <v>7.4483614002789471</v>
      </c>
    </row>
    <row r="793" spans="2:4" x14ac:dyDescent="0.35">
      <c r="B793">
        <v>13429</v>
      </c>
      <c r="C793">
        <v>63.36</v>
      </c>
      <c r="D793">
        <f xml:space="preserve"> B793*7845/8223790</f>
        <v>12.810456614286114</v>
      </c>
    </row>
    <row r="794" spans="2:4" x14ac:dyDescent="0.35">
      <c r="B794">
        <v>3595</v>
      </c>
      <c r="C794">
        <v>63.44</v>
      </c>
      <c r="D794">
        <f xml:space="preserve"> B794*7845/8223790</f>
        <v>3.4294133240269997</v>
      </c>
    </row>
    <row r="795" spans="2:4" x14ac:dyDescent="0.35">
      <c r="B795">
        <v>-3775</v>
      </c>
      <c r="C795">
        <v>63.52</v>
      </c>
      <c r="D795">
        <f xml:space="preserve"> B795*7845/8223790</f>
        <v>-3.6011224751604796</v>
      </c>
    </row>
    <row r="796" spans="2:4" x14ac:dyDescent="0.35">
      <c r="B796">
        <v>3898</v>
      </c>
      <c r="C796">
        <v>63.6</v>
      </c>
      <c r="D796">
        <f xml:space="preserve"> B796*7845/8223790</f>
        <v>3.7184570617683574</v>
      </c>
    </row>
    <row r="797" spans="2:4" x14ac:dyDescent="0.35">
      <c r="B797">
        <v>-2339</v>
      </c>
      <c r="C797">
        <v>63.68</v>
      </c>
      <c r="D797">
        <f xml:space="preserve"> B797*7845/8223790</f>
        <v>-2.2312650250067185</v>
      </c>
    </row>
    <row r="798" spans="2:4" x14ac:dyDescent="0.35">
      <c r="B798">
        <v>9956</v>
      </c>
      <c r="C798">
        <v>63.76</v>
      </c>
      <c r="D798">
        <f xml:space="preserve"> B798*7845/8223790</f>
        <v>9.497423937138473</v>
      </c>
    </row>
    <row r="799" spans="2:4" x14ac:dyDescent="0.35">
      <c r="B799">
        <v>12445</v>
      </c>
      <c r="C799">
        <v>63.84</v>
      </c>
      <c r="D799">
        <f xml:space="preserve"> B799*7845/8223790</f>
        <v>11.871779921423091</v>
      </c>
    </row>
    <row r="800" spans="2:4" x14ac:dyDescent="0.35">
      <c r="B800">
        <v>4118</v>
      </c>
      <c r="C800">
        <v>63.92</v>
      </c>
      <c r="D800">
        <f xml:space="preserve"> B800*7845/8223790</f>
        <v>3.9283238020426103</v>
      </c>
    </row>
    <row r="801" spans="2:4" x14ac:dyDescent="0.35">
      <c r="B801">
        <v>17043</v>
      </c>
      <c r="C801">
        <v>64</v>
      </c>
      <c r="D801">
        <f xml:space="preserve"> B801*7845/8223790</f>
        <v>16.257994793154982</v>
      </c>
    </row>
    <row r="802" spans="2:4" x14ac:dyDescent="0.35">
      <c r="B802">
        <v>-11882</v>
      </c>
      <c r="C802">
        <v>64.08</v>
      </c>
      <c r="D802">
        <f xml:space="preserve"> B802*7845/8223790</f>
        <v>-11.334711854266708</v>
      </c>
    </row>
    <row r="803" spans="2:4" x14ac:dyDescent="0.35">
      <c r="B803">
        <v>7223</v>
      </c>
      <c r="C803">
        <v>64.16</v>
      </c>
      <c r="D803">
        <f xml:space="preserve"> B803*7845/8223790</f>
        <v>6.8903066590951374</v>
      </c>
    </row>
    <row r="804" spans="2:4" x14ac:dyDescent="0.35">
      <c r="B804">
        <v>-4500</v>
      </c>
      <c r="C804">
        <v>64.239999999999995</v>
      </c>
      <c r="D804">
        <f xml:space="preserve"> B804*7845/8223790</f>
        <v>-4.2927287783369952</v>
      </c>
    </row>
    <row r="805" spans="2:4" x14ac:dyDescent="0.35">
      <c r="B805">
        <v>4303</v>
      </c>
      <c r="C805">
        <v>64.319999999999993</v>
      </c>
      <c r="D805">
        <f xml:space="preserve"> B805*7845/8223790</f>
        <v>4.1048026518186873</v>
      </c>
    </row>
    <row r="806" spans="2:4" x14ac:dyDescent="0.35">
      <c r="B806">
        <v>4461</v>
      </c>
      <c r="C806">
        <v>64.400000000000006</v>
      </c>
      <c r="D806">
        <f xml:space="preserve"> B806*7845/8223790</f>
        <v>4.2555251289247416</v>
      </c>
    </row>
    <row r="807" spans="2:4" x14ac:dyDescent="0.35">
      <c r="B807">
        <v>4556</v>
      </c>
      <c r="C807">
        <v>64.48</v>
      </c>
      <c r="D807">
        <f xml:space="preserve"> B807*7845/8223790</f>
        <v>4.3461494031340777</v>
      </c>
    </row>
    <row r="808" spans="2:4" x14ac:dyDescent="0.35">
      <c r="B808">
        <v>-4857</v>
      </c>
      <c r="C808">
        <v>64.56</v>
      </c>
      <c r="D808">
        <f xml:space="preserve"> B808*7845/8223790</f>
        <v>-4.633285261418397</v>
      </c>
    </row>
    <row r="809" spans="2:4" x14ac:dyDescent="0.35">
      <c r="B809">
        <v>2636</v>
      </c>
      <c r="C809">
        <v>64.64</v>
      </c>
      <c r="D809">
        <f xml:space="preserve"> B809*7845/8223790</f>
        <v>2.5145851243769601</v>
      </c>
    </row>
    <row r="810" spans="2:4" x14ac:dyDescent="0.35">
      <c r="B810">
        <v>7649</v>
      </c>
      <c r="C810">
        <v>64.72</v>
      </c>
      <c r="D810">
        <f xml:space="preserve"> B810*7845/8223790</f>
        <v>7.296684983444373</v>
      </c>
    </row>
    <row r="811" spans="2:4" x14ac:dyDescent="0.35">
      <c r="B811">
        <v>6536</v>
      </c>
      <c r="C811">
        <v>64.8</v>
      </c>
      <c r="D811">
        <f xml:space="preserve"> B811*7845/8223790</f>
        <v>6.234950065602356</v>
      </c>
    </row>
    <row r="812" spans="2:4" x14ac:dyDescent="0.35">
      <c r="B812">
        <v>1333</v>
      </c>
      <c r="C812">
        <v>64.88</v>
      </c>
      <c r="D812">
        <f xml:space="preserve"> B812*7845/8223790</f>
        <v>1.2716016581162699</v>
      </c>
    </row>
    <row r="813" spans="2:4" x14ac:dyDescent="0.35">
      <c r="B813">
        <v>-1705</v>
      </c>
      <c r="C813">
        <v>64.959999999999994</v>
      </c>
      <c r="D813">
        <f xml:space="preserve"> B813*7845/8223790</f>
        <v>-1.6264672371254616</v>
      </c>
    </row>
    <row r="814" spans="2:4" x14ac:dyDescent="0.35">
      <c r="B814">
        <v>8448</v>
      </c>
      <c r="C814">
        <v>65.040000000000006</v>
      </c>
      <c r="D814">
        <f xml:space="preserve"> B814*7845/8223790</f>
        <v>8.0588828265313204</v>
      </c>
    </row>
    <row r="815" spans="2:4" x14ac:dyDescent="0.35">
      <c r="B815">
        <v>2862</v>
      </c>
      <c r="C815">
        <v>65.12</v>
      </c>
      <c r="D815">
        <f xml:space="preserve"> B815*7845/8223790</f>
        <v>2.7301755030223291</v>
      </c>
    </row>
    <row r="816" spans="2:4" x14ac:dyDescent="0.35">
      <c r="B816">
        <v>16140</v>
      </c>
      <c r="C816">
        <v>65.2</v>
      </c>
      <c r="D816">
        <f xml:space="preserve"> B816*7845/8223790</f>
        <v>15.396587218302024</v>
      </c>
    </row>
    <row r="817" spans="2:4" x14ac:dyDescent="0.35">
      <c r="B817">
        <v>13242</v>
      </c>
      <c r="C817">
        <v>65.28</v>
      </c>
      <c r="D817">
        <f xml:space="preserve"> B817*7845/8223790</f>
        <v>12.632069885052999</v>
      </c>
    </row>
    <row r="818" spans="2:4" x14ac:dyDescent="0.35">
      <c r="B818">
        <v>-21477</v>
      </c>
      <c r="C818">
        <v>65.36</v>
      </c>
      <c r="D818">
        <f xml:space="preserve"> B818*7845/8223790</f>
        <v>-20.487763549409699</v>
      </c>
    </row>
    <row r="819" spans="2:4" x14ac:dyDescent="0.35">
      <c r="B819">
        <v>5832</v>
      </c>
      <c r="C819">
        <v>65.44</v>
      </c>
      <c r="D819">
        <f xml:space="preserve"> B819*7845/8223790</f>
        <v>5.5633764967247465</v>
      </c>
    </row>
    <row r="820" spans="2:4" x14ac:dyDescent="0.35">
      <c r="B820">
        <v>-5760</v>
      </c>
      <c r="C820">
        <v>65.52</v>
      </c>
      <c r="D820">
        <f xml:space="preserve"> B820*7845/8223790</f>
        <v>-5.4946928362713541</v>
      </c>
    </row>
    <row r="821" spans="2:4" x14ac:dyDescent="0.35">
      <c r="B821">
        <v>10369</v>
      </c>
      <c r="C821">
        <v>65.599999999999994</v>
      </c>
      <c r="D821">
        <f xml:space="preserve"> B821*7845/8223790</f>
        <v>9.8914010450169574</v>
      </c>
    </row>
    <row r="822" spans="2:4" x14ac:dyDescent="0.35">
      <c r="B822">
        <v>9081</v>
      </c>
      <c r="C822">
        <v>65.680000000000007</v>
      </c>
      <c r="D822">
        <f xml:space="preserve"> B822*7845/8223790</f>
        <v>8.6627266746840572</v>
      </c>
    </row>
    <row r="823" spans="2:4" x14ac:dyDescent="0.35">
      <c r="B823">
        <v>5906</v>
      </c>
      <c r="C823">
        <v>65.760000000000005</v>
      </c>
      <c r="D823">
        <f xml:space="preserve"> B823*7845/8223790</f>
        <v>5.633968036635177</v>
      </c>
    </row>
    <row r="824" spans="2:4" x14ac:dyDescent="0.35">
      <c r="B824">
        <v>3593</v>
      </c>
      <c r="C824">
        <v>65.84</v>
      </c>
      <c r="D824">
        <f xml:space="preserve"> B824*7845/8223790</f>
        <v>3.4275054445699609</v>
      </c>
    </row>
    <row r="825" spans="2:4" x14ac:dyDescent="0.35">
      <c r="B825">
        <v>-2219</v>
      </c>
      <c r="C825">
        <v>65.92</v>
      </c>
      <c r="D825">
        <f xml:space="preserve"> B825*7845/8223790</f>
        <v>-2.1167922575843985</v>
      </c>
    </row>
    <row r="826" spans="2:4" x14ac:dyDescent="0.35">
      <c r="B826">
        <v>14338</v>
      </c>
      <c r="C826">
        <v>66</v>
      </c>
      <c r="D826">
        <f xml:space="preserve"> B826*7845/8223790</f>
        <v>13.677587827510187</v>
      </c>
    </row>
    <row r="827" spans="2:4" x14ac:dyDescent="0.35">
      <c r="B827">
        <v>3262</v>
      </c>
      <c r="C827">
        <v>66.08</v>
      </c>
      <c r="D827">
        <f xml:space="preserve"> B827*7845/8223790</f>
        <v>3.1117513944300619</v>
      </c>
    </row>
    <row r="828" spans="2:4" x14ac:dyDescent="0.35">
      <c r="B828">
        <v>11977</v>
      </c>
      <c r="C828">
        <v>66.16</v>
      </c>
      <c r="D828">
        <f xml:space="preserve"> B828*7845/8223790</f>
        <v>11.425336128476044</v>
      </c>
    </row>
    <row r="829" spans="2:4" x14ac:dyDescent="0.35">
      <c r="B829">
        <v>15287</v>
      </c>
      <c r="C829">
        <v>66.239999999999995</v>
      </c>
      <c r="D829">
        <f xml:space="preserve"> B829*7845/8223790</f>
        <v>14.582876629875033</v>
      </c>
    </row>
    <row r="830" spans="2:4" x14ac:dyDescent="0.35">
      <c r="B830">
        <v>10497</v>
      </c>
      <c r="C830">
        <v>66.319999999999993</v>
      </c>
      <c r="D830">
        <f xml:space="preserve"> B830*7845/8223790</f>
        <v>10.013505330267432</v>
      </c>
    </row>
    <row r="831" spans="2:4" x14ac:dyDescent="0.35">
      <c r="B831">
        <v>1485</v>
      </c>
      <c r="C831">
        <v>66.400000000000006</v>
      </c>
      <c r="D831">
        <f xml:space="preserve"> B831*7845/8223790</f>
        <v>1.4166004968512085</v>
      </c>
    </row>
    <row r="832" spans="2:4" x14ac:dyDescent="0.35">
      <c r="B832">
        <v>963</v>
      </c>
      <c r="C832">
        <v>66.48</v>
      </c>
      <c r="D832">
        <f xml:space="preserve"> B832*7845/8223790</f>
        <v>0.91864395856411707</v>
      </c>
    </row>
    <row r="833" spans="2:4" x14ac:dyDescent="0.35">
      <c r="B833">
        <v>-8483</v>
      </c>
      <c r="C833">
        <v>66.56</v>
      </c>
      <c r="D833">
        <f xml:space="preserve"> B833*7845/8223790</f>
        <v>-8.0922707170294963</v>
      </c>
    </row>
    <row r="834" spans="2:4" x14ac:dyDescent="0.35">
      <c r="B834">
        <v>4016</v>
      </c>
      <c r="C834">
        <v>66.64</v>
      </c>
      <c r="D834">
        <f xml:space="preserve"> B834*7845/8223790</f>
        <v>3.8310219497336386</v>
      </c>
    </row>
    <row r="835" spans="2:4" x14ac:dyDescent="0.35">
      <c r="B835">
        <v>-550</v>
      </c>
      <c r="C835">
        <v>66.72</v>
      </c>
      <c r="D835">
        <f xml:space="preserve"> B835*7845/8223790</f>
        <v>-0.52466685068563279</v>
      </c>
    </row>
    <row r="836" spans="2:4" x14ac:dyDescent="0.35">
      <c r="B836">
        <v>10771</v>
      </c>
      <c r="C836">
        <v>66.8</v>
      </c>
      <c r="D836">
        <f xml:space="preserve"> B836*7845/8223790</f>
        <v>10.274884815881729</v>
      </c>
    </row>
    <row r="837" spans="2:4" x14ac:dyDescent="0.35">
      <c r="B837">
        <v>11161</v>
      </c>
      <c r="C837">
        <v>66.88</v>
      </c>
      <c r="D837">
        <f xml:space="preserve"> B837*7845/8223790</f>
        <v>10.646921310004268</v>
      </c>
    </row>
    <row r="838" spans="2:4" x14ac:dyDescent="0.35">
      <c r="B838">
        <v>7641</v>
      </c>
      <c r="C838">
        <v>66.959999999999994</v>
      </c>
      <c r="D838">
        <f xml:space="preserve"> B838*7845/8223790</f>
        <v>7.2890534656162185</v>
      </c>
    </row>
    <row r="839" spans="2:4" x14ac:dyDescent="0.35">
      <c r="B839">
        <v>1085</v>
      </c>
      <c r="C839">
        <v>67.040000000000006</v>
      </c>
      <c r="D839">
        <f xml:space="preserve"> B839*7845/8223790</f>
        <v>1.0350246054434755</v>
      </c>
    </row>
    <row r="840" spans="2:4" x14ac:dyDescent="0.35">
      <c r="B840">
        <v>9015</v>
      </c>
      <c r="C840">
        <v>67.12</v>
      </c>
      <c r="D840">
        <f xml:space="preserve"> B840*7845/8223790</f>
        <v>8.5997666526017813</v>
      </c>
    </row>
    <row r="841" spans="2:4" x14ac:dyDescent="0.35">
      <c r="B841">
        <v>-9323</v>
      </c>
      <c r="C841">
        <v>67.2</v>
      </c>
      <c r="D841">
        <f xml:space="preserve"> B841*7845/8223790</f>
        <v>-8.8935800889857362</v>
      </c>
    </row>
    <row r="842" spans="2:4" x14ac:dyDescent="0.35">
      <c r="B842">
        <v>-141</v>
      </c>
      <c r="C842">
        <v>67.28</v>
      </c>
      <c r="D842">
        <f xml:space="preserve"> B842*7845/8223790</f>
        <v>-0.13450550172122586</v>
      </c>
    </row>
    <row r="843" spans="2:4" x14ac:dyDescent="0.35">
      <c r="B843">
        <v>-4990</v>
      </c>
      <c r="C843">
        <v>67.36</v>
      </c>
      <c r="D843">
        <f xml:space="preserve"> B843*7845/8223790</f>
        <v>-4.7601592453114687</v>
      </c>
    </row>
    <row r="844" spans="2:4" x14ac:dyDescent="0.35">
      <c r="B844">
        <v>14435</v>
      </c>
      <c r="C844">
        <v>67.44</v>
      </c>
      <c r="D844">
        <f xml:space="preserve"> B844*7845/8223790</f>
        <v>13.770119981176562</v>
      </c>
    </row>
    <row r="845" spans="2:4" x14ac:dyDescent="0.35">
      <c r="B845">
        <v>11502</v>
      </c>
      <c r="C845">
        <v>67.52</v>
      </c>
      <c r="D845">
        <f xml:space="preserve"> B845*7845/8223790</f>
        <v>10.972214757429361</v>
      </c>
    </row>
    <row r="846" spans="2:4" x14ac:dyDescent="0.35">
      <c r="B846">
        <v>-2617</v>
      </c>
      <c r="C846">
        <v>67.599999999999994</v>
      </c>
      <c r="D846">
        <f xml:space="preserve"> B846*7845/8223790</f>
        <v>-2.4964602695350928</v>
      </c>
    </row>
    <row r="847" spans="2:4" x14ac:dyDescent="0.35">
      <c r="B847">
        <v>774</v>
      </c>
      <c r="C847">
        <v>67.680000000000007</v>
      </c>
      <c r="D847">
        <f xml:space="preserve"> B847*7845/8223790</f>
        <v>0.73834934987396317</v>
      </c>
    </row>
    <row r="848" spans="2:4" x14ac:dyDescent="0.35">
      <c r="B848">
        <v>-6173</v>
      </c>
      <c r="C848">
        <v>67.760000000000005</v>
      </c>
      <c r="D848">
        <f xml:space="preserve"> B848*7845/8223790</f>
        <v>-5.8886699441498385</v>
      </c>
    </row>
    <row r="849" spans="2:4" x14ac:dyDescent="0.35">
      <c r="B849">
        <v>1482</v>
      </c>
      <c r="C849">
        <v>67.84</v>
      </c>
      <c r="D849">
        <f xml:space="preserve"> B849*7845/8223790</f>
        <v>1.4137386776656504</v>
      </c>
    </row>
    <row r="850" spans="2:4" x14ac:dyDescent="0.35">
      <c r="B850">
        <v>18418</v>
      </c>
      <c r="C850">
        <v>67.92</v>
      </c>
      <c r="D850">
        <f xml:space="preserve"> B850*7845/8223790</f>
        <v>17.569661919869063</v>
      </c>
    </row>
    <row r="851" spans="2:4" x14ac:dyDescent="0.35">
      <c r="B851">
        <v>5247</v>
      </c>
      <c r="C851">
        <v>68</v>
      </c>
      <c r="D851">
        <f xml:space="preserve"> B851*7845/8223790</f>
        <v>5.0053217555409368</v>
      </c>
    </row>
    <row r="852" spans="2:4" x14ac:dyDescent="0.35">
      <c r="B852">
        <v>287</v>
      </c>
      <c r="C852">
        <v>68.08</v>
      </c>
      <c r="D852">
        <f xml:space="preserve"> B852*7845/8223790</f>
        <v>0.2737807020850484</v>
      </c>
    </row>
    <row r="853" spans="2:4" x14ac:dyDescent="0.35">
      <c r="B853">
        <v>5724</v>
      </c>
      <c r="C853">
        <v>68.16</v>
      </c>
      <c r="D853">
        <f xml:space="preserve"> B853*7845/8223790</f>
        <v>5.4603510060446583</v>
      </c>
    </row>
    <row r="854" spans="2:4" x14ac:dyDescent="0.35">
      <c r="B854">
        <v>4946</v>
      </c>
      <c r="C854">
        <v>68.239999999999995</v>
      </c>
      <c r="D854">
        <f xml:space="preserve"> B854*7845/8223790</f>
        <v>4.7181858972566175</v>
      </c>
    </row>
    <row r="855" spans="2:4" x14ac:dyDescent="0.35">
      <c r="B855">
        <v>12309</v>
      </c>
      <c r="C855">
        <v>68.319999999999993</v>
      </c>
      <c r="D855">
        <f xml:space="preserve"> B855*7845/8223790</f>
        <v>11.742044118344461</v>
      </c>
    </row>
    <row r="856" spans="2:4" x14ac:dyDescent="0.35">
      <c r="B856">
        <v>4067</v>
      </c>
      <c r="C856">
        <v>68.400000000000006</v>
      </c>
      <c r="D856">
        <f xml:space="preserve"> B856*7845/8223790</f>
        <v>3.8796728758881245</v>
      </c>
    </row>
    <row r="857" spans="2:4" x14ac:dyDescent="0.35">
      <c r="B857">
        <v>5140</v>
      </c>
      <c r="C857">
        <v>68.48</v>
      </c>
      <c r="D857">
        <f xml:space="preserve"> B857*7845/8223790</f>
        <v>4.9032502045893684</v>
      </c>
    </row>
    <row r="858" spans="2:4" x14ac:dyDescent="0.35">
      <c r="B858">
        <v>2050</v>
      </c>
      <c r="C858">
        <v>68.56</v>
      </c>
      <c r="D858">
        <f xml:space="preserve"> B858*7845/8223790</f>
        <v>1.9555764434646312</v>
      </c>
    </row>
    <row r="859" spans="2:4" x14ac:dyDescent="0.35">
      <c r="B859">
        <v>7970</v>
      </c>
      <c r="C859">
        <v>68.64</v>
      </c>
      <c r="D859">
        <f xml:space="preserve"> B859*7845/8223790</f>
        <v>7.6028996362990791</v>
      </c>
    </row>
    <row r="860" spans="2:4" x14ac:dyDescent="0.35">
      <c r="B860">
        <v>783</v>
      </c>
      <c r="C860">
        <v>68.72</v>
      </c>
      <c r="D860">
        <f xml:space="preserve"> B860*7845/8223790</f>
        <v>0.74693480743063723</v>
      </c>
    </row>
    <row r="861" spans="2:4" x14ac:dyDescent="0.35">
      <c r="B861">
        <v>11287</v>
      </c>
      <c r="C861">
        <v>68.8</v>
      </c>
      <c r="D861">
        <f xml:space="preserve"> B861*7845/8223790</f>
        <v>10.767117715797704</v>
      </c>
    </row>
    <row r="862" spans="2:4" x14ac:dyDescent="0.35">
      <c r="B862">
        <v>20271</v>
      </c>
      <c r="C862">
        <v>68.88</v>
      </c>
      <c r="D862">
        <f xml:space="preserve"> B862*7845/8223790</f>
        <v>19.337312236815386</v>
      </c>
    </row>
    <row r="863" spans="2:4" x14ac:dyDescent="0.35">
      <c r="B863">
        <v>-9738</v>
      </c>
      <c r="C863">
        <v>68.959999999999994</v>
      </c>
      <c r="D863">
        <f xml:space="preserve"> B863*7845/8223790</f>
        <v>-9.2894650763212585</v>
      </c>
    </row>
    <row r="864" spans="2:4" x14ac:dyDescent="0.35">
      <c r="B864">
        <v>10246</v>
      </c>
      <c r="C864">
        <v>69.040000000000006</v>
      </c>
      <c r="D864">
        <f xml:space="preserve"> B864*7845/8223790</f>
        <v>9.7740664584090791</v>
      </c>
    </row>
    <row r="865" spans="2:4" x14ac:dyDescent="0.35">
      <c r="B865">
        <v>3044</v>
      </c>
      <c r="C865">
        <v>69.12</v>
      </c>
      <c r="D865">
        <f xml:space="preserve"> B865*7845/8223790</f>
        <v>2.9037925336128474</v>
      </c>
    </row>
    <row r="866" spans="2:4" x14ac:dyDescent="0.35">
      <c r="B866">
        <v>-4023</v>
      </c>
      <c r="C866">
        <v>69.2</v>
      </c>
      <c r="D866">
        <f xml:space="preserve"> B866*7845/8223790</f>
        <v>-3.8376995278332742</v>
      </c>
    </row>
    <row r="867" spans="2:4" x14ac:dyDescent="0.35">
      <c r="B867">
        <v>207</v>
      </c>
      <c r="C867">
        <v>69.28</v>
      </c>
      <c r="D867">
        <f xml:space="preserve"> B867*7845/8223790</f>
        <v>0.1974655238035018</v>
      </c>
    </row>
    <row r="868" spans="2:4" x14ac:dyDescent="0.35">
      <c r="B868">
        <v>4183</v>
      </c>
      <c r="C868">
        <v>69.36</v>
      </c>
      <c r="D868">
        <f xml:space="preserve"> B868*7845/8223790</f>
        <v>3.9903298843963673</v>
      </c>
    </row>
    <row r="869" spans="2:4" x14ac:dyDescent="0.35">
      <c r="B869">
        <v>3407</v>
      </c>
      <c r="C869">
        <v>69.44</v>
      </c>
      <c r="D869">
        <f xml:space="preserve"> B869*7845/8223790</f>
        <v>3.2500726550653654</v>
      </c>
    </row>
    <row r="870" spans="2:4" x14ac:dyDescent="0.35">
      <c r="B870">
        <v>2203</v>
      </c>
      <c r="C870">
        <v>69.52</v>
      </c>
      <c r="D870">
        <f xml:space="preserve"> B870*7845/8223790</f>
        <v>2.101529221928089</v>
      </c>
    </row>
    <row r="871" spans="2:4" x14ac:dyDescent="0.35">
      <c r="B871">
        <v>20995</v>
      </c>
      <c r="C871">
        <v>69.599999999999994</v>
      </c>
      <c r="D871">
        <f xml:space="preserve"> B871*7845/8223790</f>
        <v>20.027964600263381</v>
      </c>
    </row>
    <row r="872" spans="2:4" x14ac:dyDescent="0.35">
      <c r="B872">
        <v>-148</v>
      </c>
      <c r="C872">
        <v>69.680000000000007</v>
      </c>
      <c r="D872">
        <f xml:space="preserve"> B872*7845/8223790</f>
        <v>-0.14118307982086117</v>
      </c>
    </row>
    <row r="873" spans="2:4" x14ac:dyDescent="0.35">
      <c r="B873">
        <v>-6475</v>
      </c>
      <c r="C873">
        <v>69.760000000000005</v>
      </c>
      <c r="D873">
        <f xml:space="preserve"> B873*7845/8223790</f>
        <v>-6.1767597421626768</v>
      </c>
    </row>
    <row r="874" spans="2:4" x14ac:dyDescent="0.35">
      <c r="B874">
        <v>11003</v>
      </c>
      <c r="C874">
        <v>69.84</v>
      </c>
      <c r="D874">
        <f xml:space="preserve"> B874*7845/8223790</f>
        <v>10.496198832898214</v>
      </c>
    </row>
    <row r="875" spans="2:4" x14ac:dyDescent="0.35">
      <c r="B875">
        <v>3226</v>
      </c>
      <c r="C875">
        <v>69.92</v>
      </c>
      <c r="D875">
        <f xml:space="preserve"> B875*7845/8223790</f>
        <v>3.0774095642033661</v>
      </c>
    </row>
    <row r="876" spans="2:4" x14ac:dyDescent="0.35">
      <c r="B876">
        <v>-2270</v>
      </c>
      <c r="C876">
        <v>70</v>
      </c>
      <c r="D876">
        <f xml:space="preserve"> B876*7845/8223790</f>
        <v>-2.1654431837388843</v>
      </c>
    </row>
    <row r="877" spans="2:4" x14ac:dyDescent="0.35">
      <c r="B877">
        <v>6204</v>
      </c>
      <c r="C877">
        <v>70.08</v>
      </c>
      <c r="D877">
        <f xml:space="preserve"> B877*7845/8223790</f>
        <v>5.9182420757339376</v>
      </c>
    </row>
    <row r="878" spans="2:4" x14ac:dyDescent="0.35">
      <c r="B878">
        <v>10974</v>
      </c>
      <c r="C878">
        <v>70.16</v>
      </c>
      <c r="D878">
        <f xml:space="preserve"> B878*7845/8223790</f>
        <v>10.468534580771154</v>
      </c>
    </row>
    <row r="879" spans="2:4" x14ac:dyDescent="0.35">
      <c r="B879">
        <v>221</v>
      </c>
      <c r="C879">
        <v>70.239999999999995</v>
      </c>
      <c r="D879">
        <f xml:space="preserve"> B879*7845/8223790</f>
        <v>0.21082068000277243</v>
      </c>
    </row>
    <row r="880" spans="2:4" x14ac:dyDescent="0.35">
      <c r="B880">
        <v>1355</v>
      </c>
      <c r="C880">
        <v>70.319999999999993</v>
      </c>
      <c r="D880">
        <f xml:space="preserve"> B880*7845/8223790</f>
        <v>1.2925883321436953</v>
      </c>
    </row>
    <row r="881" spans="2:4" x14ac:dyDescent="0.35">
      <c r="B881">
        <v>6658</v>
      </c>
      <c r="C881">
        <v>70.400000000000006</v>
      </c>
      <c r="D881">
        <f xml:space="preserve"> B881*7845/8223790</f>
        <v>6.3513307124817144</v>
      </c>
    </row>
    <row r="882" spans="2:4" x14ac:dyDescent="0.35">
      <c r="B882">
        <v>7001</v>
      </c>
      <c r="C882">
        <v>70.48</v>
      </c>
      <c r="D882">
        <f xml:space="preserve"> B882*7845/8223790</f>
        <v>6.6785320393638452</v>
      </c>
    </row>
    <row r="883" spans="2:4" x14ac:dyDescent="0.35">
      <c r="B883">
        <v>8862</v>
      </c>
      <c r="C883">
        <v>70.56</v>
      </c>
      <c r="D883">
        <f xml:space="preserve"> B883*7845/8223790</f>
        <v>8.4538138741383229</v>
      </c>
    </row>
    <row r="884" spans="2:4" x14ac:dyDescent="0.35">
      <c r="B884">
        <v>5593</v>
      </c>
      <c r="C884">
        <v>70.64</v>
      </c>
      <c r="D884">
        <f xml:space="preserve"> B884*7845/8223790</f>
        <v>5.3353849016086254</v>
      </c>
    </row>
    <row r="885" spans="2:4" x14ac:dyDescent="0.35">
      <c r="B885">
        <v>2485</v>
      </c>
      <c r="C885">
        <v>70.72</v>
      </c>
      <c r="D885">
        <f xml:space="preserve"> B885*7845/8223790</f>
        <v>2.370540225370541</v>
      </c>
    </row>
    <row r="886" spans="2:4" x14ac:dyDescent="0.35">
      <c r="B886">
        <v>3514</v>
      </c>
      <c r="C886">
        <v>70.8</v>
      </c>
      <c r="D886">
        <f xml:space="preserve"> B886*7845/8223790</f>
        <v>3.3521442060169337</v>
      </c>
    </row>
    <row r="887" spans="2:4" x14ac:dyDescent="0.35">
      <c r="B887">
        <v>8619</v>
      </c>
      <c r="C887">
        <v>70.88</v>
      </c>
      <c r="D887">
        <f xml:space="preserve"> B887*7845/8223790</f>
        <v>8.2220065201081258</v>
      </c>
    </row>
    <row r="888" spans="2:4" x14ac:dyDescent="0.35">
      <c r="B888">
        <v>-2519</v>
      </c>
      <c r="C888">
        <v>70.959999999999994</v>
      </c>
      <c r="D888">
        <f xml:space="preserve"> B888*7845/8223790</f>
        <v>-2.4029741761401979</v>
      </c>
    </row>
    <row r="889" spans="2:4" x14ac:dyDescent="0.35">
      <c r="B889">
        <v>6050</v>
      </c>
      <c r="C889">
        <v>71.040000000000006</v>
      </c>
      <c r="D889">
        <f xml:space="preserve"> B889*7845/8223790</f>
        <v>5.7713353575419601</v>
      </c>
    </row>
    <row r="890" spans="2:4" x14ac:dyDescent="0.35">
      <c r="B890">
        <v>5138</v>
      </c>
      <c r="C890">
        <v>71.12</v>
      </c>
      <c r="D890">
        <f xml:space="preserve"> B890*7845/8223790</f>
        <v>4.9013423251323296</v>
      </c>
    </row>
    <row r="891" spans="2:4" x14ac:dyDescent="0.35">
      <c r="B891">
        <v>-3624</v>
      </c>
      <c r="C891">
        <v>71.2</v>
      </c>
      <c r="D891">
        <f xml:space="preserve"> B891*7845/8223790</f>
        <v>-3.4570775761540604</v>
      </c>
    </row>
    <row r="892" spans="2:4" x14ac:dyDescent="0.35">
      <c r="B892">
        <v>10594</v>
      </c>
      <c r="C892">
        <v>71.28</v>
      </c>
      <c r="D892">
        <f xml:space="preserve"> B892*7845/8223790</f>
        <v>10.106037483933807</v>
      </c>
    </row>
    <row r="893" spans="2:4" x14ac:dyDescent="0.35">
      <c r="B893">
        <v>-7128</v>
      </c>
      <c r="C893">
        <v>71.36</v>
      </c>
      <c r="D893">
        <f xml:space="preserve"> B893*7845/8223790</f>
        <v>-6.7996823848858012</v>
      </c>
    </row>
    <row r="894" spans="2:4" x14ac:dyDescent="0.35">
      <c r="B894">
        <v>7628</v>
      </c>
      <c r="C894">
        <v>71.44</v>
      </c>
      <c r="D894">
        <f xml:space="preserve"> B894*7845/8223790</f>
        <v>7.2766522491454673</v>
      </c>
    </row>
    <row r="895" spans="2:4" x14ac:dyDescent="0.35">
      <c r="B895">
        <v>15044</v>
      </c>
      <c r="C895">
        <v>71.52</v>
      </c>
      <c r="D895">
        <f xml:space="preserve"> B895*7845/8223790</f>
        <v>14.351069275844836</v>
      </c>
    </row>
    <row r="896" spans="2:4" x14ac:dyDescent="0.35">
      <c r="B896">
        <v>851</v>
      </c>
      <c r="C896">
        <v>71.599999999999994</v>
      </c>
      <c r="D896">
        <f xml:space="preserve"> B896*7845/8223790</f>
        <v>0.81180270896995177</v>
      </c>
    </row>
    <row r="897" spans="2:4" x14ac:dyDescent="0.35">
      <c r="B897">
        <v>11426</v>
      </c>
      <c r="C897">
        <v>71.680000000000007</v>
      </c>
      <c r="D897">
        <f xml:space="preserve"> B897*7845/8223790</f>
        <v>10.899715338061892</v>
      </c>
    </row>
    <row r="898" spans="2:4" x14ac:dyDescent="0.35">
      <c r="B898">
        <v>2542</v>
      </c>
      <c r="C898">
        <v>71.760000000000005</v>
      </c>
      <c r="D898">
        <f xml:space="preserve"> B898*7845/8223790</f>
        <v>2.424914789896143</v>
      </c>
    </row>
    <row r="899" spans="2:4" x14ac:dyDescent="0.35">
      <c r="B899">
        <v>4133</v>
      </c>
      <c r="C899">
        <v>71.84</v>
      </c>
      <c r="D899">
        <f xml:space="preserve"> B899*7845/8223790</f>
        <v>3.9426328979704004</v>
      </c>
    </row>
    <row r="900" spans="2:4" x14ac:dyDescent="0.35">
      <c r="B900">
        <v>8247</v>
      </c>
      <c r="C900">
        <v>71.92</v>
      </c>
      <c r="D900">
        <f xml:space="preserve"> B900*7845/8223790</f>
        <v>7.8671409410989339</v>
      </c>
    </row>
    <row r="901" spans="2:4" x14ac:dyDescent="0.35">
      <c r="B901">
        <v>2967</v>
      </c>
      <c r="C901">
        <v>72</v>
      </c>
      <c r="D901">
        <f xml:space="preserve"> B901*7845/8223790</f>
        <v>2.8303391745168591</v>
      </c>
    </row>
    <row r="902" spans="2:4" x14ac:dyDescent="0.35">
      <c r="B902">
        <v>6876</v>
      </c>
      <c r="C902">
        <v>72.08</v>
      </c>
      <c r="D902">
        <f xml:space="preserve"> B902*7845/8223790</f>
        <v>6.5592895732989289</v>
      </c>
    </row>
    <row r="903" spans="2:4" x14ac:dyDescent="0.35">
      <c r="B903">
        <v>3372</v>
      </c>
      <c r="C903">
        <v>72.16</v>
      </c>
      <c r="D903">
        <f xml:space="preserve"> B903*7845/8223790</f>
        <v>3.2166847645671885</v>
      </c>
    </row>
    <row r="904" spans="2:4" x14ac:dyDescent="0.35">
      <c r="B904">
        <v>1737</v>
      </c>
      <c r="C904">
        <v>72.239999999999995</v>
      </c>
      <c r="D904">
        <f xml:space="preserve"> B904*7845/8223790</f>
        <v>1.6569933084380803</v>
      </c>
    </row>
    <row r="905" spans="2:4" x14ac:dyDescent="0.35">
      <c r="B905">
        <v>4797</v>
      </c>
      <c r="C905">
        <v>72.319999999999993</v>
      </c>
      <c r="D905">
        <f xml:space="preserve"> B905*7845/8223790</f>
        <v>4.5760488777072368</v>
      </c>
    </row>
    <row r="906" spans="2:4" x14ac:dyDescent="0.35">
      <c r="B906">
        <v>4299</v>
      </c>
      <c r="C906">
        <v>72.400000000000006</v>
      </c>
      <c r="D906">
        <f xml:space="preserve"> B906*7845/8223790</f>
        <v>4.1009868929046096</v>
      </c>
    </row>
    <row r="907" spans="2:4" x14ac:dyDescent="0.35">
      <c r="B907">
        <v>10517</v>
      </c>
      <c r="C907">
        <v>72.48</v>
      </c>
      <c r="D907">
        <f xml:space="preserve"> B907*7845/8223790</f>
        <v>10.032584124837818</v>
      </c>
    </row>
    <row r="908" spans="2:4" x14ac:dyDescent="0.35">
      <c r="B908">
        <v>51</v>
      </c>
      <c r="C908">
        <v>72.56</v>
      </c>
      <c r="D908">
        <f xml:space="preserve"> B908*7845/8223790</f>
        <v>4.8650926154485949E-2</v>
      </c>
    </row>
    <row r="909" spans="2:4" x14ac:dyDescent="0.35">
      <c r="B909">
        <v>-1493</v>
      </c>
      <c r="C909">
        <v>72.64</v>
      </c>
      <c r="D909">
        <f xml:space="preserve"> B909*7845/8223790</f>
        <v>-1.4242320146793632</v>
      </c>
    </row>
    <row r="910" spans="2:4" x14ac:dyDescent="0.35">
      <c r="B910">
        <v>4029</v>
      </c>
      <c r="C910">
        <v>72.72</v>
      </c>
      <c r="D910">
        <f xml:space="preserve"> B910*7845/8223790</f>
        <v>3.8434231662043898</v>
      </c>
    </row>
    <row r="911" spans="2:4" x14ac:dyDescent="0.35">
      <c r="B911">
        <v>-8441</v>
      </c>
      <c r="C911">
        <v>72.8</v>
      </c>
      <c r="D911">
        <f xml:space="preserve"> B911*7845/8223790</f>
        <v>-8.0522052484316848</v>
      </c>
    </row>
    <row r="912" spans="2:4" x14ac:dyDescent="0.35">
      <c r="B912">
        <v>15157</v>
      </c>
      <c r="C912">
        <v>72.88</v>
      </c>
      <c r="D912">
        <f xml:space="preserve"> B912*7845/8223790</f>
        <v>14.458864465167521</v>
      </c>
    </row>
    <row r="913" spans="2:4" x14ac:dyDescent="0.35">
      <c r="B913">
        <v>17437</v>
      </c>
      <c r="C913">
        <v>72.959999999999994</v>
      </c>
      <c r="D913">
        <f xml:space="preserve"> B913*7845/8223790</f>
        <v>16.633847046191597</v>
      </c>
    </row>
    <row r="914" spans="2:4" x14ac:dyDescent="0.35">
      <c r="B914">
        <v>-977</v>
      </c>
      <c r="C914">
        <v>73.040000000000006</v>
      </c>
      <c r="D914">
        <f xml:space="preserve"> B914*7845/8223790</f>
        <v>-0.9319991147633877</v>
      </c>
    </row>
    <row r="915" spans="2:4" x14ac:dyDescent="0.35">
      <c r="B915">
        <v>-596</v>
      </c>
      <c r="C915">
        <v>73.12</v>
      </c>
      <c r="D915">
        <f xml:space="preserve"> B915*7845/8223790</f>
        <v>-0.56854807819752207</v>
      </c>
    </row>
    <row r="916" spans="2:4" x14ac:dyDescent="0.35">
      <c r="B916">
        <v>11003</v>
      </c>
      <c r="C916">
        <v>73.2</v>
      </c>
      <c r="D916">
        <f xml:space="preserve"> B916*7845/8223790</f>
        <v>10.496198832898214</v>
      </c>
    </row>
    <row r="917" spans="2:4" x14ac:dyDescent="0.35">
      <c r="B917">
        <v>-4317</v>
      </c>
      <c r="C917">
        <v>73.28</v>
      </c>
      <c r="D917">
        <f xml:space="preserve"> B917*7845/8223790</f>
        <v>-4.1181578080179575</v>
      </c>
    </row>
    <row r="918" spans="2:4" x14ac:dyDescent="0.35">
      <c r="B918">
        <v>2381</v>
      </c>
      <c r="C918">
        <v>73.36</v>
      </c>
      <c r="D918">
        <f xml:space="preserve"> B918*7845/8223790</f>
        <v>2.2713304936045304</v>
      </c>
    </row>
    <row r="919" spans="2:4" x14ac:dyDescent="0.35">
      <c r="B919">
        <v>139</v>
      </c>
      <c r="C919">
        <v>73.44</v>
      </c>
      <c r="D919">
        <f xml:space="preserve"> B919*7845/8223790</f>
        <v>0.1325976222641872</v>
      </c>
    </row>
    <row r="920" spans="2:4" x14ac:dyDescent="0.35">
      <c r="B920">
        <v>5902</v>
      </c>
      <c r="C920">
        <v>73.52</v>
      </c>
      <c r="D920">
        <f xml:space="preserve"> B920*7845/8223790</f>
        <v>5.6301522777210993</v>
      </c>
    </row>
    <row r="921" spans="2:4" x14ac:dyDescent="0.35">
      <c r="B921">
        <v>5000</v>
      </c>
      <c r="C921">
        <v>73.599999999999994</v>
      </c>
      <c r="D921">
        <f xml:space="preserve"> B921*7845/8223790</f>
        <v>4.7696986425966612</v>
      </c>
    </row>
    <row r="922" spans="2:4" x14ac:dyDescent="0.35">
      <c r="B922">
        <v>4644</v>
      </c>
      <c r="C922">
        <v>73.680000000000007</v>
      </c>
      <c r="D922">
        <f xml:space="preserve"> B922*7845/8223790</f>
        <v>4.4300960992437792</v>
      </c>
    </row>
    <row r="923" spans="2:4" x14ac:dyDescent="0.35">
      <c r="B923">
        <v>9028</v>
      </c>
      <c r="C923">
        <v>73.760000000000005</v>
      </c>
      <c r="D923">
        <f xml:space="preserve"> B923*7845/8223790</f>
        <v>8.6121678690725325</v>
      </c>
    </row>
    <row r="924" spans="2:4" x14ac:dyDescent="0.35">
      <c r="B924">
        <v>1497</v>
      </c>
      <c r="C924">
        <v>73.84</v>
      </c>
      <c r="D924">
        <f xml:space="preserve"> B924*7845/8223790</f>
        <v>1.4280477735934405</v>
      </c>
    </row>
    <row r="925" spans="2:4" x14ac:dyDescent="0.35">
      <c r="B925">
        <v>7200</v>
      </c>
      <c r="C925">
        <v>73.92</v>
      </c>
      <c r="D925">
        <f xml:space="preserve"> B925*7845/8223790</f>
        <v>6.8683660453391928</v>
      </c>
    </row>
    <row r="926" spans="2:4" x14ac:dyDescent="0.35">
      <c r="B926">
        <v>4160</v>
      </c>
      <c r="C926">
        <v>74</v>
      </c>
      <c r="D926">
        <f xml:space="preserve"> B926*7845/8223790</f>
        <v>3.9683892706404227</v>
      </c>
    </row>
    <row r="927" spans="2:4" x14ac:dyDescent="0.35">
      <c r="B927">
        <v>3570</v>
      </c>
      <c r="C927">
        <v>74.08</v>
      </c>
      <c r="D927">
        <f xml:space="preserve"> B927*7845/8223790</f>
        <v>3.4055648308140163</v>
      </c>
    </row>
    <row r="928" spans="2:4" x14ac:dyDescent="0.35">
      <c r="B928">
        <v>-1317</v>
      </c>
      <c r="C928">
        <v>74.16</v>
      </c>
      <c r="D928">
        <f xml:space="preserve"> B928*7845/8223790</f>
        <v>-1.2563386224599606</v>
      </c>
    </row>
    <row r="929" spans="2:4" x14ac:dyDescent="0.35">
      <c r="B929">
        <v>7924</v>
      </c>
      <c r="C929">
        <v>74.239999999999995</v>
      </c>
      <c r="D929">
        <f xml:space="preserve"> B929*7845/8223790</f>
        <v>7.559018408787189</v>
      </c>
    </row>
    <row r="930" spans="2:4" x14ac:dyDescent="0.35">
      <c r="B930">
        <v>13667</v>
      </c>
      <c r="C930">
        <v>74.319999999999993</v>
      </c>
      <c r="D930">
        <f xml:space="preserve"> B930*7845/8223790</f>
        <v>13.037494269673715</v>
      </c>
    </row>
    <row r="931" spans="2:4" x14ac:dyDescent="0.35">
      <c r="B931">
        <v>3006</v>
      </c>
      <c r="C931">
        <v>74.400000000000006</v>
      </c>
      <c r="D931">
        <f xml:space="preserve"> B931*7845/8223790</f>
        <v>2.8675428239291132</v>
      </c>
    </row>
    <row r="932" spans="2:4" x14ac:dyDescent="0.35">
      <c r="B932">
        <v>3364</v>
      </c>
      <c r="C932">
        <v>74.48</v>
      </c>
      <c r="D932">
        <f xml:space="preserve"> B932*7845/8223790</f>
        <v>3.209053246739034</v>
      </c>
    </row>
    <row r="933" spans="2:4" x14ac:dyDescent="0.35">
      <c r="B933">
        <v>8702</v>
      </c>
      <c r="C933">
        <v>74.56</v>
      </c>
      <c r="D933">
        <f xml:space="preserve"> B933*7845/8223790</f>
        <v>8.3011835175752307</v>
      </c>
    </row>
    <row r="934" spans="2:4" x14ac:dyDescent="0.35">
      <c r="B934">
        <v>-3971</v>
      </c>
      <c r="C934">
        <v>74.64</v>
      </c>
      <c r="D934">
        <f xml:space="preserve"> B934*7845/8223790</f>
        <v>-3.7880946619502689</v>
      </c>
    </row>
    <row r="935" spans="2:4" x14ac:dyDescent="0.35">
      <c r="B935">
        <v>5844</v>
      </c>
      <c r="C935">
        <v>74.72</v>
      </c>
      <c r="D935">
        <f xml:space="preserve"> B935*7845/8223790</f>
        <v>5.5748237734669779</v>
      </c>
    </row>
    <row r="936" spans="2:4" x14ac:dyDescent="0.35">
      <c r="B936">
        <v>251</v>
      </c>
      <c r="C936">
        <v>74.8</v>
      </c>
      <c r="D936">
        <f xml:space="preserve"> B936*7845/8223790</f>
        <v>0.23943887185835241</v>
      </c>
    </row>
    <row r="937" spans="2:4" x14ac:dyDescent="0.35">
      <c r="B937">
        <v>7813</v>
      </c>
      <c r="C937">
        <v>74.88</v>
      </c>
      <c r="D937">
        <f xml:space="preserve"> B937*7845/8223790</f>
        <v>7.4531310989215438</v>
      </c>
    </row>
    <row r="938" spans="2:4" x14ac:dyDescent="0.35">
      <c r="B938">
        <v>-3380</v>
      </c>
      <c r="C938">
        <v>74.959999999999994</v>
      </c>
      <c r="D938">
        <f xml:space="preserve"> B938*7845/8223790</f>
        <v>-3.2243162823953431</v>
      </c>
    </row>
    <row r="939" spans="2:4" x14ac:dyDescent="0.35">
      <c r="B939">
        <v>8498</v>
      </c>
      <c r="C939">
        <v>75.040000000000006</v>
      </c>
      <c r="D939">
        <f xml:space="preserve"> B939*7845/8223790</f>
        <v>8.1065798129572855</v>
      </c>
    </row>
    <row r="940" spans="2:4" x14ac:dyDescent="0.35">
      <c r="B940">
        <v>-261</v>
      </c>
      <c r="C940">
        <v>75.12</v>
      </c>
      <c r="D940">
        <f xml:space="preserve"> B940*7845/8223790</f>
        <v>-0.24897826914354573</v>
      </c>
    </row>
    <row r="941" spans="2:4" x14ac:dyDescent="0.35">
      <c r="B941">
        <v>6102</v>
      </c>
      <c r="C941">
        <v>75.2</v>
      </c>
      <c r="D941">
        <f xml:space="preserve"> B941*7845/8223790</f>
        <v>5.8209402234249659</v>
      </c>
    </row>
    <row r="942" spans="2:4" x14ac:dyDescent="0.35">
      <c r="B942">
        <v>1634</v>
      </c>
      <c r="C942">
        <v>75.28</v>
      </c>
      <c r="D942">
        <f xml:space="preserve"> B942*7845/8223790</f>
        <v>1.558737516400589</v>
      </c>
    </row>
    <row r="943" spans="2:4" x14ac:dyDescent="0.35">
      <c r="B943">
        <v>1416</v>
      </c>
      <c r="C943">
        <v>75.36</v>
      </c>
      <c r="D943">
        <f xml:space="preserve"> B943*7845/8223790</f>
        <v>1.3507786555833745</v>
      </c>
    </row>
    <row r="944" spans="2:4" x14ac:dyDescent="0.35">
      <c r="B944">
        <v>1252</v>
      </c>
      <c r="C944">
        <v>75.44</v>
      </c>
      <c r="D944">
        <f xml:space="preserve"> B944*7845/8223790</f>
        <v>1.1943325401062042</v>
      </c>
    </row>
    <row r="945" spans="2:4" x14ac:dyDescent="0.35">
      <c r="B945">
        <v>6313</v>
      </c>
      <c r="C945">
        <v>75.52</v>
      </c>
      <c r="D945">
        <f xml:space="preserve"> B945*7845/8223790</f>
        <v>6.0222215061425448</v>
      </c>
    </row>
    <row r="946" spans="2:4" x14ac:dyDescent="0.35">
      <c r="B946">
        <v>-3208</v>
      </c>
      <c r="C946">
        <v>75.599999999999994</v>
      </c>
      <c r="D946">
        <f xml:space="preserve"> B946*7845/8223790</f>
        <v>-3.0602386490900182</v>
      </c>
    </row>
    <row r="947" spans="2:4" x14ac:dyDescent="0.35">
      <c r="B947">
        <v>8094</v>
      </c>
      <c r="C947">
        <v>75.680000000000007</v>
      </c>
      <c r="D947">
        <f xml:space="preserve"> B947*7845/8223790</f>
        <v>7.7211881626354755</v>
      </c>
    </row>
    <row r="948" spans="2:4" x14ac:dyDescent="0.35">
      <c r="B948">
        <v>3175</v>
      </c>
      <c r="C948">
        <v>75.760000000000005</v>
      </c>
      <c r="D948">
        <f xml:space="preserve"> B948*7845/8223790</f>
        <v>3.0287586380488802</v>
      </c>
    </row>
    <row r="949" spans="2:4" x14ac:dyDescent="0.35">
      <c r="B949">
        <v>1857</v>
      </c>
      <c r="C949">
        <v>75.84</v>
      </c>
      <c r="D949">
        <f xml:space="preserve"> B949*7845/8223790</f>
        <v>1.7714660758604002</v>
      </c>
    </row>
    <row r="950" spans="2:4" x14ac:dyDescent="0.35">
      <c r="B950">
        <v>380</v>
      </c>
      <c r="C950">
        <v>75.92</v>
      </c>
      <c r="D950">
        <f xml:space="preserve"> B950*7845/8223790</f>
        <v>0.36249709683734627</v>
      </c>
    </row>
    <row r="951" spans="2:4" x14ac:dyDescent="0.35">
      <c r="B951">
        <v>10743</v>
      </c>
      <c r="C951">
        <v>76</v>
      </c>
      <c r="D951">
        <f xml:space="preserve"> B951*7845/8223790</f>
        <v>10.248174503483186</v>
      </c>
    </row>
    <row r="952" spans="2:4" x14ac:dyDescent="0.35">
      <c r="B952">
        <v>11928</v>
      </c>
      <c r="C952">
        <v>76.08</v>
      </c>
      <c r="D952">
        <f xml:space="preserve"> B952*7845/8223790</f>
        <v>11.378593081778597</v>
      </c>
    </row>
    <row r="953" spans="2:4" x14ac:dyDescent="0.35">
      <c r="B953">
        <v>1451</v>
      </c>
      <c r="C953">
        <v>76.16</v>
      </c>
      <c r="D953">
        <f xml:space="preserve"> B953*7845/8223790</f>
        <v>1.3841665460815511</v>
      </c>
    </row>
    <row r="954" spans="2:4" x14ac:dyDescent="0.35">
      <c r="B954">
        <v>7446</v>
      </c>
      <c r="C954">
        <v>76.239999999999995</v>
      </c>
      <c r="D954">
        <f xml:space="preserve"> B954*7845/8223790</f>
        <v>7.1030352185549486</v>
      </c>
    </row>
    <row r="955" spans="2:4" x14ac:dyDescent="0.35">
      <c r="B955">
        <v>7908</v>
      </c>
      <c r="C955">
        <v>76.319999999999993</v>
      </c>
      <c r="D955">
        <f xml:space="preserve"> B955*7845/8223790</f>
        <v>7.54375537313088</v>
      </c>
    </row>
    <row r="956" spans="2:4" x14ac:dyDescent="0.35">
      <c r="B956">
        <v>3511</v>
      </c>
      <c r="C956">
        <v>76.400000000000006</v>
      </c>
      <c r="D956">
        <f xml:space="preserve"> B956*7845/8223790</f>
        <v>3.3492823868313759</v>
      </c>
    </row>
    <row r="957" spans="2:4" x14ac:dyDescent="0.35">
      <c r="B957">
        <v>-2659</v>
      </c>
      <c r="C957">
        <v>76.48</v>
      </c>
      <c r="D957">
        <f xml:space="preserve"> B957*7845/8223790</f>
        <v>-2.5365257381329047</v>
      </c>
    </row>
    <row r="958" spans="2:4" x14ac:dyDescent="0.35">
      <c r="B958">
        <v>2890</v>
      </c>
      <c r="C958">
        <v>76.56</v>
      </c>
      <c r="D958">
        <f xml:space="preserve"> B958*7845/8223790</f>
        <v>2.7568858154208704</v>
      </c>
    </row>
    <row r="959" spans="2:4" x14ac:dyDescent="0.35">
      <c r="B959">
        <v>24</v>
      </c>
      <c r="C959">
        <v>76.64</v>
      </c>
      <c r="D959">
        <f xml:space="preserve"> B959*7845/8223790</f>
        <v>2.2894553484463977E-2</v>
      </c>
    </row>
    <row r="960" spans="2:4" x14ac:dyDescent="0.35">
      <c r="B960">
        <v>8741</v>
      </c>
      <c r="C960">
        <v>76.72</v>
      </c>
      <c r="D960">
        <f xml:space="preserve"> B960*7845/8223790</f>
        <v>8.3383871669874843</v>
      </c>
    </row>
    <row r="961" spans="2:4" x14ac:dyDescent="0.35">
      <c r="B961">
        <v>1321</v>
      </c>
      <c r="C961">
        <v>76.8</v>
      </c>
      <c r="D961">
        <f xml:space="preserve"> B961*7845/8223790</f>
        <v>1.2601543813740379</v>
      </c>
    </row>
    <row r="962" spans="2:4" x14ac:dyDescent="0.35">
      <c r="B962">
        <v>5412</v>
      </c>
      <c r="C962">
        <v>76.88</v>
      </c>
      <c r="D962">
        <f xml:space="preserve"> B962*7845/8223790</f>
        <v>5.1627218107466266</v>
      </c>
    </row>
    <row r="963" spans="2:4" x14ac:dyDescent="0.35">
      <c r="B963">
        <v>8359</v>
      </c>
      <c r="C963">
        <v>76.959999999999994</v>
      </c>
      <c r="D963">
        <f xml:space="preserve"> B963*7845/8223790</f>
        <v>7.973982190693099</v>
      </c>
    </row>
    <row r="964" spans="2:4" x14ac:dyDescent="0.35">
      <c r="B964">
        <v>4675</v>
      </c>
      <c r="C964">
        <v>77.040000000000006</v>
      </c>
      <c r="D964">
        <f xml:space="preserve"> B964*7845/8223790</f>
        <v>4.4596682308278783</v>
      </c>
    </row>
    <row r="965" spans="2:4" x14ac:dyDescent="0.35">
      <c r="B965">
        <v>10438</v>
      </c>
      <c r="C965">
        <v>77.12</v>
      </c>
      <c r="D965">
        <f xml:space="preserve"> B965*7845/8223790</f>
        <v>9.9572228862847911</v>
      </c>
    </row>
    <row r="966" spans="2:4" x14ac:dyDescent="0.35">
      <c r="B966">
        <v>2990</v>
      </c>
      <c r="C966">
        <v>77.2</v>
      </c>
      <c r="D966">
        <f xml:space="preserve"> B966*7845/8223790</f>
        <v>2.8522797882728037</v>
      </c>
    </row>
    <row r="967" spans="2:4" x14ac:dyDescent="0.35">
      <c r="B967">
        <v>2145</v>
      </c>
      <c r="C967">
        <v>77.28</v>
      </c>
      <c r="D967">
        <f xml:space="preserve"> B967*7845/8223790</f>
        <v>2.0462007176739681</v>
      </c>
    </row>
    <row r="968" spans="2:4" x14ac:dyDescent="0.35">
      <c r="B968">
        <v>2706</v>
      </c>
      <c r="C968">
        <v>77.36</v>
      </c>
      <c r="D968">
        <f xml:space="preserve"> B968*7845/8223790</f>
        <v>2.5813609053733133</v>
      </c>
    </row>
    <row r="969" spans="2:4" x14ac:dyDescent="0.35">
      <c r="B969">
        <v>7805</v>
      </c>
      <c r="C969">
        <v>77.44</v>
      </c>
      <c r="D969">
        <f xml:space="preserve"> B969*7845/8223790</f>
        <v>7.4454995810933884</v>
      </c>
    </row>
    <row r="970" spans="2:4" x14ac:dyDescent="0.35">
      <c r="B970">
        <v>9873</v>
      </c>
      <c r="C970">
        <v>77.52</v>
      </c>
      <c r="D970">
        <f xml:space="preserve"> B970*7845/8223790</f>
        <v>9.4182469396713682</v>
      </c>
    </row>
    <row r="971" spans="2:4" x14ac:dyDescent="0.35">
      <c r="B971">
        <v>511</v>
      </c>
      <c r="C971">
        <v>77.599999999999994</v>
      </c>
      <c r="D971">
        <f xml:space="preserve"> B971*7845/8223790</f>
        <v>0.48746320127337883</v>
      </c>
    </row>
    <row r="972" spans="2:4" x14ac:dyDescent="0.35">
      <c r="B972">
        <v>7504</v>
      </c>
      <c r="C972">
        <v>77.680000000000007</v>
      </c>
      <c r="D972">
        <f xml:space="preserve"> B972*7845/8223790</f>
        <v>7.15836372280907</v>
      </c>
    </row>
    <row r="973" spans="2:4" x14ac:dyDescent="0.35">
      <c r="B973">
        <v>3223</v>
      </c>
      <c r="C973">
        <v>77.760000000000005</v>
      </c>
      <c r="D973">
        <f xml:space="preserve"> B973*7845/8223790</f>
        <v>3.0745477450178083</v>
      </c>
    </row>
    <row r="974" spans="2:4" x14ac:dyDescent="0.35">
      <c r="B974">
        <v>4002</v>
      </c>
      <c r="C974">
        <v>77.84</v>
      </c>
      <c r="D974">
        <f xml:space="preserve"> B974*7845/8223790</f>
        <v>3.817666793534368</v>
      </c>
    </row>
    <row r="975" spans="2:4" x14ac:dyDescent="0.35">
      <c r="B975">
        <v>-1192</v>
      </c>
      <c r="C975">
        <v>77.92</v>
      </c>
      <c r="D975">
        <f xml:space="preserve"> B975*7845/8223790</f>
        <v>-1.1370961563950441</v>
      </c>
    </row>
    <row r="976" spans="2:4" x14ac:dyDescent="0.35">
      <c r="B976">
        <v>3928</v>
      </c>
      <c r="C976">
        <v>78</v>
      </c>
      <c r="D976">
        <f xml:space="preserve"> B976*7845/8223790</f>
        <v>3.7470752536239376</v>
      </c>
    </row>
    <row r="977" spans="2:4" x14ac:dyDescent="0.35">
      <c r="B977">
        <v>2340</v>
      </c>
      <c r="C977">
        <v>78.08</v>
      </c>
      <c r="D977">
        <f xml:space="preserve"> B977*7845/8223790</f>
        <v>2.2322189647352375</v>
      </c>
    </row>
    <row r="978" spans="2:4" x14ac:dyDescent="0.35">
      <c r="B978">
        <v>7830</v>
      </c>
      <c r="C978">
        <v>78.16</v>
      </c>
      <c r="D978">
        <f xml:space="preserve"> B978*7845/8223790</f>
        <v>7.4693480743063718</v>
      </c>
    </row>
    <row r="979" spans="2:4" x14ac:dyDescent="0.35">
      <c r="B979">
        <v>8478</v>
      </c>
      <c r="C979">
        <v>78.239999999999995</v>
      </c>
      <c r="D979">
        <f xml:space="preserve"> B979*7845/8223790</f>
        <v>8.0875010183868987</v>
      </c>
    </row>
    <row r="980" spans="2:4" x14ac:dyDescent="0.35">
      <c r="B980">
        <v>9231</v>
      </c>
      <c r="C980">
        <v>78.319999999999993</v>
      </c>
      <c r="D980">
        <f xml:space="preserve"> B980*7845/8223790</f>
        <v>8.805817633961956</v>
      </c>
    </row>
    <row r="981" spans="2:4" x14ac:dyDescent="0.35">
      <c r="B981">
        <v>1888</v>
      </c>
      <c r="C981">
        <v>78.400000000000006</v>
      </c>
      <c r="D981">
        <f xml:space="preserve"> B981*7845/8223790</f>
        <v>1.8010382074444995</v>
      </c>
    </row>
    <row r="982" spans="2:4" x14ac:dyDescent="0.35">
      <c r="B982">
        <v>4896</v>
      </c>
      <c r="C982">
        <v>78.48</v>
      </c>
      <c r="D982">
        <f xml:space="preserve"> B982*7845/8223790</f>
        <v>4.6704889108306507</v>
      </c>
    </row>
    <row r="983" spans="2:4" x14ac:dyDescent="0.35">
      <c r="B983">
        <v>10808</v>
      </c>
      <c r="C983">
        <v>78.56</v>
      </c>
      <c r="D983">
        <f xml:space="preserve"> B983*7845/8223790</f>
        <v>10.310180585836944</v>
      </c>
    </row>
    <row r="984" spans="2:4" x14ac:dyDescent="0.35">
      <c r="B984">
        <v>2852</v>
      </c>
      <c r="C984">
        <v>78.64</v>
      </c>
      <c r="D984">
        <f xml:space="preserve"> B984*7845/8223790</f>
        <v>2.7206361057371358</v>
      </c>
    </row>
    <row r="985" spans="2:4" x14ac:dyDescent="0.35">
      <c r="B985">
        <v>2274</v>
      </c>
      <c r="C985">
        <v>78.72</v>
      </c>
      <c r="D985">
        <f xml:space="preserve"> B985*7845/8223790</f>
        <v>2.1692589426529616</v>
      </c>
    </row>
    <row r="986" spans="2:4" x14ac:dyDescent="0.35">
      <c r="B986">
        <v>8891</v>
      </c>
      <c r="C986">
        <v>78.8</v>
      </c>
      <c r="D986">
        <f xml:space="preserve"> B986*7845/8223790</f>
        <v>8.4814781262653831</v>
      </c>
    </row>
    <row r="987" spans="2:4" x14ac:dyDescent="0.35">
      <c r="B987">
        <v>3867</v>
      </c>
      <c r="C987">
        <v>78.88</v>
      </c>
      <c r="D987">
        <f xml:space="preserve"> B987*7845/8223790</f>
        <v>3.6888849301842579</v>
      </c>
    </row>
    <row r="988" spans="2:4" x14ac:dyDescent="0.35">
      <c r="B988">
        <v>8675</v>
      </c>
      <c r="C988">
        <v>78.959999999999994</v>
      </c>
      <c r="D988">
        <f xml:space="preserve"> B988*7845/8223790</f>
        <v>8.2754271449052084</v>
      </c>
    </row>
    <row r="989" spans="2:4" x14ac:dyDescent="0.35">
      <c r="B989">
        <v>8164</v>
      </c>
      <c r="C989">
        <v>79.040000000000006</v>
      </c>
      <c r="D989">
        <f xml:space="preserve"> B989*7845/8223790</f>
        <v>7.7879639436318291</v>
      </c>
    </row>
    <row r="990" spans="2:4" x14ac:dyDescent="0.35">
      <c r="B990">
        <v>-2744</v>
      </c>
      <c r="C990">
        <v>79.12</v>
      </c>
      <c r="D990">
        <f xml:space="preserve"> B990*7845/8223790</f>
        <v>-2.617610615057048</v>
      </c>
    </row>
    <row r="991" spans="2:4" x14ac:dyDescent="0.35">
      <c r="B991">
        <v>7645</v>
      </c>
      <c r="C991">
        <v>79.2</v>
      </c>
      <c r="D991">
        <f xml:space="preserve"> B991*7845/8223790</f>
        <v>7.2928692245302953</v>
      </c>
    </row>
    <row r="992" spans="2:4" x14ac:dyDescent="0.35">
      <c r="B992">
        <v>-4391</v>
      </c>
      <c r="C992">
        <v>79.28</v>
      </c>
      <c r="D992">
        <f xml:space="preserve"> B992*7845/8223790</f>
        <v>-4.1887493479283879</v>
      </c>
    </row>
    <row r="993" spans="2:4" x14ac:dyDescent="0.35">
      <c r="B993">
        <v>-2685</v>
      </c>
      <c r="C993">
        <v>79.36</v>
      </c>
      <c r="D993">
        <f xml:space="preserve"> B993*7845/8223790</f>
        <v>-2.5613281710744071</v>
      </c>
    </row>
    <row r="994" spans="2:4" x14ac:dyDescent="0.35">
      <c r="B994">
        <v>4503</v>
      </c>
      <c r="C994">
        <v>79.44</v>
      </c>
      <c r="D994">
        <f xml:space="preserve"> B994*7845/8223790</f>
        <v>4.2955905975225539</v>
      </c>
    </row>
    <row r="995" spans="2:4" x14ac:dyDescent="0.35">
      <c r="B995">
        <v>4834</v>
      </c>
      <c r="C995">
        <v>79.52</v>
      </c>
      <c r="D995">
        <f xml:space="preserve"> B995*7845/8223790</f>
        <v>4.6113446476624524</v>
      </c>
    </row>
    <row r="996" spans="2:4" x14ac:dyDescent="0.35">
      <c r="B996">
        <v>4800</v>
      </c>
      <c r="C996">
        <v>79.599999999999994</v>
      </c>
      <c r="D996">
        <f xml:space="preserve"> B996*7845/8223790</f>
        <v>4.5789106968927955</v>
      </c>
    </row>
    <row r="997" spans="2:4" x14ac:dyDescent="0.35">
      <c r="B997">
        <v>12552</v>
      </c>
      <c r="C997">
        <v>79.680000000000007</v>
      </c>
      <c r="D997">
        <f xml:space="preserve"> B997*7845/8223790</f>
        <v>11.97385147237466</v>
      </c>
    </row>
    <row r="998" spans="2:4" x14ac:dyDescent="0.35">
      <c r="B998">
        <v>-4314</v>
      </c>
      <c r="C998">
        <v>79.760000000000005</v>
      </c>
      <c r="D998">
        <f xml:space="preserve"> B998*7845/8223790</f>
        <v>-4.1152959888323997</v>
      </c>
    </row>
    <row r="999" spans="2:4" x14ac:dyDescent="0.35">
      <c r="B999">
        <v>41</v>
      </c>
      <c r="C999">
        <v>79.84</v>
      </c>
      <c r="D999">
        <f xml:space="preserve"> B999*7845/8223790</f>
        <v>3.9111528869292624E-2</v>
      </c>
    </row>
    <row r="1000" spans="2:4" x14ac:dyDescent="0.35">
      <c r="B1000">
        <v>5643</v>
      </c>
      <c r="C1000">
        <v>79.92</v>
      </c>
      <c r="D1000">
        <f xml:space="preserve"> B1000*7845/8223790</f>
        <v>5.3830818880345923</v>
      </c>
    </row>
    <row r="1001" spans="2:4" x14ac:dyDescent="0.35">
      <c r="B1001">
        <v>7380</v>
      </c>
      <c r="C1001">
        <v>80</v>
      </c>
      <c r="D1001">
        <f xml:space="preserve"> B1001*7845/8223790</f>
        <v>7.0400751964726727</v>
      </c>
    </row>
    <row r="1002" spans="2:4" x14ac:dyDescent="0.35">
      <c r="B1002">
        <v>11383</v>
      </c>
      <c r="C1002">
        <v>80.08</v>
      </c>
      <c r="D1002">
        <f xml:space="preserve"> B1002*7845/8223790</f>
        <v>10.858695929735561</v>
      </c>
    </row>
    <row r="1003" spans="2:4" x14ac:dyDescent="0.35">
      <c r="B1003">
        <v>685</v>
      </c>
      <c r="C1003">
        <v>80.16</v>
      </c>
      <c r="D1003">
        <f xml:space="preserve"> B1003*7845/8223790</f>
        <v>0.65344871403574267</v>
      </c>
    </row>
    <row r="1004" spans="2:4" x14ac:dyDescent="0.35">
      <c r="B1004">
        <v>-2976</v>
      </c>
      <c r="C1004">
        <v>80.239999999999995</v>
      </c>
      <c r="D1004">
        <f xml:space="preserve"> B1004*7845/8223790</f>
        <v>-2.8389246320735331</v>
      </c>
    </row>
    <row r="1005" spans="2:4" x14ac:dyDescent="0.35">
      <c r="B1005">
        <v>-75</v>
      </c>
      <c r="C1005">
        <v>80.319999999999993</v>
      </c>
      <c r="D1005">
        <f xml:space="preserve"> B1005*7845/8223790</f>
        <v>-7.154547963894993E-2</v>
      </c>
    </row>
    <row r="1006" spans="2:4" x14ac:dyDescent="0.35">
      <c r="B1006">
        <v>7816</v>
      </c>
      <c r="C1006">
        <v>80.400000000000006</v>
      </c>
      <c r="D1006">
        <f xml:space="preserve"> B1006*7845/8223790</f>
        <v>7.4559929181071016</v>
      </c>
    </row>
    <row r="1007" spans="2:4" x14ac:dyDescent="0.35">
      <c r="B1007">
        <v>-670</v>
      </c>
      <c r="C1007">
        <v>80.48</v>
      </c>
      <c r="D1007">
        <f xml:space="preserve"> B1007*7845/8223790</f>
        <v>-0.63913961810795261</v>
      </c>
    </row>
    <row r="1008" spans="2:4" x14ac:dyDescent="0.35">
      <c r="B1008">
        <v>3619</v>
      </c>
      <c r="C1008">
        <v>80.56</v>
      </c>
      <c r="D1008">
        <f xml:space="preserve"> B1008*7845/8223790</f>
        <v>3.4523078775114637</v>
      </c>
    </row>
    <row r="1009" spans="2:4" x14ac:dyDescent="0.35">
      <c r="B1009">
        <v>1958</v>
      </c>
      <c r="C1009">
        <v>80.64</v>
      </c>
      <c r="D1009">
        <f xml:space="preserve"> B1009*7845/8223790</f>
        <v>1.8678139884408527</v>
      </c>
    </row>
    <row r="1010" spans="2:4" x14ac:dyDescent="0.35">
      <c r="B1010">
        <v>-4525</v>
      </c>
      <c r="C1010">
        <v>80.72</v>
      </c>
      <c r="D1010">
        <f xml:space="preserve"> B1010*7845/8223790</f>
        <v>-4.3165772715499786</v>
      </c>
    </row>
    <row r="1011" spans="2:4" x14ac:dyDescent="0.35">
      <c r="B1011">
        <v>9489</v>
      </c>
      <c r="C1011">
        <v>80.8</v>
      </c>
      <c r="D1011">
        <f xml:space="preserve"> B1011*7845/8223790</f>
        <v>9.051934083919944</v>
      </c>
    </row>
    <row r="1012" spans="2:4" x14ac:dyDescent="0.35">
      <c r="B1012">
        <v>892</v>
      </c>
      <c r="C1012">
        <v>80.88</v>
      </c>
      <c r="D1012">
        <f xml:space="preserve"> B1012*7845/8223790</f>
        <v>0.85091423783924447</v>
      </c>
    </row>
    <row r="1013" spans="2:4" x14ac:dyDescent="0.35">
      <c r="B1013">
        <v>2702</v>
      </c>
      <c r="C1013">
        <v>80.959999999999994</v>
      </c>
      <c r="D1013">
        <f xml:space="preserve"> B1013*7845/8223790</f>
        <v>2.577545146459236</v>
      </c>
    </row>
    <row r="1014" spans="2:4" x14ac:dyDescent="0.35">
      <c r="B1014">
        <v>5431</v>
      </c>
      <c r="C1014">
        <v>81.040000000000006</v>
      </c>
      <c r="D1014">
        <f xml:space="preserve"> B1014*7845/8223790</f>
        <v>5.1808466655884935</v>
      </c>
    </row>
    <row r="1015" spans="2:4" x14ac:dyDescent="0.35">
      <c r="B1015">
        <v>-7474</v>
      </c>
      <c r="C1015">
        <v>81.12</v>
      </c>
      <c r="D1015">
        <f xml:space="preserve"> B1015*7845/8223790</f>
        <v>-7.1297455309534898</v>
      </c>
    </row>
    <row r="1016" spans="2:4" x14ac:dyDescent="0.35">
      <c r="B1016">
        <v>5575</v>
      </c>
      <c r="C1016">
        <v>81.2</v>
      </c>
      <c r="D1016">
        <f xml:space="preserve"> B1016*7845/8223790</f>
        <v>5.3182139864952775</v>
      </c>
    </row>
    <row r="1017" spans="2:4" x14ac:dyDescent="0.35">
      <c r="B1017">
        <v>6957</v>
      </c>
      <c r="C1017">
        <v>81.28</v>
      </c>
      <c r="D1017">
        <f xml:space="preserve"> B1017*7845/8223790</f>
        <v>6.6365586913089949</v>
      </c>
    </row>
    <row r="1018" spans="2:4" x14ac:dyDescent="0.35">
      <c r="B1018">
        <v>6947</v>
      </c>
      <c r="C1018">
        <v>81.36</v>
      </c>
      <c r="D1018">
        <f xml:space="preserve"> B1018*7845/8223790</f>
        <v>6.6270192940238015</v>
      </c>
    </row>
    <row r="1019" spans="2:4" x14ac:dyDescent="0.35">
      <c r="B1019">
        <v>5015</v>
      </c>
      <c r="C1019">
        <v>81.44</v>
      </c>
      <c r="D1019">
        <f xml:space="preserve"> B1019*7845/8223790</f>
        <v>4.7840077385244513</v>
      </c>
    </row>
    <row r="1020" spans="2:4" x14ac:dyDescent="0.35">
      <c r="B1020">
        <v>4638</v>
      </c>
      <c r="C1020">
        <v>81.52</v>
      </c>
      <c r="D1020">
        <f xml:space="preserve"> B1020*7845/8223790</f>
        <v>4.4243724608726636</v>
      </c>
    </row>
    <row r="1021" spans="2:4" x14ac:dyDescent="0.35">
      <c r="B1021">
        <v>11518</v>
      </c>
      <c r="C1021">
        <v>81.599999999999994</v>
      </c>
      <c r="D1021">
        <f xml:space="preserve"> B1021*7845/8223790</f>
        <v>10.98747779308567</v>
      </c>
    </row>
    <row r="1022" spans="2:4" x14ac:dyDescent="0.35">
      <c r="B1022">
        <v>4733</v>
      </c>
      <c r="C1022">
        <v>81.680000000000007</v>
      </c>
      <c r="D1022">
        <f xml:space="preserve"> B1022*7845/8223790</f>
        <v>4.5149967350819997</v>
      </c>
    </row>
    <row r="1023" spans="2:4" x14ac:dyDescent="0.35">
      <c r="B1023">
        <v>-776</v>
      </c>
      <c r="C1023">
        <v>81.760000000000005</v>
      </c>
      <c r="D1023">
        <f xml:space="preserve"> B1023*7845/8223790</f>
        <v>-0.74025722933100191</v>
      </c>
    </row>
    <row r="1024" spans="2:4" x14ac:dyDescent="0.35">
      <c r="B1024">
        <v>-426</v>
      </c>
      <c r="C1024">
        <v>81.84</v>
      </c>
      <c r="D1024">
        <f xml:space="preserve"> B1024*7845/8223790</f>
        <v>-0.4063783243492356</v>
      </c>
    </row>
    <row r="1025" spans="2:4" x14ac:dyDescent="0.35">
      <c r="B1025">
        <v>9008</v>
      </c>
      <c r="C1025">
        <v>81.92</v>
      </c>
      <c r="D1025">
        <f xml:space="preserve"> B1025*7845/8223790</f>
        <v>8.5930890745021458</v>
      </c>
    </row>
    <row r="1026" spans="2:4" x14ac:dyDescent="0.35">
      <c r="B1026">
        <v>10717</v>
      </c>
      <c r="C1026">
        <v>82</v>
      </c>
      <c r="D1026">
        <f xml:space="preserve"> B1026*7845/8223790</f>
        <v>10.223372070541684</v>
      </c>
    </row>
    <row r="1027" spans="2:4" x14ac:dyDescent="0.35">
      <c r="B1027">
        <v>2316</v>
      </c>
      <c r="C1027">
        <v>82.08</v>
      </c>
      <c r="D1027">
        <f xml:space="preserve"> B1027*7845/8223790</f>
        <v>2.2093244112507735</v>
      </c>
    </row>
    <row r="1028" spans="2:4" x14ac:dyDescent="0.35">
      <c r="B1028">
        <v>778</v>
      </c>
      <c r="C1028">
        <v>82.16</v>
      </c>
      <c r="D1028">
        <f xml:space="preserve"> B1028*7845/8223790</f>
        <v>0.74216510878804054</v>
      </c>
    </row>
    <row r="1029" spans="2:4" x14ac:dyDescent="0.35">
      <c r="B1029">
        <v>12212</v>
      </c>
      <c r="C1029">
        <v>82.24</v>
      </c>
      <c r="D1029">
        <f xml:space="preserve"> B1029*7845/8223790</f>
        <v>11.649511964678087</v>
      </c>
    </row>
    <row r="1030" spans="2:4" x14ac:dyDescent="0.35">
      <c r="B1030">
        <v>5884</v>
      </c>
      <c r="C1030">
        <v>82.32</v>
      </c>
      <c r="D1030">
        <f xml:space="preserve"> B1030*7845/8223790</f>
        <v>5.6129813626077514</v>
      </c>
    </row>
    <row r="1031" spans="2:4" x14ac:dyDescent="0.35">
      <c r="B1031">
        <v>-3956</v>
      </c>
      <c r="C1031">
        <v>82.4</v>
      </c>
      <c r="D1031">
        <f xml:space="preserve"> B1031*7845/8223790</f>
        <v>-3.7737855660224788</v>
      </c>
    </row>
    <row r="1032" spans="2:4" x14ac:dyDescent="0.35">
      <c r="B1032">
        <v>6030</v>
      </c>
      <c r="C1032">
        <v>82.48</v>
      </c>
      <c r="D1032">
        <f xml:space="preserve"> B1032*7845/8223790</f>
        <v>5.7522565629715743</v>
      </c>
    </row>
    <row r="1033" spans="2:4" x14ac:dyDescent="0.35">
      <c r="B1033">
        <v>7125</v>
      </c>
      <c r="C1033">
        <v>82.56</v>
      </c>
      <c r="D1033">
        <f xml:space="preserve"> B1033*7845/8223790</f>
        <v>6.7968205657002425</v>
      </c>
    </row>
    <row r="1034" spans="2:4" x14ac:dyDescent="0.35">
      <c r="B1034">
        <v>5058</v>
      </c>
      <c r="C1034">
        <v>82.64</v>
      </c>
      <c r="D1034">
        <f xml:space="preserve"> B1034*7845/8223790</f>
        <v>4.8250271468507826</v>
      </c>
    </row>
    <row r="1035" spans="2:4" x14ac:dyDescent="0.35">
      <c r="B1035">
        <v>1370</v>
      </c>
      <c r="C1035">
        <v>82.72</v>
      </c>
      <c r="D1035">
        <f xml:space="preserve"> B1035*7845/8223790</f>
        <v>1.3068974280714853</v>
      </c>
    </row>
    <row r="1036" spans="2:4" x14ac:dyDescent="0.35">
      <c r="B1036">
        <v>7595</v>
      </c>
      <c r="C1036">
        <v>82.8</v>
      </c>
      <c r="D1036">
        <f xml:space="preserve"> B1036*7845/8223790</f>
        <v>7.2451722381043293</v>
      </c>
    </row>
    <row r="1037" spans="2:4" x14ac:dyDescent="0.35">
      <c r="B1037">
        <v>4864</v>
      </c>
      <c r="C1037">
        <v>82.88</v>
      </c>
      <c r="D1037">
        <f xml:space="preserve"> B1037*7845/8223790</f>
        <v>4.6399628395180326</v>
      </c>
    </row>
    <row r="1038" spans="2:4" x14ac:dyDescent="0.35">
      <c r="B1038">
        <v>487</v>
      </c>
      <c r="C1038">
        <v>82.96</v>
      </c>
      <c r="D1038">
        <f xml:space="preserve"> B1038*7845/8223790</f>
        <v>0.46456864778891482</v>
      </c>
    </row>
    <row r="1039" spans="2:4" x14ac:dyDescent="0.35">
      <c r="B1039">
        <v>9648</v>
      </c>
      <c r="C1039">
        <v>83.04</v>
      </c>
      <c r="D1039">
        <f xml:space="preserve"> B1039*7845/8223790</f>
        <v>9.2036105007545181</v>
      </c>
    </row>
    <row r="1040" spans="2:4" x14ac:dyDescent="0.35">
      <c r="B1040">
        <v>-163</v>
      </c>
      <c r="C1040">
        <v>83.12</v>
      </c>
      <c r="D1040">
        <f xml:space="preserve"> B1040*7845/8223790</f>
        <v>-0.15549217574865118</v>
      </c>
    </row>
    <row r="1041" spans="2:4" x14ac:dyDescent="0.35">
      <c r="B1041">
        <v>3300</v>
      </c>
      <c r="C1041">
        <v>83.2</v>
      </c>
      <c r="D1041">
        <f xml:space="preserve"> B1041*7845/8223790</f>
        <v>3.1480011041137965</v>
      </c>
    </row>
    <row r="1042" spans="2:4" x14ac:dyDescent="0.35">
      <c r="B1042">
        <v>7686</v>
      </c>
      <c r="C1042">
        <v>83.28</v>
      </c>
      <c r="D1042">
        <f xml:space="preserve"> B1042*7845/8223790</f>
        <v>7.3319807533995887</v>
      </c>
    </row>
    <row r="1043" spans="2:4" x14ac:dyDescent="0.35">
      <c r="B1043">
        <v>-1429</v>
      </c>
      <c r="C1043">
        <v>83.36</v>
      </c>
      <c r="D1043">
        <f xml:space="preserve"> B1043*7845/8223790</f>
        <v>-1.3631798720541259</v>
      </c>
    </row>
    <row r="1044" spans="2:4" x14ac:dyDescent="0.35">
      <c r="B1044">
        <v>7773</v>
      </c>
      <c r="C1044">
        <v>83.44</v>
      </c>
      <c r="D1044">
        <f xml:space="preserve"> B1044*7845/8223790</f>
        <v>7.4149735097807703</v>
      </c>
    </row>
    <row r="1045" spans="2:4" x14ac:dyDescent="0.35">
      <c r="B1045">
        <v>10185</v>
      </c>
      <c r="C1045">
        <v>83.52</v>
      </c>
      <c r="D1045">
        <f xml:space="preserve"> B1045*7845/8223790</f>
        <v>9.7158761349693989</v>
      </c>
    </row>
    <row r="1046" spans="2:4" x14ac:dyDescent="0.35">
      <c r="B1046">
        <v>4271</v>
      </c>
      <c r="C1046">
        <v>83.6</v>
      </c>
      <c r="D1046">
        <f xml:space="preserve"> B1046*7845/8223790</f>
        <v>4.0742765805060683</v>
      </c>
    </row>
    <row r="1047" spans="2:4" x14ac:dyDescent="0.35">
      <c r="B1047">
        <v>-1399</v>
      </c>
      <c r="C1047">
        <v>83.68</v>
      </c>
      <c r="D1047">
        <f xml:space="preserve"> B1047*7845/8223790</f>
        <v>-1.3345616801985458</v>
      </c>
    </row>
    <row r="1048" spans="2:4" x14ac:dyDescent="0.35">
      <c r="B1048">
        <v>6959</v>
      </c>
      <c r="C1048">
        <v>83.76</v>
      </c>
      <c r="D1048">
        <f xml:space="preserve"> B1048*7845/8223790</f>
        <v>6.6384665707660337</v>
      </c>
    </row>
    <row r="1049" spans="2:4" x14ac:dyDescent="0.35">
      <c r="B1049">
        <v>4174</v>
      </c>
      <c r="C1049">
        <v>83.84</v>
      </c>
      <c r="D1049">
        <f xml:space="preserve"> B1049*7845/8223790</f>
        <v>3.9817444268396933</v>
      </c>
    </row>
    <row r="1050" spans="2:4" x14ac:dyDescent="0.35">
      <c r="B1050">
        <v>4658</v>
      </c>
      <c r="C1050">
        <v>83.92</v>
      </c>
      <c r="D1050">
        <f xml:space="preserve"> B1050*7845/8223790</f>
        <v>4.4434512554430503</v>
      </c>
    </row>
    <row r="1051" spans="2:4" x14ac:dyDescent="0.35">
      <c r="B1051">
        <v>1312</v>
      </c>
      <c r="C1051">
        <v>84</v>
      </c>
      <c r="D1051">
        <f xml:space="preserve"> B1051*7845/8223790</f>
        <v>1.251568923817364</v>
      </c>
    </row>
    <row r="1052" spans="2:4" x14ac:dyDescent="0.35">
      <c r="B1052">
        <v>2821</v>
      </c>
      <c r="C1052">
        <v>84.08</v>
      </c>
      <c r="D1052">
        <f xml:space="preserve"> B1052*7845/8223790</f>
        <v>2.6910639741530367</v>
      </c>
    </row>
    <row r="1053" spans="2:4" x14ac:dyDescent="0.35">
      <c r="B1053">
        <v>79</v>
      </c>
      <c r="C1053">
        <v>84.16</v>
      </c>
      <c r="D1053">
        <f xml:space="preserve"> B1053*7845/8223790</f>
        <v>7.536123855302726E-2</v>
      </c>
    </row>
    <row r="1054" spans="2:4" x14ac:dyDescent="0.35">
      <c r="B1054">
        <v>7797</v>
      </c>
      <c r="C1054">
        <v>84.24</v>
      </c>
      <c r="D1054">
        <f xml:space="preserve"> B1054*7845/8223790</f>
        <v>7.4378680632652339</v>
      </c>
    </row>
    <row r="1055" spans="2:4" x14ac:dyDescent="0.35">
      <c r="B1055">
        <v>2683</v>
      </c>
      <c r="C1055">
        <v>84.32</v>
      </c>
      <c r="D1055">
        <f xml:space="preserve"> B1055*7845/8223790</f>
        <v>2.5594202916173687</v>
      </c>
    </row>
    <row r="1056" spans="2:4" x14ac:dyDescent="0.35">
      <c r="B1056">
        <v>3272</v>
      </c>
      <c r="C1056">
        <v>84.4</v>
      </c>
      <c r="D1056">
        <f xml:space="preserve"> B1056*7845/8223790</f>
        <v>3.1212907917152553</v>
      </c>
    </row>
    <row r="1057" spans="2:4" x14ac:dyDescent="0.35">
      <c r="B1057">
        <v>6971</v>
      </c>
      <c r="C1057">
        <v>84.48</v>
      </c>
      <c r="D1057">
        <f xml:space="preserve"> B1057*7845/8223790</f>
        <v>6.649913847508266</v>
      </c>
    </row>
    <row r="1058" spans="2:4" x14ac:dyDescent="0.35">
      <c r="B1058">
        <v>3068</v>
      </c>
      <c r="C1058">
        <v>84.56</v>
      </c>
      <c r="D1058">
        <f xml:space="preserve"> B1058*7845/8223790</f>
        <v>2.9266870870973114</v>
      </c>
    </row>
    <row r="1059" spans="2:4" x14ac:dyDescent="0.35">
      <c r="B1059">
        <v>10219</v>
      </c>
      <c r="C1059">
        <v>84.64</v>
      </c>
      <c r="D1059">
        <f xml:space="preserve"> B1059*7845/8223790</f>
        <v>9.7483100857390568</v>
      </c>
    </row>
    <row r="1060" spans="2:4" x14ac:dyDescent="0.35">
      <c r="B1060">
        <v>2452</v>
      </c>
      <c r="C1060">
        <v>84.72</v>
      </c>
      <c r="D1060">
        <f xml:space="preserve"> B1060*7845/8223790</f>
        <v>2.339060214329403</v>
      </c>
    </row>
    <row r="1061" spans="2:4" x14ac:dyDescent="0.35">
      <c r="B1061">
        <v>5077</v>
      </c>
      <c r="C1061">
        <v>84.8</v>
      </c>
      <c r="D1061">
        <f xml:space="preserve"> B1061*7845/8223790</f>
        <v>4.8431520016926504</v>
      </c>
    </row>
    <row r="1062" spans="2:4" x14ac:dyDescent="0.35">
      <c r="B1062">
        <v>6517</v>
      </c>
      <c r="C1062">
        <v>84.88</v>
      </c>
      <c r="D1062">
        <f xml:space="preserve"> B1062*7845/8223790</f>
        <v>6.2168252107604891</v>
      </c>
    </row>
    <row r="1063" spans="2:4" x14ac:dyDescent="0.35">
      <c r="B1063">
        <v>5907</v>
      </c>
      <c r="C1063">
        <v>84.96</v>
      </c>
      <c r="D1063">
        <f xml:space="preserve"> B1063*7845/8223790</f>
        <v>5.634921976363696</v>
      </c>
    </row>
    <row r="1064" spans="2:4" x14ac:dyDescent="0.35">
      <c r="B1064">
        <v>6413</v>
      </c>
      <c r="C1064">
        <v>85.04</v>
      </c>
      <c r="D1064">
        <f xml:space="preserve"> B1064*7845/8223790</f>
        <v>6.1176154789944786</v>
      </c>
    </row>
    <row r="1065" spans="2:4" x14ac:dyDescent="0.35">
      <c r="B1065">
        <v>2917</v>
      </c>
      <c r="C1065">
        <v>85.12</v>
      </c>
      <c r="D1065">
        <f xml:space="preserve"> B1065*7845/8223790</f>
        <v>2.7826421880908923</v>
      </c>
    </row>
    <row r="1066" spans="2:4" x14ac:dyDescent="0.35">
      <c r="B1066">
        <v>2952</v>
      </c>
      <c r="C1066">
        <v>85.2</v>
      </c>
      <c r="D1066">
        <f xml:space="preserve"> B1066*7845/8223790</f>
        <v>2.8160300785890691</v>
      </c>
    </row>
    <row r="1067" spans="2:4" x14ac:dyDescent="0.35">
      <c r="B1067">
        <v>4398</v>
      </c>
      <c r="C1067">
        <v>85.28</v>
      </c>
      <c r="D1067">
        <f xml:space="preserve"> B1067*7845/8223790</f>
        <v>4.1954269260280235</v>
      </c>
    </row>
    <row r="1068" spans="2:4" x14ac:dyDescent="0.35">
      <c r="B1068">
        <v>5023</v>
      </c>
      <c r="C1068">
        <v>85.36</v>
      </c>
      <c r="D1068">
        <f xml:space="preserve"> B1068*7845/8223790</f>
        <v>4.7916392563526067</v>
      </c>
    </row>
    <row r="1069" spans="2:4" x14ac:dyDescent="0.35">
      <c r="B1069">
        <v>-1698</v>
      </c>
      <c r="C1069">
        <v>85.44</v>
      </c>
      <c r="D1069">
        <f xml:space="preserve"> B1069*7845/8223790</f>
        <v>-1.6197896590258263</v>
      </c>
    </row>
    <row r="1070" spans="2:4" x14ac:dyDescent="0.35">
      <c r="B1070">
        <v>5027</v>
      </c>
      <c r="C1070">
        <v>85.52</v>
      </c>
      <c r="D1070">
        <f xml:space="preserve"> B1070*7845/8223790</f>
        <v>4.7954550152666835</v>
      </c>
    </row>
    <row r="1071" spans="2:4" x14ac:dyDescent="0.35">
      <c r="B1071">
        <v>11512</v>
      </c>
      <c r="C1071">
        <v>85.6</v>
      </c>
      <c r="D1071">
        <f xml:space="preserve"> B1071*7845/8223790</f>
        <v>10.981754154714555</v>
      </c>
    </row>
    <row r="1072" spans="2:4" x14ac:dyDescent="0.35">
      <c r="B1072">
        <v>6578</v>
      </c>
      <c r="C1072">
        <v>85.68</v>
      </c>
      <c r="D1072">
        <f xml:space="preserve"> B1072*7845/8223790</f>
        <v>6.2750155342001683</v>
      </c>
    </row>
    <row r="1073" spans="2:4" x14ac:dyDescent="0.35">
      <c r="B1073">
        <v>4531</v>
      </c>
      <c r="C1073">
        <v>85.76</v>
      </c>
      <c r="D1073">
        <f xml:space="preserve"> B1073*7845/8223790</f>
        <v>4.3223009099210952</v>
      </c>
    </row>
    <row r="1074" spans="2:4" x14ac:dyDescent="0.35">
      <c r="B1074">
        <v>2940</v>
      </c>
      <c r="C1074">
        <v>85.84</v>
      </c>
      <c r="D1074">
        <f xml:space="preserve"> B1074*7845/8223790</f>
        <v>2.8045828018468368</v>
      </c>
    </row>
    <row r="1075" spans="2:4" x14ac:dyDescent="0.35">
      <c r="B1075">
        <v>8029</v>
      </c>
      <c r="C1075">
        <v>85.92</v>
      </c>
      <c r="D1075">
        <f xml:space="preserve"> B1075*7845/8223790</f>
        <v>7.6591820802817194</v>
      </c>
    </row>
    <row r="1076" spans="2:4" x14ac:dyDescent="0.35">
      <c r="B1076">
        <v>5104</v>
      </c>
      <c r="C1076">
        <v>86</v>
      </c>
      <c r="D1076">
        <f xml:space="preserve"> B1076*7845/8223790</f>
        <v>4.8689083743626718</v>
      </c>
    </row>
    <row r="1077" spans="2:4" x14ac:dyDescent="0.35">
      <c r="B1077">
        <v>2007</v>
      </c>
      <c r="C1077">
        <v>86.08</v>
      </c>
      <c r="D1077">
        <f xml:space="preserve"> B1077*7845/8223790</f>
        <v>1.9145570351382999</v>
      </c>
    </row>
    <row r="1078" spans="2:4" x14ac:dyDescent="0.35">
      <c r="B1078">
        <v>2249</v>
      </c>
      <c r="C1078">
        <v>86.16</v>
      </c>
      <c r="D1078">
        <f xml:space="preserve"> B1078*7845/8223790</f>
        <v>2.1454104494399786</v>
      </c>
    </row>
    <row r="1079" spans="2:4" x14ac:dyDescent="0.35">
      <c r="B1079">
        <v>4509</v>
      </c>
      <c r="C1079">
        <v>86.24</v>
      </c>
      <c r="D1079">
        <f xml:space="preserve"> B1079*7845/8223790</f>
        <v>4.3013142358936696</v>
      </c>
    </row>
    <row r="1080" spans="2:4" x14ac:dyDescent="0.35">
      <c r="B1080">
        <v>3551</v>
      </c>
      <c r="C1080">
        <v>86.32</v>
      </c>
      <c r="D1080">
        <f xml:space="preserve"> B1080*7845/8223790</f>
        <v>3.387439975972149</v>
      </c>
    </row>
    <row r="1081" spans="2:4" x14ac:dyDescent="0.35">
      <c r="B1081">
        <v>5827</v>
      </c>
      <c r="C1081">
        <v>86.4</v>
      </c>
      <c r="D1081">
        <f xml:space="preserve"> B1081*7845/8223790</f>
        <v>5.5586067980821499</v>
      </c>
    </row>
    <row r="1082" spans="2:4" x14ac:dyDescent="0.35">
      <c r="B1082">
        <v>6907</v>
      </c>
      <c r="C1082">
        <v>86.48</v>
      </c>
      <c r="D1082">
        <f xml:space="preserve"> B1082*7845/8223790</f>
        <v>6.588861704883028</v>
      </c>
    </row>
    <row r="1083" spans="2:4" x14ac:dyDescent="0.35">
      <c r="B1083">
        <v>3025</v>
      </c>
      <c r="C1083">
        <v>86.56</v>
      </c>
      <c r="D1083">
        <f xml:space="preserve"> B1083*7845/8223790</f>
        <v>2.8856676787709801</v>
      </c>
    </row>
    <row r="1084" spans="2:4" x14ac:dyDescent="0.35">
      <c r="B1084">
        <v>5031</v>
      </c>
      <c r="C1084">
        <v>86.64</v>
      </c>
      <c r="D1084">
        <f xml:space="preserve"> B1084*7845/8223790</f>
        <v>4.7992707741807612</v>
      </c>
    </row>
    <row r="1085" spans="2:4" x14ac:dyDescent="0.35">
      <c r="B1085">
        <v>1413</v>
      </c>
      <c r="C1085">
        <v>86.72</v>
      </c>
      <c r="D1085">
        <f xml:space="preserve"> B1085*7845/8223790</f>
        <v>1.3479168363978167</v>
      </c>
    </row>
    <row r="1086" spans="2:4" x14ac:dyDescent="0.35">
      <c r="B1086">
        <v>6309</v>
      </c>
      <c r="C1086">
        <v>86.8</v>
      </c>
      <c r="D1086">
        <f xml:space="preserve"> B1086*7845/8223790</f>
        <v>6.018405747228468</v>
      </c>
    </row>
    <row r="1087" spans="2:4" x14ac:dyDescent="0.35">
      <c r="B1087">
        <v>6741</v>
      </c>
      <c r="C1087">
        <v>86.88</v>
      </c>
      <c r="D1087">
        <f xml:space="preserve"> B1087*7845/8223790</f>
        <v>6.4305077099488193</v>
      </c>
    </row>
    <row r="1088" spans="2:4" x14ac:dyDescent="0.35">
      <c r="B1088">
        <v>4399</v>
      </c>
      <c r="C1088">
        <v>86.96</v>
      </c>
      <c r="D1088">
        <f xml:space="preserve"> B1088*7845/8223790</f>
        <v>4.1963808657565433</v>
      </c>
    </row>
    <row r="1089" spans="2:4" x14ac:dyDescent="0.35">
      <c r="B1089">
        <v>5317</v>
      </c>
      <c r="C1089">
        <v>87.04</v>
      </c>
      <c r="D1089">
        <f xml:space="preserve"> B1089*7845/8223790</f>
        <v>5.0720975365372896</v>
      </c>
    </row>
    <row r="1090" spans="2:4" x14ac:dyDescent="0.35">
      <c r="B1090">
        <v>2818</v>
      </c>
      <c r="C1090">
        <v>87.12</v>
      </c>
      <c r="D1090">
        <f xml:space="preserve"> B1090*7845/8223790</f>
        <v>2.6882021549674784</v>
      </c>
    </row>
    <row r="1091" spans="2:4" x14ac:dyDescent="0.35">
      <c r="B1091">
        <v>6463</v>
      </c>
      <c r="C1091">
        <v>87.2</v>
      </c>
      <c r="D1091">
        <f xml:space="preserve"> B1091*7845/8223790</f>
        <v>6.1653124654204445</v>
      </c>
    </row>
    <row r="1092" spans="2:4" x14ac:dyDescent="0.35">
      <c r="B1092">
        <v>5327</v>
      </c>
      <c r="C1092">
        <v>87.28</v>
      </c>
      <c r="D1092">
        <f xml:space="preserve"> B1092*7845/8223790</f>
        <v>5.0816369338224829</v>
      </c>
    </row>
    <row r="1093" spans="2:4" x14ac:dyDescent="0.35">
      <c r="B1093">
        <v>5736</v>
      </c>
      <c r="C1093">
        <v>87.36</v>
      </c>
      <c r="D1093">
        <f xml:space="preserve"> B1093*7845/8223790</f>
        <v>5.4717982827868905</v>
      </c>
    </row>
    <row r="1094" spans="2:4" x14ac:dyDescent="0.35">
      <c r="B1094">
        <v>-3094</v>
      </c>
      <c r="C1094">
        <v>87.44</v>
      </c>
      <c r="D1094">
        <f xml:space="preserve"> B1094*7845/8223790</f>
        <v>-2.9514895200388143</v>
      </c>
    </row>
    <row r="1095" spans="2:4" x14ac:dyDescent="0.35">
      <c r="B1095">
        <v>1455</v>
      </c>
      <c r="C1095">
        <v>87.52</v>
      </c>
      <c r="D1095">
        <f xml:space="preserve"> B1095*7845/8223790</f>
        <v>1.3879823049956286</v>
      </c>
    </row>
    <row r="1096" spans="2:4" x14ac:dyDescent="0.35">
      <c r="B1096">
        <v>1583</v>
      </c>
      <c r="C1096">
        <v>87.6</v>
      </c>
      <c r="D1096">
        <f xml:space="preserve"> B1096*7845/8223790</f>
        <v>1.5100865902461031</v>
      </c>
    </row>
    <row r="1097" spans="2:4" x14ac:dyDescent="0.35">
      <c r="B1097">
        <v>8380</v>
      </c>
      <c r="C1097">
        <v>87.68</v>
      </c>
      <c r="D1097">
        <f xml:space="preserve"> B1097*7845/8223790</f>
        <v>7.9940149249920047</v>
      </c>
    </row>
    <row r="1098" spans="2:4" x14ac:dyDescent="0.35">
      <c r="B1098">
        <v>5269</v>
      </c>
      <c r="C1098">
        <v>87.76</v>
      </c>
      <c r="D1098">
        <f xml:space="preserve"> B1098*7845/8223790</f>
        <v>5.0263084295683624</v>
      </c>
    </row>
    <row r="1099" spans="2:4" x14ac:dyDescent="0.35">
      <c r="B1099">
        <v>3618</v>
      </c>
      <c r="C1099">
        <v>87.84</v>
      </c>
      <c r="D1099">
        <f xml:space="preserve"> B1099*7845/8223790</f>
        <v>3.4513539377829443</v>
      </c>
    </row>
    <row r="1100" spans="2:4" x14ac:dyDescent="0.35">
      <c r="B1100">
        <v>3613</v>
      </c>
      <c r="C1100">
        <v>87.92</v>
      </c>
      <c r="D1100">
        <f xml:space="preserve"> B1100*7845/8223790</f>
        <v>3.4465842391403476</v>
      </c>
    </row>
    <row r="1101" spans="2:4" x14ac:dyDescent="0.35">
      <c r="B1101">
        <v>3183</v>
      </c>
      <c r="C1101">
        <v>88</v>
      </c>
      <c r="D1101">
        <f xml:space="preserve"> B1101*7845/8223790</f>
        <v>3.0363901558770348</v>
      </c>
    </row>
    <row r="1102" spans="2:4" x14ac:dyDescent="0.35">
      <c r="B1102">
        <v>3385</v>
      </c>
      <c r="C1102">
        <v>88.08</v>
      </c>
      <c r="D1102">
        <f xml:space="preserve"> B1102*7845/8223790</f>
        <v>3.2290859810379398</v>
      </c>
    </row>
    <row r="1103" spans="2:4" x14ac:dyDescent="0.35">
      <c r="B1103">
        <v>10507</v>
      </c>
      <c r="C1103">
        <v>88.16</v>
      </c>
      <c r="D1103">
        <f xml:space="preserve"> B1103*7845/8223790</f>
        <v>10.023044727552625</v>
      </c>
    </row>
    <row r="1104" spans="2:4" x14ac:dyDescent="0.35">
      <c r="B1104">
        <v>2826</v>
      </c>
      <c r="C1104">
        <v>88.24</v>
      </c>
      <c r="D1104">
        <f xml:space="preserve"> B1104*7845/8223790</f>
        <v>2.6958336727956334</v>
      </c>
    </row>
    <row r="1105" spans="2:4" x14ac:dyDescent="0.35">
      <c r="B1105">
        <v>3385</v>
      </c>
      <c r="C1105">
        <v>88.32</v>
      </c>
      <c r="D1105">
        <f xml:space="preserve"> B1105*7845/8223790</f>
        <v>3.2290859810379398</v>
      </c>
    </row>
    <row r="1106" spans="2:4" x14ac:dyDescent="0.35">
      <c r="B1106">
        <v>5598</v>
      </c>
      <c r="C1106">
        <v>88.4</v>
      </c>
      <c r="D1106">
        <f xml:space="preserve"> B1106*7845/8223790</f>
        <v>5.3401546002512221</v>
      </c>
    </row>
    <row r="1107" spans="2:4" x14ac:dyDescent="0.35">
      <c r="B1107">
        <v>6991</v>
      </c>
      <c r="C1107">
        <v>88.48</v>
      </c>
      <c r="D1107">
        <f xml:space="preserve"> B1107*7845/8223790</f>
        <v>6.6689926420786527</v>
      </c>
    </row>
    <row r="1108" spans="2:4" x14ac:dyDescent="0.35">
      <c r="B1108">
        <v>317</v>
      </c>
      <c r="C1108">
        <v>88.56</v>
      </c>
      <c r="D1108">
        <f xml:space="preserve"> B1108*7845/8223790</f>
        <v>0.30239889394062835</v>
      </c>
    </row>
    <row r="1109" spans="2:4" x14ac:dyDescent="0.35">
      <c r="B1109">
        <v>4679</v>
      </c>
      <c r="C1109">
        <v>88.64</v>
      </c>
      <c r="D1109">
        <f xml:space="preserve"> B1109*7845/8223790</f>
        <v>4.463483989741956</v>
      </c>
    </row>
    <row r="1110" spans="2:4" x14ac:dyDescent="0.35">
      <c r="B1110">
        <v>7844</v>
      </c>
      <c r="C1110">
        <v>88.72</v>
      </c>
      <c r="D1110">
        <f xml:space="preserve"> B1110*7845/8223790</f>
        <v>7.4827032305056429</v>
      </c>
    </row>
    <row r="1111" spans="2:4" x14ac:dyDescent="0.35">
      <c r="B1111">
        <v>4598</v>
      </c>
      <c r="C1111">
        <v>88.8</v>
      </c>
      <c r="D1111">
        <f xml:space="preserve"> B1111*7845/8223790</f>
        <v>4.3862148717318901</v>
      </c>
    </row>
    <row r="1112" spans="2:4" x14ac:dyDescent="0.35">
      <c r="B1112">
        <v>4847</v>
      </c>
      <c r="C1112">
        <v>88.88</v>
      </c>
      <c r="D1112">
        <f xml:space="preserve"> B1112*7845/8223790</f>
        <v>4.6237458641332037</v>
      </c>
    </row>
    <row r="1113" spans="2:4" x14ac:dyDescent="0.35">
      <c r="B1113">
        <v>4475</v>
      </c>
      <c r="C1113">
        <v>88.96</v>
      </c>
      <c r="D1113">
        <f xml:space="preserve"> B1113*7845/8223790</f>
        <v>4.2688802851240117</v>
      </c>
    </row>
    <row r="1114" spans="2:4" x14ac:dyDescent="0.35">
      <c r="B1114">
        <v>3426</v>
      </c>
      <c r="C1114">
        <v>89.04</v>
      </c>
      <c r="D1114">
        <f xml:space="preserve"> B1114*7845/8223790</f>
        <v>3.2681975099072327</v>
      </c>
    </row>
    <row r="1115" spans="2:4" x14ac:dyDescent="0.35">
      <c r="B1115">
        <v>1804</v>
      </c>
      <c r="C1115">
        <v>89.12</v>
      </c>
      <c r="D1115">
        <f xml:space="preserve"> B1115*7845/8223790</f>
        <v>1.7209072702488755</v>
      </c>
    </row>
    <row r="1116" spans="2:4" x14ac:dyDescent="0.35">
      <c r="B1116">
        <v>6986</v>
      </c>
      <c r="C1116">
        <v>89.2</v>
      </c>
      <c r="D1116">
        <f xml:space="preserve"> B1116*7845/8223790</f>
        <v>6.664222943436056</v>
      </c>
    </row>
    <row r="1117" spans="2:4" x14ac:dyDescent="0.35">
      <c r="B1117">
        <v>8008</v>
      </c>
      <c r="C1117">
        <v>89.28</v>
      </c>
      <c r="D1117">
        <f xml:space="preserve"> B1117*7845/8223790</f>
        <v>7.6391493459828137</v>
      </c>
    </row>
    <row r="1118" spans="2:4" x14ac:dyDescent="0.35">
      <c r="B1118">
        <v>565</v>
      </c>
      <c r="C1118">
        <v>89.36</v>
      </c>
      <c r="D1118">
        <f xml:space="preserve"> B1118*7845/8223790</f>
        <v>0.53897594661342274</v>
      </c>
    </row>
    <row r="1119" spans="2:4" x14ac:dyDescent="0.35">
      <c r="B1119">
        <v>9316</v>
      </c>
      <c r="C1119">
        <v>89.44</v>
      </c>
      <c r="D1119">
        <f xml:space="preserve"> B1119*7845/8223790</f>
        <v>8.8869025108861006</v>
      </c>
    </row>
    <row r="1120" spans="2:4" x14ac:dyDescent="0.35">
      <c r="B1120">
        <v>2775</v>
      </c>
      <c r="C1120">
        <v>89.52</v>
      </c>
      <c r="D1120">
        <f xml:space="preserve"> B1120*7845/8223790</f>
        <v>2.6471827466411471</v>
      </c>
    </row>
    <row r="1121" spans="2:4" x14ac:dyDescent="0.35">
      <c r="B1121">
        <v>1289</v>
      </c>
      <c r="C1121">
        <v>89.6</v>
      </c>
      <c r="D1121">
        <f xml:space="preserve"> B1121*7845/8223790</f>
        <v>1.2296283100614194</v>
      </c>
    </row>
    <row r="1122" spans="2:4" x14ac:dyDescent="0.35">
      <c r="B1122">
        <v>6123</v>
      </c>
      <c r="C1122">
        <v>89.68</v>
      </c>
      <c r="D1122">
        <f xml:space="preserve"> B1122*7845/8223790</f>
        <v>5.8409729577238716</v>
      </c>
    </row>
    <row r="1123" spans="2:4" x14ac:dyDescent="0.35">
      <c r="B1123">
        <v>3793</v>
      </c>
      <c r="C1123">
        <v>89.76</v>
      </c>
      <c r="D1123">
        <f xml:space="preserve"> B1123*7845/8223790</f>
        <v>3.6182933902738275</v>
      </c>
    </row>
    <row r="1124" spans="2:4" x14ac:dyDescent="0.35">
      <c r="B1124">
        <v>7724</v>
      </c>
      <c r="C1124">
        <v>89.84</v>
      </c>
      <c r="D1124">
        <f xml:space="preserve"> B1124*7845/8223790</f>
        <v>7.3682304630833233</v>
      </c>
    </row>
    <row r="1125" spans="2:4" x14ac:dyDescent="0.35">
      <c r="B1125">
        <v>2578</v>
      </c>
      <c r="C1125">
        <v>89.92</v>
      </c>
      <c r="D1125">
        <f xml:space="preserve"> B1125*7845/8223790</f>
        <v>2.4592566201228387</v>
      </c>
    </row>
    <row r="1126" spans="2:4" x14ac:dyDescent="0.35">
      <c r="B1126">
        <v>9444</v>
      </c>
      <c r="C1126">
        <v>90</v>
      </c>
      <c r="D1126">
        <f xml:space="preserve"> B1126*7845/8223790</f>
        <v>9.0090067961365747</v>
      </c>
    </row>
    <row r="1127" spans="2:4" x14ac:dyDescent="0.35">
      <c r="B1127">
        <v>5879</v>
      </c>
      <c r="C1127">
        <v>90.08</v>
      </c>
      <c r="D1127">
        <f xml:space="preserve"> B1127*7845/8223790</f>
        <v>5.6082116639651547</v>
      </c>
    </row>
    <row r="1128" spans="2:4" x14ac:dyDescent="0.35">
      <c r="B1128">
        <v>2444</v>
      </c>
      <c r="C1128">
        <v>90.16</v>
      </c>
      <c r="D1128">
        <f xml:space="preserve"> B1128*7845/8223790</f>
        <v>2.3314286965012481</v>
      </c>
    </row>
    <row r="1129" spans="2:4" x14ac:dyDescent="0.35">
      <c r="B1129">
        <v>7061</v>
      </c>
      <c r="C1129">
        <v>90.24</v>
      </c>
      <c r="D1129">
        <f xml:space="preserve"> B1129*7845/8223790</f>
        <v>6.7357684230750055</v>
      </c>
    </row>
    <row r="1130" spans="2:4" x14ac:dyDescent="0.35">
      <c r="B1130">
        <v>7534</v>
      </c>
      <c r="C1130">
        <v>90.32</v>
      </c>
      <c r="D1130">
        <f xml:space="preserve"> B1130*7845/8223790</f>
        <v>7.1869819146646501</v>
      </c>
    </row>
    <row r="1131" spans="2:4" x14ac:dyDescent="0.35">
      <c r="B1131">
        <v>5008</v>
      </c>
      <c r="C1131">
        <v>90.4</v>
      </c>
      <c r="D1131">
        <f xml:space="preserve"> B1131*7845/8223790</f>
        <v>4.7773301604248166</v>
      </c>
    </row>
    <row r="1132" spans="2:4" x14ac:dyDescent="0.35">
      <c r="B1132">
        <v>2623</v>
      </c>
      <c r="C1132">
        <v>90.48</v>
      </c>
      <c r="D1132">
        <f xml:space="preserve"> B1132*7845/8223790</f>
        <v>2.5021839079062085</v>
      </c>
    </row>
    <row r="1133" spans="2:4" x14ac:dyDescent="0.35">
      <c r="B1133">
        <v>5379</v>
      </c>
      <c r="C1133">
        <v>90.56</v>
      </c>
      <c r="D1133">
        <f xml:space="preserve"> B1133*7845/8223790</f>
        <v>5.1312417997054887</v>
      </c>
    </row>
    <row r="1134" spans="2:4" x14ac:dyDescent="0.35">
      <c r="B1134">
        <v>7454</v>
      </c>
      <c r="C1134">
        <v>90.64</v>
      </c>
      <c r="D1134">
        <f xml:space="preserve"> B1134*7845/8223790</f>
        <v>7.1106667363831031</v>
      </c>
    </row>
    <row r="1135" spans="2:4" x14ac:dyDescent="0.35">
      <c r="B1135">
        <v>2556</v>
      </c>
      <c r="C1135">
        <v>90.72</v>
      </c>
      <c r="D1135">
        <f xml:space="preserve"> B1135*7845/8223790</f>
        <v>2.4382699460954136</v>
      </c>
    </row>
    <row r="1136" spans="2:4" x14ac:dyDescent="0.35">
      <c r="B1136">
        <v>4927</v>
      </c>
      <c r="C1136">
        <v>90.8</v>
      </c>
      <c r="D1136">
        <f xml:space="preserve"> B1136*7845/8223790</f>
        <v>4.7000610424147506</v>
      </c>
    </row>
    <row r="1137" spans="2:4" x14ac:dyDescent="0.35">
      <c r="B1137">
        <v>5089</v>
      </c>
      <c r="C1137">
        <v>90.88</v>
      </c>
      <c r="D1137">
        <f xml:space="preserve"> B1137*7845/8223790</f>
        <v>4.8545992784348826</v>
      </c>
    </row>
    <row r="1138" spans="2:4" x14ac:dyDescent="0.35">
      <c r="B1138">
        <v>1869</v>
      </c>
      <c r="C1138">
        <v>90.96</v>
      </c>
      <c r="D1138">
        <f xml:space="preserve"> B1138*7845/8223790</f>
        <v>1.7829133526026322</v>
      </c>
    </row>
    <row r="1139" spans="2:4" x14ac:dyDescent="0.35">
      <c r="B1139">
        <v>4465</v>
      </c>
      <c r="C1139">
        <v>91.04</v>
      </c>
      <c r="D1139">
        <f xml:space="preserve"> B1139*7845/8223790</f>
        <v>4.2593408878388193</v>
      </c>
    </row>
    <row r="1140" spans="2:4" x14ac:dyDescent="0.35">
      <c r="B1140">
        <v>4818</v>
      </c>
      <c r="C1140">
        <v>91.12</v>
      </c>
      <c r="D1140">
        <f xml:space="preserve"> B1140*7845/8223790</f>
        <v>4.5960816120061434</v>
      </c>
    </row>
    <row r="1141" spans="2:4" x14ac:dyDescent="0.35">
      <c r="B1141">
        <v>6184</v>
      </c>
      <c r="C1141">
        <v>91.2</v>
      </c>
      <c r="D1141">
        <f xml:space="preserve"> B1141*7845/8223790</f>
        <v>5.8991632811635508</v>
      </c>
    </row>
    <row r="1142" spans="2:4" x14ac:dyDescent="0.35">
      <c r="B1142">
        <v>4322</v>
      </c>
      <c r="C1142">
        <v>91.28</v>
      </c>
      <c r="D1142">
        <f xml:space="preserve"> B1142*7845/8223790</f>
        <v>4.1229275066605542</v>
      </c>
    </row>
    <row r="1143" spans="2:4" x14ac:dyDescent="0.35">
      <c r="B1143">
        <v>3171</v>
      </c>
      <c r="C1143">
        <v>91.36</v>
      </c>
      <c r="D1143">
        <f xml:space="preserve"> B1143*7845/8223790</f>
        <v>3.024942879134803</v>
      </c>
    </row>
    <row r="1144" spans="2:4" x14ac:dyDescent="0.35">
      <c r="B1144">
        <v>8135</v>
      </c>
      <c r="C1144">
        <v>91.44</v>
      </c>
      <c r="D1144">
        <f xml:space="preserve"> B1144*7845/8223790</f>
        <v>7.7602996915047688</v>
      </c>
    </row>
    <row r="1145" spans="2:4" x14ac:dyDescent="0.35">
      <c r="B1145">
        <v>5535</v>
      </c>
      <c r="C1145">
        <v>91.52</v>
      </c>
      <c r="D1145">
        <f xml:space="preserve"> B1145*7845/8223790</f>
        <v>5.280056397354504</v>
      </c>
    </row>
    <row r="1146" spans="2:4" x14ac:dyDescent="0.35">
      <c r="B1146">
        <v>7288</v>
      </c>
      <c r="C1146">
        <v>91.6</v>
      </c>
      <c r="D1146">
        <f xml:space="preserve"> B1146*7845/8223790</f>
        <v>6.9523127414488943</v>
      </c>
    </row>
    <row r="1147" spans="2:4" x14ac:dyDescent="0.35">
      <c r="B1147">
        <v>7940</v>
      </c>
      <c r="C1147">
        <v>91.68</v>
      </c>
      <c r="D1147">
        <f xml:space="preserve"> B1147*7845/8223790</f>
        <v>7.5742814444434989</v>
      </c>
    </row>
    <row r="1148" spans="2:4" x14ac:dyDescent="0.35">
      <c r="B1148">
        <v>4572</v>
      </c>
      <c r="C1148">
        <v>91.76</v>
      </c>
      <c r="D1148">
        <f xml:space="preserve"> B1148*7845/8223790</f>
        <v>4.3614124387903876</v>
      </c>
    </row>
    <row r="1149" spans="2:4" x14ac:dyDescent="0.35">
      <c r="B1149">
        <v>4518</v>
      </c>
      <c r="C1149">
        <v>91.84</v>
      </c>
      <c r="D1149">
        <f xml:space="preserve"> B1149*7845/8223790</f>
        <v>4.3098996934503431</v>
      </c>
    </row>
    <row r="1150" spans="2:4" x14ac:dyDescent="0.35">
      <c r="B1150">
        <v>9801</v>
      </c>
      <c r="C1150">
        <v>91.92</v>
      </c>
      <c r="D1150">
        <f xml:space="preserve"> B1150*7845/8223790</f>
        <v>9.3495632792179766</v>
      </c>
    </row>
    <row r="1151" spans="2:4" x14ac:dyDescent="0.35">
      <c r="B1151">
        <v>356</v>
      </c>
      <c r="C1151">
        <v>92</v>
      </c>
      <c r="D1151">
        <f xml:space="preserve"> B1151*7845/8223790</f>
        <v>0.33960254335288231</v>
      </c>
    </row>
    <row r="1152" spans="2:4" x14ac:dyDescent="0.35">
      <c r="B1152">
        <v>3874</v>
      </c>
      <c r="C1152">
        <v>92.08</v>
      </c>
      <c r="D1152">
        <f xml:space="preserve"> B1152*7845/8223790</f>
        <v>3.6955625082838934</v>
      </c>
    </row>
    <row r="1153" spans="2:4" x14ac:dyDescent="0.35">
      <c r="B1153">
        <v>6702</v>
      </c>
      <c r="C1153">
        <v>92.16</v>
      </c>
      <c r="D1153">
        <f xml:space="preserve"> B1153*7845/8223790</f>
        <v>6.3933040605365656</v>
      </c>
    </row>
    <row r="1154" spans="2:4" x14ac:dyDescent="0.35">
      <c r="B1154">
        <v>3766</v>
      </c>
      <c r="C1154">
        <v>92.24</v>
      </c>
      <c r="D1154">
        <f xml:space="preserve"> B1154*7845/8223790</f>
        <v>3.5925370176038056</v>
      </c>
    </row>
    <row r="1155" spans="2:4" x14ac:dyDescent="0.35">
      <c r="B1155">
        <v>363</v>
      </c>
      <c r="C1155">
        <v>92.32</v>
      </c>
      <c r="D1155">
        <f xml:space="preserve"> B1155*7845/8223790</f>
        <v>0.34628012145251763</v>
      </c>
    </row>
    <row r="1156" spans="2:4" x14ac:dyDescent="0.35">
      <c r="B1156">
        <v>1871</v>
      </c>
      <c r="C1156">
        <v>92.4</v>
      </c>
      <c r="D1156">
        <f xml:space="preserve"> B1156*7845/8223790</f>
        <v>1.7848212320596708</v>
      </c>
    </row>
    <row r="1157" spans="2:4" x14ac:dyDescent="0.35">
      <c r="B1157">
        <v>6195</v>
      </c>
      <c r="C1157">
        <v>92.48</v>
      </c>
      <c r="D1157">
        <f xml:space="preserve"> B1157*7845/8223790</f>
        <v>5.9096566181772641</v>
      </c>
    </row>
    <row r="1158" spans="2:4" x14ac:dyDescent="0.35">
      <c r="B1158">
        <v>600</v>
      </c>
      <c r="C1158">
        <v>92.56</v>
      </c>
      <c r="D1158">
        <f xml:space="preserve"> B1158*7845/8223790</f>
        <v>0.57236383711159944</v>
      </c>
    </row>
    <row r="1159" spans="2:4" x14ac:dyDescent="0.35">
      <c r="B1159">
        <v>4595</v>
      </c>
      <c r="C1159">
        <v>92.64</v>
      </c>
      <c r="D1159">
        <f xml:space="preserve"> B1159*7845/8223790</f>
        <v>4.3833530525463322</v>
      </c>
    </row>
    <row r="1160" spans="2:4" x14ac:dyDescent="0.35">
      <c r="B1160">
        <v>3794</v>
      </c>
      <c r="C1160">
        <v>92.72</v>
      </c>
      <c r="D1160">
        <f xml:space="preserve"> B1160*7845/8223790</f>
        <v>3.6192473300023469</v>
      </c>
    </row>
    <row r="1161" spans="2:4" x14ac:dyDescent="0.35">
      <c r="B1161">
        <v>1337</v>
      </c>
      <c r="C1161">
        <v>92.8</v>
      </c>
      <c r="D1161">
        <f xml:space="preserve"> B1161*7845/8223790</f>
        <v>1.2754174170303474</v>
      </c>
    </row>
    <row r="1162" spans="2:4" x14ac:dyDescent="0.35">
      <c r="B1162">
        <v>4793</v>
      </c>
      <c r="C1162">
        <v>92.88</v>
      </c>
      <c r="D1162">
        <f xml:space="preserve"> B1162*7845/8223790</f>
        <v>4.57223311879316</v>
      </c>
    </row>
    <row r="1163" spans="2:4" x14ac:dyDescent="0.35">
      <c r="B1163">
        <v>3825</v>
      </c>
      <c r="C1163">
        <v>92.96</v>
      </c>
      <c r="D1163">
        <f xml:space="preserve"> B1163*7845/8223790</f>
        <v>3.648819461586446</v>
      </c>
    </row>
    <row r="1164" spans="2:4" x14ac:dyDescent="0.35">
      <c r="B1164">
        <v>6293</v>
      </c>
      <c r="C1164">
        <v>93.04</v>
      </c>
      <c r="D1164">
        <f xml:space="preserve"> B1164*7845/8223790</f>
        <v>6.0031427115721581</v>
      </c>
    </row>
    <row r="1165" spans="2:4" x14ac:dyDescent="0.35">
      <c r="B1165">
        <v>5869</v>
      </c>
      <c r="C1165">
        <v>93.12</v>
      </c>
      <c r="D1165">
        <f xml:space="preserve"> B1165*7845/8223790</f>
        <v>5.5986722666799613</v>
      </c>
    </row>
    <row r="1166" spans="2:4" x14ac:dyDescent="0.35">
      <c r="B1166">
        <v>5194</v>
      </c>
      <c r="C1166">
        <v>93.2</v>
      </c>
      <c r="D1166">
        <f xml:space="preserve"> B1166*7845/8223790</f>
        <v>4.9547629499294121</v>
      </c>
    </row>
    <row r="1167" spans="2:4" x14ac:dyDescent="0.35">
      <c r="B1167">
        <v>3348</v>
      </c>
      <c r="C1167">
        <v>93.28</v>
      </c>
      <c r="D1167">
        <f xml:space="preserve"> B1167*7845/8223790</f>
        <v>3.1937902110827245</v>
      </c>
    </row>
    <row r="1168" spans="2:4" x14ac:dyDescent="0.35">
      <c r="B1168">
        <v>4630</v>
      </c>
      <c r="C1168">
        <v>93.36</v>
      </c>
      <c r="D1168">
        <f xml:space="preserve"> B1168*7845/8223790</f>
        <v>4.416740943044509</v>
      </c>
    </row>
    <row r="1169" spans="2:4" x14ac:dyDescent="0.35">
      <c r="B1169">
        <v>4375</v>
      </c>
      <c r="C1169">
        <v>93.44</v>
      </c>
      <c r="D1169">
        <f xml:space="preserve"> B1169*7845/8223790</f>
        <v>4.1734863122720789</v>
      </c>
    </row>
    <row r="1170" spans="2:4" x14ac:dyDescent="0.35">
      <c r="B1170">
        <v>4113</v>
      </c>
      <c r="C1170">
        <v>93.52</v>
      </c>
      <c r="D1170">
        <f xml:space="preserve"> B1170*7845/8223790</f>
        <v>3.9235541034000136</v>
      </c>
    </row>
    <row r="1171" spans="2:4" x14ac:dyDescent="0.35">
      <c r="B1171">
        <v>1854</v>
      </c>
      <c r="C1171">
        <v>93.6</v>
      </c>
      <c r="D1171">
        <f xml:space="preserve"> B1171*7845/8223790</f>
        <v>1.7686042566748421</v>
      </c>
    </row>
    <row r="1172" spans="2:4" x14ac:dyDescent="0.35">
      <c r="B1172">
        <v>7110</v>
      </c>
      <c r="C1172">
        <v>93.68</v>
      </c>
      <c r="D1172">
        <f xml:space="preserve"> B1172*7845/8223790</f>
        <v>6.7825114697724525</v>
      </c>
    </row>
    <row r="1173" spans="2:4" x14ac:dyDescent="0.35">
      <c r="B1173">
        <v>3867</v>
      </c>
      <c r="C1173">
        <v>93.76</v>
      </c>
      <c r="D1173">
        <f xml:space="preserve"> B1173*7845/8223790</f>
        <v>3.6888849301842579</v>
      </c>
    </row>
    <row r="1174" spans="2:4" x14ac:dyDescent="0.35">
      <c r="B1174">
        <v>1780</v>
      </c>
      <c r="C1174">
        <v>93.84</v>
      </c>
      <c r="D1174">
        <f xml:space="preserve"> B1174*7845/8223790</f>
        <v>1.6980127167644115</v>
      </c>
    </row>
    <row r="1175" spans="2:4" x14ac:dyDescent="0.35">
      <c r="B1175">
        <v>3168</v>
      </c>
      <c r="C1175">
        <v>93.92</v>
      </c>
      <c r="D1175">
        <f xml:space="preserve"> B1175*7845/8223790</f>
        <v>3.0220810599492447</v>
      </c>
    </row>
    <row r="1176" spans="2:4" x14ac:dyDescent="0.35">
      <c r="B1176">
        <v>2010</v>
      </c>
      <c r="C1176">
        <v>94</v>
      </c>
      <c r="D1176">
        <f xml:space="preserve"> B1176*7845/8223790</f>
        <v>1.9174188543238579</v>
      </c>
    </row>
    <row r="1177" spans="2:4" x14ac:dyDescent="0.35">
      <c r="B1177">
        <v>5397</v>
      </c>
      <c r="C1177">
        <v>94.08</v>
      </c>
      <c r="D1177">
        <f xml:space="preserve"> B1177*7845/8223790</f>
        <v>5.1484127148188366</v>
      </c>
    </row>
    <row r="1178" spans="2:4" x14ac:dyDescent="0.35">
      <c r="B1178">
        <v>2281</v>
      </c>
      <c r="C1178">
        <v>94.16</v>
      </c>
      <c r="D1178">
        <f xml:space="preserve"> B1178*7845/8223790</f>
        <v>2.1759365207525971</v>
      </c>
    </row>
    <row r="1179" spans="2:4" x14ac:dyDescent="0.35">
      <c r="B1179">
        <v>76</v>
      </c>
      <c r="C1179">
        <v>94.24</v>
      </c>
      <c r="D1179">
        <f xml:space="preserve"> B1179*7845/8223790</f>
        <v>7.2499419367469259E-2</v>
      </c>
    </row>
    <row r="1180" spans="2:4" x14ac:dyDescent="0.35">
      <c r="B1180">
        <v>5394</v>
      </c>
      <c r="C1180">
        <v>94.32</v>
      </c>
      <c r="D1180">
        <f xml:space="preserve"> B1180*7845/8223790</f>
        <v>5.1455508956332787</v>
      </c>
    </row>
    <row r="1181" spans="2:4" x14ac:dyDescent="0.35">
      <c r="B1181">
        <v>3137</v>
      </c>
      <c r="C1181">
        <v>94.4</v>
      </c>
      <c r="D1181">
        <f xml:space="preserve"> B1181*7845/8223790</f>
        <v>2.9925089283651456</v>
      </c>
    </row>
    <row r="1182" spans="2:4" x14ac:dyDescent="0.35">
      <c r="B1182">
        <v>1385</v>
      </c>
      <c r="C1182">
        <v>94.48</v>
      </c>
      <c r="D1182">
        <f xml:space="preserve"> B1182*7845/8223790</f>
        <v>1.3212065239992752</v>
      </c>
    </row>
    <row r="1183" spans="2:4" x14ac:dyDescent="0.35">
      <c r="B1183">
        <v>2400</v>
      </c>
      <c r="C1183">
        <v>94.56</v>
      </c>
      <c r="D1183">
        <f xml:space="preserve"> B1183*7845/8223790</f>
        <v>2.2894553484463978</v>
      </c>
    </row>
    <row r="1184" spans="2:4" x14ac:dyDescent="0.35">
      <c r="B1184">
        <v>4112</v>
      </c>
      <c r="C1184">
        <v>94.64</v>
      </c>
      <c r="D1184">
        <f xml:space="preserve"> B1184*7845/8223790</f>
        <v>3.9226001636714947</v>
      </c>
    </row>
    <row r="1185" spans="2:4" x14ac:dyDescent="0.35">
      <c r="B1185">
        <v>4081</v>
      </c>
      <c r="C1185">
        <v>94.72</v>
      </c>
      <c r="D1185">
        <f xml:space="preserve"> B1185*7845/8223790</f>
        <v>3.8930280320873951</v>
      </c>
    </row>
    <row r="1186" spans="2:4" x14ac:dyDescent="0.35">
      <c r="B1186">
        <v>6725</v>
      </c>
      <c r="C1186">
        <v>94.8</v>
      </c>
      <c r="D1186">
        <f xml:space="preserve"> B1186*7845/8223790</f>
        <v>6.4152446742925102</v>
      </c>
    </row>
    <row r="1187" spans="2:4" x14ac:dyDescent="0.35">
      <c r="B1187">
        <v>6296</v>
      </c>
      <c r="C1187">
        <v>94.88</v>
      </c>
      <c r="D1187">
        <f xml:space="preserve"> B1187*7845/8223790</f>
        <v>6.0060045307577159</v>
      </c>
    </row>
    <row r="1188" spans="2:4" x14ac:dyDescent="0.35">
      <c r="B1188">
        <v>8360</v>
      </c>
      <c r="C1188">
        <v>94.96</v>
      </c>
      <c r="D1188">
        <f xml:space="preserve"> B1188*7845/8223790</f>
        <v>7.974936130421618</v>
      </c>
    </row>
    <row r="1189" spans="2:4" x14ac:dyDescent="0.35">
      <c r="B1189">
        <v>4410</v>
      </c>
      <c r="C1189">
        <v>95.04</v>
      </c>
      <c r="D1189">
        <f xml:space="preserve"> B1189*7845/8223790</f>
        <v>4.2068742027702557</v>
      </c>
    </row>
    <row r="1190" spans="2:4" x14ac:dyDescent="0.35">
      <c r="B1190">
        <v>4797</v>
      </c>
      <c r="C1190">
        <v>95.12</v>
      </c>
      <c r="D1190">
        <f xml:space="preserve"> B1190*7845/8223790</f>
        <v>4.5760488777072368</v>
      </c>
    </row>
    <row r="1191" spans="2:4" x14ac:dyDescent="0.35">
      <c r="B1191">
        <v>5421</v>
      </c>
      <c r="C1191">
        <v>95.2</v>
      </c>
      <c r="D1191">
        <f xml:space="preserve"> B1191*7845/8223790</f>
        <v>5.1713072683033001</v>
      </c>
    </row>
    <row r="1192" spans="2:4" x14ac:dyDescent="0.35">
      <c r="B1192">
        <v>4866</v>
      </c>
      <c r="C1192">
        <v>95.28</v>
      </c>
      <c r="D1192">
        <f xml:space="preserve"> B1192*7845/8223790</f>
        <v>4.6418707189750714</v>
      </c>
    </row>
    <row r="1193" spans="2:4" x14ac:dyDescent="0.35">
      <c r="B1193">
        <v>5143</v>
      </c>
      <c r="C1193">
        <v>95.36</v>
      </c>
      <c r="D1193">
        <f xml:space="preserve"> B1193*7845/8223790</f>
        <v>4.9061120237749263</v>
      </c>
    </row>
    <row r="1194" spans="2:4" x14ac:dyDescent="0.35">
      <c r="B1194">
        <v>1232</v>
      </c>
      <c r="C1194">
        <v>95.44</v>
      </c>
      <c r="D1194">
        <f xml:space="preserve"> B1194*7845/8223790</f>
        <v>1.1752537455358174</v>
      </c>
    </row>
    <row r="1195" spans="2:4" x14ac:dyDescent="0.35">
      <c r="B1195">
        <v>2662</v>
      </c>
      <c r="C1195">
        <v>95.52</v>
      </c>
      <c r="D1195">
        <f xml:space="preserve"> B1195*7845/8223790</f>
        <v>2.5393875573184626</v>
      </c>
    </row>
    <row r="1196" spans="2:4" x14ac:dyDescent="0.35">
      <c r="B1196">
        <v>7025</v>
      </c>
      <c r="C1196">
        <v>95.6</v>
      </c>
      <c r="D1196">
        <f xml:space="preserve"> B1196*7845/8223790</f>
        <v>6.7014265928483097</v>
      </c>
    </row>
    <row r="1197" spans="2:4" x14ac:dyDescent="0.35">
      <c r="B1197">
        <v>5842</v>
      </c>
      <c r="C1197">
        <v>95.68</v>
      </c>
      <c r="D1197">
        <f xml:space="preserve"> B1197*7845/8223790</f>
        <v>5.572915894009939</v>
      </c>
    </row>
    <row r="1198" spans="2:4" x14ac:dyDescent="0.35">
      <c r="B1198">
        <v>2551</v>
      </c>
      <c r="C1198">
        <v>95.76</v>
      </c>
      <c r="D1198">
        <f xml:space="preserve"> B1198*7845/8223790</f>
        <v>2.4335002474528169</v>
      </c>
    </row>
    <row r="1199" spans="2:4" x14ac:dyDescent="0.35">
      <c r="B1199">
        <v>8789</v>
      </c>
      <c r="C1199">
        <v>95.84</v>
      </c>
      <c r="D1199">
        <f xml:space="preserve"> B1199*7845/8223790</f>
        <v>8.3841762739564114</v>
      </c>
    </row>
    <row r="1200" spans="2:4" x14ac:dyDescent="0.35">
      <c r="B1200">
        <v>2127</v>
      </c>
      <c r="C1200">
        <v>95.92</v>
      </c>
      <c r="D1200">
        <f xml:space="preserve"> B1200*7845/8223790</f>
        <v>2.0290298025606197</v>
      </c>
    </row>
    <row r="1201" spans="2:4" x14ac:dyDescent="0.35">
      <c r="B1201">
        <v>2242</v>
      </c>
      <c r="C1201">
        <v>96</v>
      </c>
      <c r="D1201">
        <f xml:space="preserve"> B1201*7845/8223790</f>
        <v>2.1387328713403431</v>
      </c>
    </row>
    <row r="1202" spans="2:4" x14ac:dyDescent="0.35">
      <c r="B1202">
        <v>9053</v>
      </c>
      <c r="C1202">
        <v>96.08</v>
      </c>
      <c r="D1202">
        <f xml:space="preserve"> B1202*7845/8223790</f>
        <v>8.6360163622855151</v>
      </c>
    </row>
    <row r="1203" spans="2:4" x14ac:dyDescent="0.35">
      <c r="B1203">
        <v>3419</v>
      </c>
      <c r="C1203">
        <v>96.16</v>
      </c>
      <c r="D1203">
        <f xml:space="preserve"> B1203*7845/8223790</f>
        <v>3.2615199318075971</v>
      </c>
    </row>
    <row r="1204" spans="2:4" x14ac:dyDescent="0.35">
      <c r="B1204">
        <v>2114</v>
      </c>
      <c r="C1204">
        <v>96.24</v>
      </c>
      <c r="D1204">
        <f xml:space="preserve"> B1204*7845/8223790</f>
        <v>2.0166285860898685</v>
      </c>
    </row>
    <row r="1205" spans="2:4" x14ac:dyDescent="0.35">
      <c r="B1205">
        <v>6118</v>
      </c>
      <c r="C1205">
        <v>96.32</v>
      </c>
      <c r="D1205">
        <f xml:space="preserve"> B1205*7845/8223790</f>
        <v>5.8362032590812749</v>
      </c>
    </row>
    <row r="1206" spans="2:4" x14ac:dyDescent="0.35">
      <c r="B1206">
        <v>3592</v>
      </c>
      <c r="C1206">
        <v>96.4</v>
      </c>
      <c r="D1206">
        <f xml:space="preserve"> B1206*7845/8223790</f>
        <v>3.4265515048414419</v>
      </c>
    </row>
    <row r="1207" spans="2:4" x14ac:dyDescent="0.35">
      <c r="B1207">
        <v>4168</v>
      </c>
      <c r="C1207">
        <v>96.48</v>
      </c>
      <c r="D1207">
        <f xml:space="preserve"> B1207*7845/8223790</f>
        <v>3.9760207884685772</v>
      </c>
    </row>
    <row r="1208" spans="2:4" x14ac:dyDescent="0.35">
      <c r="B1208">
        <v>5368</v>
      </c>
      <c r="C1208">
        <v>96.56</v>
      </c>
      <c r="D1208">
        <f xml:space="preserve"> B1208*7845/8223790</f>
        <v>5.1207484626917763</v>
      </c>
    </row>
    <row r="1209" spans="2:4" x14ac:dyDescent="0.35">
      <c r="B1209">
        <v>6119</v>
      </c>
      <c r="C1209">
        <v>96.64</v>
      </c>
      <c r="D1209">
        <f xml:space="preserve"> B1209*7845/8223790</f>
        <v>5.8371571988097948</v>
      </c>
    </row>
    <row r="1210" spans="2:4" x14ac:dyDescent="0.35">
      <c r="B1210">
        <v>2502</v>
      </c>
      <c r="C1210">
        <v>96.72</v>
      </c>
      <c r="D1210">
        <f xml:space="preserve"> B1210*7845/8223790</f>
        <v>2.3867572007553695</v>
      </c>
    </row>
    <row r="1211" spans="2:4" x14ac:dyDescent="0.35">
      <c r="B1211">
        <v>3127</v>
      </c>
      <c r="C1211">
        <v>96.8</v>
      </c>
      <c r="D1211">
        <f xml:space="preserve"> B1211*7845/8223790</f>
        <v>2.9829695310799522</v>
      </c>
    </row>
    <row r="1212" spans="2:4" x14ac:dyDescent="0.35">
      <c r="B1212">
        <v>7194</v>
      </c>
      <c r="C1212">
        <v>96.88</v>
      </c>
      <c r="D1212">
        <f xml:space="preserve"> B1212*7845/8223790</f>
        <v>6.8626424069680771</v>
      </c>
    </row>
    <row r="1213" spans="2:4" x14ac:dyDescent="0.35">
      <c r="B1213">
        <v>7439</v>
      </c>
      <c r="C1213">
        <v>96.96</v>
      </c>
      <c r="D1213">
        <f xml:space="preserve"> B1213*7845/8223790</f>
        <v>7.096357640455313</v>
      </c>
    </row>
    <row r="1214" spans="2:4" x14ac:dyDescent="0.35">
      <c r="B1214">
        <v>5084</v>
      </c>
      <c r="C1214">
        <v>97.04</v>
      </c>
      <c r="D1214">
        <f xml:space="preserve"> B1214*7845/8223790</f>
        <v>4.8498295797922859</v>
      </c>
    </row>
    <row r="1215" spans="2:4" x14ac:dyDescent="0.35">
      <c r="B1215">
        <v>6149</v>
      </c>
      <c r="C1215">
        <v>97.12</v>
      </c>
      <c r="D1215">
        <f xml:space="preserve"> B1215*7845/8223790</f>
        <v>5.8657753906653749</v>
      </c>
    </row>
    <row r="1216" spans="2:4" x14ac:dyDescent="0.35">
      <c r="B1216">
        <v>1995</v>
      </c>
      <c r="C1216">
        <v>97.2</v>
      </c>
      <c r="D1216">
        <f xml:space="preserve"> B1216*7845/8223790</f>
        <v>1.9031097583960679</v>
      </c>
    </row>
    <row r="1217" spans="2:4" x14ac:dyDescent="0.35">
      <c r="B1217">
        <v>5290</v>
      </c>
      <c r="C1217">
        <v>97.28</v>
      </c>
      <c r="D1217">
        <f xml:space="preserve"> B1217*7845/8223790</f>
        <v>5.0463411638672682</v>
      </c>
    </row>
    <row r="1218" spans="2:4" x14ac:dyDescent="0.35">
      <c r="B1218">
        <v>5404</v>
      </c>
      <c r="C1218">
        <v>97.36</v>
      </c>
      <c r="D1218">
        <f xml:space="preserve"> B1218*7845/8223790</f>
        <v>5.1550902929184721</v>
      </c>
    </row>
    <row r="1219" spans="2:4" x14ac:dyDescent="0.35">
      <c r="B1219">
        <v>2910</v>
      </c>
      <c r="C1219">
        <v>97.44</v>
      </c>
      <c r="D1219">
        <f xml:space="preserve"> B1219*7845/8223790</f>
        <v>2.7759646099912572</v>
      </c>
    </row>
    <row r="1220" spans="2:4" x14ac:dyDescent="0.35">
      <c r="B1220">
        <v>5471</v>
      </c>
      <c r="C1220">
        <v>97.52</v>
      </c>
      <c r="D1220">
        <f xml:space="preserve"> B1220*7845/8223790</f>
        <v>5.219004254729267</v>
      </c>
    </row>
    <row r="1221" spans="2:4" x14ac:dyDescent="0.35">
      <c r="B1221">
        <v>4608</v>
      </c>
      <c r="C1221">
        <v>97.6</v>
      </c>
      <c r="D1221">
        <f xml:space="preserve"> B1221*7845/8223790</f>
        <v>4.3957542690170834</v>
      </c>
    </row>
    <row r="1222" spans="2:4" x14ac:dyDescent="0.35">
      <c r="B1222">
        <v>2481</v>
      </c>
      <c r="C1222">
        <v>97.68</v>
      </c>
      <c r="D1222">
        <f xml:space="preserve"> B1222*7845/8223790</f>
        <v>2.3667244664564633</v>
      </c>
    </row>
    <row r="1223" spans="2:4" x14ac:dyDescent="0.35">
      <c r="B1223">
        <v>2443</v>
      </c>
      <c r="C1223">
        <v>97.76</v>
      </c>
      <c r="D1223">
        <f xml:space="preserve"> B1223*7845/8223790</f>
        <v>2.3304747567727291</v>
      </c>
    </row>
    <row r="1224" spans="2:4" x14ac:dyDescent="0.35">
      <c r="B1224">
        <v>4677</v>
      </c>
      <c r="C1224">
        <v>97.84</v>
      </c>
      <c r="D1224">
        <f xml:space="preserve"> B1224*7845/8223790</f>
        <v>4.4615761102849172</v>
      </c>
    </row>
    <row r="1225" spans="2:4" x14ac:dyDescent="0.35">
      <c r="B1225">
        <v>6936</v>
      </c>
      <c r="C1225">
        <v>97.92</v>
      </c>
      <c r="D1225">
        <f xml:space="preserve"> B1225*7845/8223790</f>
        <v>6.6165259570100892</v>
      </c>
    </row>
    <row r="1226" spans="2:4" x14ac:dyDescent="0.35">
      <c r="B1226">
        <v>3233</v>
      </c>
      <c r="C1226">
        <v>98</v>
      </c>
      <c r="D1226">
        <f xml:space="preserve"> B1226*7845/8223790</f>
        <v>3.0840871423030016</v>
      </c>
    </row>
    <row r="1227" spans="2:4" x14ac:dyDescent="0.35">
      <c r="B1227">
        <v>3329</v>
      </c>
      <c r="C1227">
        <v>98.08</v>
      </c>
      <c r="D1227">
        <f xml:space="preserve"> B1227*7845/8223790</f>
        <v>3.1756653562408572</v>
      </c>
    </row>
    <row r="1228" spans="2:4" x14ac:dyDescent="0.35">
      <c r="B1228">
        <v>2960</v>
      </c>
      <c r="C1228">
        <v>98.16</v>
      </c>
      <c r="D1228">
        <f xml:space="preserve"> B1228*7845/8223790</f>
        <v>2.8236615964172236</v>
      </c>
    </row>
    <row r="1229" spans="2:4" x14ac:dyDescent="0.35">
      <c r="B1229">
        <v>3330</v>
      </c>
      <c r="C1229">
        <v>98.24</v>
      </c>
      <c r="D1229">
        <f xml:space="preserve"> B1229*7845/8223790</f>
        <v>3.1766192959693766</v>
      </c>
    </row>
    <row r="1230" spans="2:4" x14ac:dyDescent="0.35">
      <c r="B1230">
        <v>8118</v>
      </c>
      <c r="C1230">
        <v>98.32</v>
      </c>
      <c r="D1230">
        <f xml:space="preserve"> B1230*7845/8223790</f>
        <v>7.7440827161199399</v>
      </c>
    </row>
    <row r="1231" spans="2:4" x14ac:dyDescent="0.35">
      <c r="B1231">
        <v>4634</v>
      </c>
      <c r="C1231">
        <v>98.4</v>
      </c>
      <c r="D1231">
        <f xml:space="preserve"> B1231*7845/8223790</f>
        <v>4.4205567019585859</v>
      </c>
    </row>
    <row r="1232" spans="2:4" x14ac:dyDescent="0.35">
      <c r="B1232">
        <v>3034</v>
      </c>
      <c r="C1232">
        <v>98.48</v>
      </c>
      <c r="D1232">
        <f xml:space="preserve"> B1232*7845/8223790</f>
        <v>2.8942531363276545</v>
      </c>
    </row>
    <row r="1233" spans="2:4" x14ac:dyDescent="0.35">
      <c r="B1233">
        <v>5680</v>
      </c>
      <c r="C1233">
        <v>98.56</v>
      </c>
      <c r="D1233">
        <f xml:space="preserve"> B1233*7845/8223790</f>
        <v>5.418377657989808</v>
      </c>
    </row>
    <row r="1234" spans="2:4" x14ac:dyDescent="0.35">
      <c r="B1234">
        <v>6669</v>
      </c>
      <c r="C1234">
        <v>98.64</v>
      </c>
      <c r="D1234">
        <f xml:space="preserve"> B1234*7845/8223790</f>
        <v>6.3618240494954277</v>
      </c>
    </row>
    <row r="1235" spans="2:4" x14ac:dyDescent="0.35">
      <c r="B1235">
        <v>2772</v>
      </c>
      <c r="C1235">
        <v>98.72</v>
      </c>
      <c r="D1235">
        <f xml:space="preserve"> B1235*7845/8223790</f>
        <v>2.6443209274555892</v>
      </c>
    </row>
    <row r="1236" spans="2:4" x14ac:dyDescent="0.35">
      <c r="B1236">
        <v>4537</v>
      </c>
      <c r="C1236">
        <v>98.8</v>
      </c>
      <c r="D1236">
        <f xml:space="preserve"> B1236*7845/8223790</f>
        <v>4.3280245482922108</v>
      </c>
    </row>
    <row r="1237" spans="2:4" x14ac:dyDescent="0.35">
      <c r="B1237">
        <v>6882</v>
      </c>
      <c r="C1237">
        <v>98.88</v>
      </c>
      <c r="D1237">
        <f xml:space="preserve"> B1237*7845/8223790</f>
        <v>6.5650132116700455</v>
      </c>
    </row>
    <row r="1238" spans="2:4" x14ac:dyDescent="0.35">
      <c r="B1238">
        <v>6169</v>
      </c>
      <c r="C1238">
        <v>98.96</v>
      </c>
      <c r="D1238">
        <f xml:space="preserve"> B1238*7845/8223790</f>
        <v>5.8848541852357608</v>
      </c>
    </row>
    <row r="1239" spans="2:4" x14ac:dyDescent="0.35">
      <c r="B1239">
        <v>4027</v>
      </c>
      <c r="C1239">
        <v>99.04</v>
      </c>
      <c r="D1239">
        <f xml:space="preserve"> B1239*7845/8223790</f>
        <v>3.8415152867473514</v>
      </c>
    </row>
    <row r="1240" spans="2:4" x14ac:dyDescent="0.35">
      <c r="B1240">
        <v>1278</v>
      </c>
      <c r="C1240">
        <v>99.12</v>
      </c>
      <c r="D1240">
        <f xml:space="preserve"> B1240*7845/8223790</f>
        <v>1.2191349730477068</v>
      </c>
    </row>
    <row r="1241" spans="2:4" x14ac:dyDescent="0.35">
      <c r="B1241">
        <v>3202</v>
      </c>
      <c r="C1241">
        <v>99.2</v>
      </c>
      <c r="D1241">
        <f xml:space="preserve"> B1241*7845/8223790</f>
        <v>3.0545150107189021</v>
      </c>
    </row>
    <row r="1242" spans="2:4" x14ac:dyDescent="0.35">
      <c r="B1242">
        <v>3065</v>
      </c>
      <c r="C1242">
        <v>99.28</v>
      </c>
      <c r="D1242">
        <f xml:space="preserve"> B1242*7845/8223790</f>
        <v>2.9238252679117536</v>
      </c>
    </row>
    <row r="1243" spans="2:4" x14ac:dyDescent="0.35">
      <c r="B1243">
        <v>4938</v>
      </c>
      <c r="C1243">
        <v>99.36</v>
      </c>
      <c r="D1243">
        <f xml:space="preserve"> B1243*7845/8223790</f>
        <v>4.710554379428463</v>
      </c>
    </row>
    <row r="1244" spans="2:4" x14ac:dyDescent="0.35">
      <c r="B1244">
        <v>3566</v>
      </c>
      <c r="C1244">
        <v>99.44</v>
      </c>
      <c r="D1244">
        <f xml:space="preserve"> B1244*7845/8223790</f>
        <v>3.401749071899939</v>
      </c>
    </row>
    <row r="1245" spans="2:4" x14ac:dyDescent="0.35">
      <c r="B1245">
        <v>4833</v>
      </c>
      <c r="C1245">
        <v>99.52</v>
      </c>
      <c r="D1245">
        <f xml:space="preserve"> B1245*7845/8223790</f>
        <v>4.6103907079339335</v>
      </c>
    </row>
    <row r="1246" spans="2:4" x14ac:dyDescent="0.35">
      <c r="B1246">
        <v>4725</v>
      </c>
      <c r="C1246">
        <v>99.6</v>
      </c>
      <c r="D1246">
        <f xml:space="preserve"> B1246*7845/8223790</f>
        <v>4.5073652172538452</v>
      </c>
    </row>
    <row r="1247" spans="2:4" x14ac:dyDescent="0.35">
      <c r="B1247">
        <v>5298</v>
      </c>
      <c r="C1247">
        <v>99.68</v>
      </c>
      <c r="D1247">
        <f xml:space="preserve"> B1247*7845/8223790</f>
        <v>5.0539726816954227</v>
      </c>
    </row>
    <row r="1248" spans="2:4" x14ac:dyDescent="0.35">
      <c r="B1248">
        <v>2767</v>
      </c>
      <c r="C1248">
        <v>99.76</v>
      </c>
      <c r="D1248">
        <f xml:space="preserve"> B1248*7845/8223790</f>
        <v>2.6395512288129925</v>
      </c>
    </row>
    <row r="1249" spans="2:4" x14ac:dyDescent="0.35">
      <c r="B1249">
        <v>5023</v>
      </c>
      <c r="C1249">
        <v>99.84</v>
      </c>
      <c r="D1249">
        <f xml:space="preserve"> B1249*7845/8223790</f>
        <v>4.7916392563526067</v>
      </c>
    </row>
    <row r="1250" spans="2:4" x14ac:dyDescent="0.35">
      <c r="B1250">
        <v>4050</v>
      </c>
      <c r="C1250">
        <v>99.92</v>
      </c>
      <c r="D1250">
        <f xml:space="preserve"> B1250*7845/8223790</f>
        <v>3.863455900503296</v>
      </c>
    </row>
    <row r="1251" spans="2:4" x14ac:dyDescent="0.35">
      <c r="B1251">
        <v>3970</v>
      </c>
      <c r="C1251">
        <v>100</v>
      </c>
      <c r="D1251">
        <f xml:space="preserve"> B1251*7845/8223790</f>
        <v>3.7871407222217495</v>
      </c>
    </row>
    <row r="1252" spans="2:4" x14ac:dyDescent="0.35">
      <c r="B1252">
        <v>4423</v>
      </c>
      <c r="C1252">
        <v>100.08</v>
      </c>
      <c r="D1252">
        <f xml:space="preserve"> B1252*7845/8223790</f>
        <v>4.2192754192410069</v>
      </c>
    </row>
    <row r="1253" spans="2:4" x14ac:dyDescent="0.35">
      <c r="B1253">
        <v>5178</v>
      </c>
      <c r="C1253">
        <v>100.16</v>
      </c>
      <c r="D1253">
        <f xml:space="preserve"> B1253*7845/8223790</f>
        <v>4.9394999142731031</v>
      </c>
    </row>
    <row r="1254" spans="2:4" x14ac:dyDescent="0.35">
      <c r="B1254">
        <v>7568</v>
      </c>
      <c r="C1254">
        <v>100.24</v>
      </c>
      <c r="D1254">
        <f xml:space="preserve"> B1254*7845/8223790</f>
        <v>7.219415865434307</v>
      </c>
    </row>
    <row r="1255" spans="2:4" x14ac:dyDescent="0.35">
      <c r="B1255">
        <v>5526</v>
      </c>
      <c r="C1255">
        <v>100.32</v>
      </c>
      <c r="D1255">
        <f xml:space="preserve"> B1255*7845/8223790</f>
        <v>5.2714709397978305</v>
      </c>
    </row>
    <row r="1256" spans="2:4" x14ac:dyDescent="0.35">
      <c r="B1256">
        <v>4364</v>
      </c>
      <c r="C1256">
        <v>100.4</v>
      </c>
      <c r="D1256">
        <f xml:space="preserve"> B1256*7845/8223790</f>
        <v>4.1629929752583665</v>
      </c>
    </row>
    <row r="1257" spans="2:4" x14ac:dyDescent="0.35">
      <c r="B1257">
        <v>1777</v>
      </c>
      <c r="C1257">
        <v>100.48</v>
      </c>
      <c r="D1257">
        <f xml:space="preserve"> B1257*7845/8223790</f>
        <v>1.6951508975788536</v>
      </c>
    </row>
    <row r="1258" spans="2:4" x14ac:dyDescent="0.35">
      <c r="B1258">
        <v>2949</v>
      </c>
      <c r="C1258">
        <v>100.56</v>
      </c>
      <c r="D1258">
        <f xml:space="preserve"> B1258*7845/8223790</f>
        <v>2.8131682594035112</v>
      </c>
    </row>
    <row r="1259" spans="2:4" x14ac:dyDescent="0.35">
      <c r="B1259">
        <v>3699</v>
      </c>
      <c r="C1259">
        <v>100.64</v>
      </c>
      <c r="D1259">
        <f xml:space="preserve"> B1259*7845/8223790</f>
        <v>3.5286230557930103</v>
      </c>
    </row>
    <row r="1260" spans="2:4" x14ac:dyDescent="0.35">
      <c r="B1260">
        <v>5479</v>
      </c>
      <c r="C1260">
        <v>100.72</v>
      </c>
      <c r="D1260">
        <f xml:space="preserve"> B1260*7845/8223790</f>
        <v>5.2266357725574215</v>
      </c>
    </row>
    <row r="1261" spans="2:4" x14ac:dyDescent="0.35">
      <c r="B1261">
        <v>6759</v>
      </c>
      <c r="C1261">
        <v>100.8</v>
      </c>
      <c r="D1261">
        <f xml:space="preserve"> B1261*7845/8223790</f>
        <v>6.4476786250621672</v>
      </c>
    </row>
    <row r="1262" spans="2:4" x14ac:dyDescent="0.35">
      <c r="B1262">
        <v>4877</v>
      </c>
      <c r="C1262">
        <v>100.88</v>
      </c>
      <c r="D1262">
        <f xml:space="preserve"> B1262*7845/8223790</f>
        <v>4.6523640559887838</v>
      </c>
    </row>
    <row r="1263" spans="2:4" x14ac:dyDescent="0.35">
      <c r="B1263">
        <v>6930</v>
      </c>
      <c r="C1263">
        <v>100.96</v>
      </c>
      <c r="D1263">
        <f xml:space="preserve"> B1263*7845/8223790</f>
        <v>6.6108023186389726</v>
      </c>
    </row>
    <row r="1264" spans="2:4" x14ac:dyDescent="0.35">
      <c r="B1264">
        <v>5837</v>
      </c>
      <c r="C1264">
        <v>101.04</v>
      </c>
      <c r="D1264">
        <f xml:space="preserve"> B1264*7845/8223790</f>
        <v>5.5681461953673432</v>
      </c>
    </row>
    <row r="1265" spans="2:4" x14ac:dyDescent="0.35">
      <c r="B1265">
        <v>2959</v>
      </c>
      <c r="C1265">
        <v>101.12</v>
      </c>
      <c r="D1265">
        <f xml:space="preserve"> B1265*7845/8223790</f>
        <v>2.8227076566887042</v>
      </c>
    </row>
    <row r="1266" spans="2:4" x14ac:dyDescent="0.35">
      <c r="B1266">
        <v>4513</v>
      </c>
      <c r="C1266">
        <v>101.2</v>
      </c>
      <c r="D1266">
        <f xml:space="preserve"> B1266*7845/8223790</f>
        <v>4.3051299948077464</v>
      </c>
    </row>
    <row r="1267" spans="2:4" x14ac:dyDescent="0.35">
      <c r="B1267">
        <v>4811</v>
      </c>
      <c r="C1267">
        <v>101.28</v>
      </c>
      <c r="D1267">
        <f xml:space="preserve"> B1267*7845/8223790</f>
        <v>4.5894040339065079</v>
      </c>
    </row>
    <row r="1268" spans="2:4" x14ac:dyDescent="0.35">
      <c r="B1268">
        <v>3249</v>
      </c>
      <c r="C1268">
        <v>101.36</v>
      </c>
      <c r="D1268">
        <f xml:space="preserve"> B1268*7845/8223790</f>
        <v>3.0993501779593107</v>
      </c>
    </row>
    <row r="1269" spans="2:4" x14ac:dyDescent="0.35">
      <c r="B1269">
        <v>4993</v>
      </c>
      <c r="C1269">
        <v>101.44</v>
      </c>
      <c r="D1269">
        <f xml:space="preserve"> B1269*7845/8223790</f>
        <v>4.7630210644970266</v>
      </c>
    </row>
    <row r="1270" spans="2:4" x14ac:dyDescent="0.35">
      <c r="B1270">
        <v>2243</v>
      </c>
      <c r="C1270">
        <v>101.52</v>
      </c>
      <c r="D1270">
        <f xml:space="preserve"> B1270*7845/8223790</f>
        <v>2.1396868110688625</v>
      </c>
    </row>
    <row r="1271" spans="2:4" x14ac:dyDescent="0.35">
      <c r="B1271">
        <v>4475</v>
      </c>
      <c r="C1271">
        <v>101.6</v>
      </c>
      <c r="D1271">
        <f xml:space="preserve"> B1271*7845/8223790</f>
        <v>4.2688802851240117</v>
      </c>
    </row>
    <row r="1272" spans="2:4" x14ac:dyDescent="0.35">
      <c r="B1272">
        <v>6048</v>
      </c>
      <c r="C1272">
        <v>101.68</v>
      </c>
      <c r="D1272">
        <f xml:space="preserve"> B1272*7845/8223790</f>
        <v>5.7694274780849222</v>
      </c>
    </row>
    <row r="1273" spans="2:4" x14ac:dyDescent="0.35">
      <c r="B1273">
        <v>5497</v>
      </c>
      <c r="C1273">
        <v>101.76</v>
      </c>
      <c r="D1273">
        <f xml:space="preserve"> B1273*7845/8223790</f>
        <v>5.2438066876707694</v>
      </c>
    </row>
    <row r="1274" spans="2:4" x14ac:dyDescent="0.35">
      <c r="B1274">
        <v>3325</v>
      </c>
      <c r="C1274">
        <v>101.84</v>
      </c>
      <c r="D1274">
        <f xml:space="preserve"> B1274*7845/8223790</f>
        <v>3.17184959732678</v>
      </c>
    </row>
    <row r="1275" spans="2:4" x14ac:dyDescent="0.35">
      <c r="B1275">
        <v>4469</v>
      </c>
      <c r="C1275">
        <v>101.92</v>
      </c>
      <c r="D1275">
        <f xml:space="preserve"> B1275*7845/8223790</f>
        <v>4.2631566467528961</v>
      </c>
    </row>
    <row r="1276" spans="2:4" x14ac:dyDescent="0.35">
      <c r="B1276">
        <v>5347</v>
      </c>
      <c r="C1276">
        <v>102</v>
      </c>
      <c r="D1276">
        <f xml:space="preserve"> B1276*7845/8223790</f>
        <v>5.1007157283928697</v>
      </c>
    </row>
    <row r="1277" spans="2:4" x14ac:dyDescent="0.35">
      <c r="B1277">
        <v>2494</v>
      </c>
      <c r="C1277">
        <v>102.08</v>
      </c>
      <c r="D1277">
        <f xml:space="preserve"> B1277*7845/8223790</f>
        <v>2.3791256829272149</v>
      </c>
    </row>
    <row r="1278" spans="2:4" x14ac:dyDescent="0.35">
      <c r="B1278">
        <v>2563</v>
      </c>
      <c r="C1278">
        <v>102.16</v>
      </c>
      <c r="D1278">
        <f xml:space="preserve"> B1278*7845/8223790</f>
        <v>2.4449475241950487</v>
      </c>
    </row>
    <row r="1279" spans="2:4" x14ac:dyDescent="0.35">
      <c r="B1279">
        <v>2479</v>
      </c>
      <c r="C1279">
        <v>102.24</v>
      </c>
      <c r="D1279">
        <f xml:space="preserve"> B1279*7845/8223790</f>
        <v>2.3648165869994249</v>
      </c>
    </row>
    <row r="1280" spans="2:4" x14ac:dyDescent="0.35">
      <c r="B1280">
        <v>3296</v>
      </c>
      <c r="C1280">
        <v>102.32</v>
      </c>
      <c r="D1280">
        <f xml:space="preserve"> B1280*7845/8223790</f>
        <v>3.1441853451997193</v>
      </c>
    </row>
    <row r="1281" spans="2:4" x14ac:dyDescent="0.35">
      <c r="B1281">
        <v>4396</v>
      </c>
      <c r="C1281">
        <v>102.4</v>
      </c>
      <c r="D1281">
        <f xml:space="preserve"> B1281*7845/8223790</f>
        <v>4.1935190465709846</v>
      </c>
    </row>
    <row r="1282" spans="2:4" x14ac:dyDescent="0.35">
      <c r="B1282">
        <v>4938</v>
      </c>
      <c r="C1282">
        <v>102.48</v>
      </c>
      <c r="D1282">
        <f xml:space="preserve"> B1282*7845/8223790</f>
        <v>4.710554379428463</v>
      </c>
    </row>
    <row r="1283" spans="2:4" x14ac:dyDescent="0.35">
      <c r="B1283">
        <v>2776</v>
      </c>
      <c r="C1283">
        <v>102.56</v>
      </c>
      <c r="D1283">
        <f xml:space="preserve"> B1283*7845/8223790</f>
        <v>2.6481366863696665</v>
      </c>
    </row>
    <row r="1284" spans="2:4" x14ac:dyDescent="0.35">
      <c r="B1284">
        <v>5657</v>
      </c>
      <c r="C1284">
        <v>102.64</v>
      </c>
      <c r="D1284">
        <f xml:space="preserve"> B1284*7845/8223790</f>
        <v>5.3964370442338634</v>
      </c>
    </row>
    <row r="1285" spans="2:4" x14ac:dyDescent="0.35">
      <c r="B1285">
        <v>3009</v>
      </c>
      <c r="C1285">
        <v>102.72</v>
      </c>
      <c r="D1285">
        <f xml:space="preserve"> B1285*7845/8223790</f>
        <v>2.870404643114671</v>
      </c>
    </row>
    <row r="1286" spans="2:4" x14ac:dyDescent="0.35">
      <c r="B1286">
        <v>3555</v>
      </c>
      <c r="C1286">
        <v>102.8</v>
      </c>
      <c r="D1286">
        <f xml:space="preserve"> B1286*7845/8223790</f>
        <v>3.3912557348862262</v>
      </c>
    </row>
    <row r="1287" spans="2:4" x14ac:dyDescent="0.35">
      <c r="B1287">
        <v>2332</v>
      </c>
      <c r="C1287">
        <v>102.88</v>
      </c>
      <c r="D1287">
        <f xml:space="preserve"> B1287*7845/8223790</f>
        <v>2.224587446907083</v>
      </c>
    </row>
    <row r="1288" spans="2:4" x14ac:dyDescent="0.35">
      <c r="B1288">
        <v>4132</v>
      </c>
      <c r="C1288">
        <v>102.96</v>
      </c>
      <c r="D1288">
        <f xml:space="preserve"> B1288*7845/8223790</f>
        <v>3.941678958241881</v>
      </c>
    </row>
    <row r="1289" spans="2:4" x14ac:dyDescent="0.35">
      <c r="B1289">
        <v>4989</v>
      </c>
      <c r="C1289">
        <v>103.04</v>
      </c>
      <c r="D1289">
        <f xml:space="preserve"> B1289*7845/8223790</f>
        <v>4.7592053055829489</v>
      </c>
    </row>
    <row r="1290" spans="2:4" x14ac:dyDescent="0.35">
      <c r="B1290">
        <v>5482</v>
      </c>
      <c r="C1290">
        <v>103.12</v>
      </c>
      <c r="D1290">
        <f xml:space="preserve"> B1290*7845/8223790</f>
        <v>5.2294975917429802</v>
      </c>
    </row>
    <row r="1291" spans="2:4" x14ac:dyDescent="0.35">
      <c r="B1291">
        <v>3651</v>
      </c>
      <c r="C1291">
        <v>103.2</v>
      </c>
      <c r="D1291">
        <f xml:space="preserve"> B1291*7845/8223790</f>
        <v>3.4828339488240823</v>
      </c>
    </row>
    <row r="1292" spans="2:4" x14ac:dyDescent="0.35">
      <c r="B1292">
        <v>2421</v>
      </c>
      <c r="C1292">
        <v>103.28</v>
      </c>
      <c r="D1292">
        <f xml:space="preserve"> B1292*7845/8223790</f>
        <v>2.3094880827453035</v>
      </c>
    </row>
    <row r="1293" spans="2:4" x14ac:dyDescent="0.35">
      <c r="B1293">
        <v>5077</v>
      </c>
      <c r="C1293">
        <v>103.36</v>
      </c>
      <c r="D1293">
        <f xml:space="preserve"> B1293*7845/8223790</f>
        <v>4.8431520016926504</v>
      </c>
    </row>
    <row r="1294" spans="2:4" x14ac:dyDescent="0.35">
      <c r="B1294">
        <v>3682</v>
      </c>
      <c r="C1294">
        <v>103.44</v>
      </c>
      <c r="D1294">
        <f xml:space="preserve"> B1294*7845/8223790</f>
        <v>3.5124060804081818</v>
      </c>
    </row>
    <row r="1295" spans="2:4" x14ac:dyDescent="0.35">
      <c r="B1295">
        <v>3663</v>
      </c>
      <c r="C1295">
        <v>103.52</v>
      </c>
      <c r="D1295">
        <f xml:space="preserve"> B1295*7845/8223790</f>
        <v>3.4942812255663145</v>
      </c>
    </row>
    <row r="1296" spans="2:4" x14ac:dyDescent="0.35">
      <c r="B1296">
        <v>4984</v>
      </c>
      <c r="C1296">
        <v>103.6</v>
      </c>
      <c r="D1296">
        <f xml:space="preserve"> B1296*7845/8223790</f>
        <v>4.7544356069403522</v>
      </c>
    </row>
    <row r="1297" spans="2:4" x14ac:dyDescent="0.35">
      <c r="B1297">
        <v>5998</v>
      </c>
      <c r="C1297">
        <v>103.68</v>
      </c>
      <c r="D1297">
        <f xml:space="preserve"> B1297*7845/8223790</f>
        <v>5.7217304916589553</v>
      </c>
    </row>
    <row r="1298" spans="2:4" x14ac:dyDescent="0.35">
      <c r="B1298">
        <v>4603</v>
      </c>
      <c r="C1298">
        <v>103.76</v>
      </c>
      <c r="D1298">
        <f xml:space="preserve"> B1298*7845/8223790</f>
        <v>4.3909845703744868</v>
      </c>
    </row>
    <row r="1299" spans="2:4" x14ac:dyDescent="0.35">
      <c r="B1299">
        <v>4746</v>
      </c>
      <c r="C1299">
        <v>103.84</v>
      </c>
      <c r="D1299">
        <f xml:space="preserve"> B1299*7845/8223790</f>
        <v>4.5273979515527509</v>
      </c>
    </row>
    <row r="1300" spans="2:4" x14ac:dyDescent="0.35">
      <c r="B1300">
        <v>4847</v>
      </c>
      <c r="C1300">
        <v>103.92</v>
      </c>
      <c r="D1300">
        <f xml:space="preserve"> B1300*7845/8223790</f>
        <v>4.6237458641332037</v>
      </c>
    </row>
    <row r="1301" spans="2:4" x14ac:dyDescent="0.35">
      <c r="B1301">
        <v>4625</v>
      </c>
      <c r="C1301">
        <v>104</v>
      </c>
      <c r="D1301">
        <f xml:space="preserve"> B1301*7845/8223790</f>
        <v>4.4119712444019124</v>
      </c>
    </row>
    <row r="1302" spans="2:4" x14ac:dyDescent="0.35">
      <c r="B1302">
        <v>4145</v>
      </c>
      <c r="C1302">
        <v>104.08</v>
      </c>
      <c r="D1302">
        <f xml:space="preserve"> B1302*7845/8223790</f>
        <v>3.9540801747126326</v>
      </c>
    </row>
    <row r="1303" spans="2:4" x14ac:dyDescent="0.35">
      <c r="B1303">
        <v>2964</v>
      </c>
      <c r="C1303">
        <v>104.16</v>
      </c>
      <c r="D1303">
        <f xml:space="preserve"> B1303*7845/8223790</f>
        <v>2.8274773553313008</v>
      </c>
    </row>
    <row r="1304" spans="2:4" x14ac:dyDescent="0.35">
      <c r="B1304">
        <v>5911</v>
      </c>
      <c r="C1304">
        <v>104.24</v>
      </c>
      <c r="D1304">
        <f xml:space="preserve"> B1304*7845/8223790</f>
        <v>5.6387377352777737</v>
      </c>
    </row>
    <row r="1305" spans="2:4" x14ac:dyDescent="0.35">
      <c r="B1305">
        <v>4577</v>
      </c>
      <c r="C1305">
        <v>104.32</v>
      </c>
      <c r="D1305">
        <f xml:space="preserve"> B1305*7845/8223790</f>
        <v>4.3661821374329843</v>
      </c>
    </row>
    <row r="1306" spans="2:4" x14ac:dyDescent="0.35">
      <c r="B1306">
        <v>5625</v>
      </c>
      <c r="C1306">
        <v>104.4</v>
      </c>
      <c r="D1306">
        <f xml:space="preserve"> B1306*7845/8223790</f>
        <v>5.3659109729212444</v>
      </c>
    </row>
    <row r="1307" spans="2:4" x14ac:dyDescent="0.35">
      <c r="B1307">
        <v>4126</v>
      </c>
      <c r="C1307">
        <v>104.48</v>
      </c>
      <c r="D1307">
        <f xml:space="preserve"> B1307*7845/8223790</f>
        <v>3.9359553198707653</v>
      </c>
    </row>
    <row r="1308" spans="2:4" x14ac:dyDescent="0.35">
      <c r="B1308">
        <v>7110</v>
      </c>
      <c r="C1308">
        <v>104.56</v>
      </c>
      <c r="D1308">
        <f xml:space="preserve"> B1308*7845/8223790</f>
        <v>6.7825114697724525</v>
      </c>
    </row>
    <row r="1309" spans="2:4" x14ac:dyDescent="0.35">
      <c r="B1309">
        <v>3431</v>
      </c>
      <c r="C1309">
        <v>104.64</v>
      </c>
      <c r="D1309">
        <f xml:space="preserve"> B1309*7845/8223790</f>
        <v>3.2729672085498294</v>
      </c>
    </row>
    <row r="1310" spans="2:4" x14ac:dyDescent="0.35">
      <c r="B1310">
        <v>2783</v>
      </c>
      <c r="C1310">
        <v>104.72</v>
      </c>
      <c r="D1310">
        <f xml:space="preserve"> B1310*7845/8223790</f>
        <v>2.654814264469302</v>
      </c>
    </row>
    <row r="1311" spans="2:4" x14ac:dyDescent="0.35">
      <c r="B1311">
        <v>3697</v>
      </c>
      <c r="C1311">
        <v>104.8</v>
      </c>
      <c r="D1311">
        <f xml:space="preserve"> B1311*7845/8223790</f>
        <v>3.5267151763359714</v>
      </c>
    </row>
    <row r="1312" spans="2:4" x14ac:dyDescent="0.35">
      <c r="B1312">
        <v>3780</v>
      </c>
      <c r="C1312">
        <v>104.88</v>
      </c>
      <c r="D1312">
        <f xml:space="preserve"> B1312*7845/8223790</f>
        <v>3.6058921738030763</v>
      </c>
    </row>
    <row r="1313" spans="2:4" x14ac:dyDescent="0.35">
      <c r="B1313">
        <v>4024</v>
      </c>
      <c r="C1313">
        <v>104.96</v>
      </c>
      <c r="D1313">
        <f xml:space="preserve"> B1313*7845/8223790</f>
        <v>3.8386534675617932</v>
      </c>
    </row>
    <row r="1314" spans="2:4" x14ac:dyDescent="0.35">
      <c r="B1314">
        <v>4703</v>
      </c>
      <c r="C1314">
        <v>105.04</v>
      </c>
      <c r="D1314">
        <f xml:space="preserve"> B1314*7845/8223790</f>
        <v>4.4863785432264196</v>
      </c>
    </row>
    <row r="1315" spans="2:4" x14ac:dyDescent="0.35">
      <c r="B1315">
        <v>2184</v>
      </c>
      <c r="C1315">
        <v>105.12</v>
      </c>
      <c r="D1315">
        <f xml:space="preserve"> B1315*7845/8223790</f>
        <v>2.0834043670862217</v>
      </c>
    </row>
    <row r="1316" spans="2:4" x14ac:dyDescent="0.35">
      <c r="B1316">
        <v>5611</v>
      </c>
      <c r="C1316">
        <v>105.2</v>
      </c>
      <c r="D1316">
        <f xml:space="preserve"> B1316*7845/8223790</f>
        <v>5.3525558167219733</v>
      </c>
    </row>
    <row r="1317" spans="2:4" x14ac:dyDescent="0.35">
      <c r="B1317">
        <v>5571</v>
      </c>
      <c r="C1317">
        <v>105.28</v>
      </c>
      <c r="D1317">
        <f xml:space="preserve"> B1317*7845/8223790</f>
        <v>5.3143982275812007</v>
      </c>
    </row>
    <row r="1318" spans="2:4" x14ac:dyDescent="0.35">
      <c r="B1318">
        <v>3254</v>
      </c>
      <c r="C1318">
        <v>105.36</v>
      </c>
      <c r="D1318">
        <f xml:space="preserve"> B1318*7845/8223790</f>
        <v>3.1041198766019074</v>
      </c>
    </row>
    <row r="1319" spans="2:4" x14ac:dyDescent="0.35">
      <c r="B1319">
        <v>3735</v>
      </c>
      <c r="C1319">
        <v>105.44</v>
      </c>
      <c r="D1319">
        <f xml:space="preserve"> B1319*7845/8223790</f>
        <v>3.5629648860197061</v>
      </c>
    </row>
    <row r="1320" spans="2:4" x14ac:dyDescent="0.35">
      <c r="B1320">
        <v>2089</v>
      </c>
      <c r="C1320">
        <v>105.52</v>
      </c>
      <c r="D1320">
        <f xml:space="preserve"> B1320*7845/8223790</f>
        <v>1.9927800928768853</v>
      </c>
    </row>
    <row r="1321" spans="2:4" x14ac:dyDescent="0.35">
      <c r="B1321">
        <v>4787</v>
      </c>
      <c r="C1321">
        <v>105.6</v>
      </c>
      <c r="D1321">
        <f xml:space="preserve"> B1321*7845/8223790</f>
        <v>4.5665094804220434</v>
      </c>
    </row>
    <row r="1322" spans="2:4" x14ac:dyDescent="0.35">
      <c r="B1322">
        <v>5725</v>
      </c>
      <c r="C1322">
        <v>105.68</v>
      </c>
      <c r="D1322">
        <f xml:space="preserve"> B1322*7845/8223790</f>
        <v>5.4613049457731773</v>
      </c>
    </row>
    <row r="1323" spans="2:4" x14ac:dyDescent="0.35">
      <c r="B1323">
        <v>2346</v>
      </c>
      <c r="C1323">
        <v>105.76</v>
      </c>
      <c r="D1323">
        <f xml:space="preserve"> B1323*7845/8223790</f>
        <v>2.2379426031063536</v>
      </c>
    </row>
    <row r="1324" spans="2:4" x14ac:dyDescent="0.35">
      <c r="B1324">
        <v>2812</v>
      </c>
      <c r="C1324">
        <v>105.84</v>
      </c>
      <c r="D1324">
        <f xml:space="preserve"> B1324*7845/8223790</f>
        <v>2.6824785165963627</v>
      </c>
    </row>
    <row r="1325" spans="2:4" x14ac:dyDescent="0.35">
      <c r="B1325">
        <v>5478</v>
      </c>
      <c r="C1325">
        <v>105.92</v>
      </c>
      <c r="D1325">
        <f xml:space="preserve"> B1325*7845/8223790</f>
        <v>5.2256818328289025</v>
      </c>
    </row>
    <row r="1326" spans="2:4" x14ac:dyDescent="0.35">
      <c r="B1326">
        <v>3546</v>
      </c>
      <c r="C1326">
        <v>106</v>
      </c>
      <c r="D1326">
        <f xml:space="preserve"> B1326*7845/8223790</f>
        <v>3.3826702773295523</v>
      </c>
    </row>
    <row r="1327" spans="2:4" x14ac:dyDescent="0.35">
      <c r="B1327">
        <v>4762</v>
      </c>
      <c r="C1327">
        <v>106.08</v>
      </c>
      <c r="D1327">
        <f xml:space="preserve"> B1327*7845/8223790</f>
        <v>4.5426609872090609</v>
      </c>
    </row>
    <row r="1328" spans="2:4" x14ac:dyDescent="0.35">
      <c r="B1328">
        <v>5767</v>
      </c>
      <c r="C1328">
        <v>106.16</v>
      </c>
      <c r="D1328">
        <f xml:space="preserve"> B1328*7845/8223790</f>
        <v>5.5013704143709896</v>
      </c>
    </row>
    <row r="1329" spans="2:4" x14ac:dyDescent="0.35">
      <c r="B1329">
        <v>4834</v>
      </c>
      <c r="C1329">
        <v>106.24</v>
      </c>
      <c r="D1329">
        <f xml:space="preserve"> B1329*7845/8223790</f>
        <v>4.6113446476624524</v>
      </c>
    </row>
    <row r="1330" spans="2:4" x14ac:dyDescent="0.35">
      <c r="B1330">
        <v>5837</v>
      </c>
      <c r="C1330">
        <v>106.32</v>
      </c>
      <c r="D1330">
        <f xml:space="preserve"> B1330*7845/8223790</f>
        <v>5.5681461953673432</v>
      </c>
    </row>
    <row r="1331" spans="2:4" x14ac:dyDescent="0.35">
      <c r="B1331">
        <v>4106</v>
      </c>
      <c r="C1331">
        <v>106.4</v>
      </c>
      <c r="D1331">
        <f xml:space="preserve"> B1331*7845/8223790</f>
        <v>3.9168765253003786</v>
      </c>
    </row>
    <row r="1332" spans="2:4" x14ac:dyDescent="0.35">
      <c r="B1332">
        <v>4137</v>
      </c>
      <c r="C1332">
        <v>106.48</v>
      </c>
      <c r="D1332">
        <f xml:space="preserve"> B1332*7845/8223790</f>
        <v>3.9464486568844777</v>
      </c>
    </row>
    <row r="1333" spans="2:4" x14ac:dyDescent="0.35">
      <c r="B1333">
        <v>5220</v>
      </c>
      <c r="C1333">
        <v>106.56</v>
      </c>
      <c r="D1333">
        <f xml:space="preserve"> B1333*7845/8223790</f>
        <v>4.9795653828709145</v>
      </c>
    </row>
    <row r="1334" spans="2:4" x14ac:dyDescent="0.35">
      <c r="B1334">
        <v>4563</v>
      </c>
      <c r="C1334">
        <v>106.64</v>
      </c>
      <c r="D1334">
        <f xml:space="preserve"> B1334*7845/8223790</f>
        <v>4.3528269812337133</v>
      </c>
    </row>
    <row r="1335" spans="2:4" x14ac:dyDescent="0.35">
      <c r="B1335">
        <v>6489</v>
      </c>
      <c r="C1335">
        <v>106.72</v>
      </c>
      <c r="D1335">
        <f xml:space="preserve"> B1335*7845/8223790</f>
        <v>6.1901148983619478</v>
      </c>
    </row>
    <row r="1336" spans="2:4" x14ac:dyDescent="0.35">
      <c r="B1336">
        <v>5243</v>
      </c>
      <c r="C1336">
        <v>106.8</v>
      </c>
      <c r="D1336">
        <f xml:space="preserve"> B1336*7845/8223790</f>
        <v>5.0015059966268591</v>
      </c>
    </row>
    <row r="1337" spans="2:4" x14ac:dyDescent="0.35">
      <c r="B1337">
        <v>3547</v>
      </c>
      <c r="C1337">
        <v>106.88</v>
      </c>
      <c r="D1337">
        <f xml:space="preserve"> B1337*7845/8223790</f>
        <v>3.3836242170580717</v>
      </c>
    </row>
    <row r="1338" spans="2:4" x14ac:dyDescent="0.35">
      <c r="B1338">
        <v>5746</v>
      </c>
      <c r="C1338">
        <v>106.96</v>
      </c>
      <c r="D1338">
        <f xml:space="preserve"> B1338*7845/8223790</f>
        <v>5.4813376800720839</v>
      </c>
    </row>
    <row r="1339" spans="2:4" x14ac:dyDescent="0.35">
      <c r="B1339">
        <v>6461</v>
      </c>
      <c r="C1339">
        <v>107.04</v>
      </c>
      <c r="D1339">
        <f xml:space="preserve"> B1339*7845/8223790</f>
        <v>6.1634045859634066</v>
      </c>
    </row>
    <row r="1340" spans="2:4" x14ac:dyDescent="0.35">
      <c r="B1340">
        <v>4932</v>
      </c>
      <c r="C1340">
        <v>107.12</v>
      </c>
      <c r="D1340">
        <f xml:space="preserve"> B1340*7845/8223790</f>
        <v>4.7048307410573473</v>
      </c>
    </row>
    <row r="1341" spans="2:4" x14ac:dyDescent="0.35">
      <c r="B1341">
        <v>3564</v>
      </c>
      <c r="C1341">
        <v>107.2</v>
      </c>
      <c r="D1341">
        <f xml:space="preserve"> B1341*7845/8223790</f>
        <v>3.3998411924429006</v>
      </c>
    </row>
    <row r="1342" spans="2:4" x14ac:dyDescent="0.35">
      <c r="B1342">
        <v>3245</v>
      </c>
      <c r="C1342">
        <v>107.28</v>
      </c>
      <c r="D1342">
        <f xml:space="preserve"> B1342*7845/8223790</f>
        <v>3.0955344190452334</v>
      </c>
    </row>
    <row r="1343" spans="2:4" x14ac:dyDescent="0.35">
      <c r="B1343">
        <v>5211</v>
      </c>
      <c r="C1343">
        <v>107.36</v>
      </c>
      <c r="D1343">
        <f xml:space="preserve"> B1343*7845/8223790</f>
        <v>4.970979925314241</v>
      </c>
    </row>
    <row r="1344" spans="2:4" x14ac:dyDescent="0.35">
      <c r="B1344">
        <v>4873</v>
      </c>
      <c r="C1344">
        <v>107.44</v>
      </c>
      <c r="D1344">
        <f xml:space="preserve"> B1344*7845/8223790</f>
        <v>4.6485482970747061</v>
      </c>
    </row>
    <row r="1345" spans="2:4" x14ac:dyDescent="0.35">
      <c r="B1345">
        <v>4626</v>
      </c>
      <c r="C1345">
        <v>107.52</v>
      </c>
      <c r="D1345">
        <f xml:space="preserve"> B1345*7845/8223790</f>
        <v>4.4129251841304313</v>
      </c>
    </row>
    <row r="1346" spans="2:4" x14ac:dyDescent="0.35">
      <c r="B1346">
        <v>4841</v>
      </c>
      <c r="C1346">
        <v>107.6</v>
      </c>
      <c r="D1346">
        <f xml:space="preserve"> B1346*7845/8223790</f>
        <v>4.618022225762088</v>
      </c>
    </row>
    <row r="1347" spans="2:4" x14ac:dyDescent="0.35">
      <c r="B1347">
        <v>5975</v>
      </c>
      <c r="C1347">
        <v>107.68</v>
      </c>
      <c r="D1347">
        <f xml:space="preserve"> B1347*7845/8223790</f>
        <v>5.6997898779030107</v>
      </c>
    </row>
    <row r="1348" spans="2:4" x14ac:dyDescent="0.35">
      <c r="B1348">
        <v>2485</v>
      </c>
      <c r="C1348">
        <v>107.76</v>
      </c>
      <c r="D1348">
        <f xml:space="preserve"> B1348*7845/8223790</f>
        <v>2.370540225370541</v>
      </c>
    </row>
    <row r="1349" spans="2:4" x14ac:dyDescent="0.35">
      <c r="B1349">
        <v>4364</v>
      </c>
      <c r="C1349">
        <v>107.84</v>
      </c>
      <c r="D1349">
        <f xml:space="preserve"> B1349*7845/8223790</f>
        <v>4.1629929752583665</v>
      </c>
    </row>
    <row r="1350" spans="2:4" x14ac:dyDescent="0.35">
      <c r="B1350">
        <v>4318</v>
      </c>
      <c r="C1350">
        <v>107.92</v>
      </c>
      <c r="D1350">
        <f xml:space="preserve"> B1350*7845/8223790</f>
        <v>4.1191117477464774</v>
      </c>
    </row>
    <row r="1351" spans="2:4" x14ac:dyDescent="0.35">
      <c r="B1351">
        <v>3146</v>
      </c>
      <c r="C1351">
        <v>108</v>
      </c>
      <c r="D1351">
        <f xml:space="preserve"> B1351*7845/8223790</f>
        <v>3.0010943859218195</v>
      </c>
    </row>
    <row r="1352" spans="2:4" x14ac:dyDescent="0.35">
      <c r="B1352">
        <v>4203</v>
      </c>
      <c r="C1352">
        <v>108.08</v>
      </c>
      <c r="D1352">
        <f xml:space="preserve"> B1352*7845/8223790</f>
        <v>4.0094086789667536</v>
      </c>
    </row>
    <row r="1353" spans="2:4" x14ac:dyDescent="0.35">
      <c r="B1353">
        <v>4681</v>
      </c>
      <c r="C1353">
        <v>108.16</v>
      </c>
      <c r="D1353">
        <f xml:space="preserve"> B1353*7845/8223790</f>
        <v>4.4653918691989949</v>
      </c>
    </row>
    <row r="1354" spans="2:4" x14ac:dyDescent="0.35">
      <c r="B1354">
        <v>2670</v>
      </c>
      <c r="C1354">
        <v>108.24</v>
      </c>
      <c r="D1354">
        <f xml:space="preserve"> B1354*7845/8223790</f>
        <v>2.5470190751466175</v>
      </c>
    </row>
    <row r="1355" spans="2:4" x14ac:dyDescent="0.35">
      <c r="B1355">
        <v>4503</v>
      </c>
      <c r="C1355">
        <v>108.32</v>
      </c>
      <c r="D1355">
        <f xml:space="preserve"> B1355*7845/8223790</f>
        <v>4.2955905975225539</v>
      </c>
    </row>
    <row r="1356" spans="2:4" x14ac:dyDescent="0.35">
      <c r="B1356">
        <v>5572</v>
      </c>
      <c r="C1356">
        <v>108.4</v>
      </c>
      <c r="D1356">
        <f xml:space="preserve"> B1356*7845/8223790</f>
        <v>5.3153521673097197</v>
      </c>
    </row>
    <row r="1357" spans="2:4" x14ac:dyDescent="0.35">
      <c r="B1357">
        <v>5364</v>
      </c>
      <c r="C1357">
        <v>108.48</v>
      </c>
      <c r="D1357">
        <f xml:space="preserve"> B1357*7845/8223790</f>
        <v>5.1169327037776986</v>
      </c>
    </row>
    <row r="1358" spans="2:4" x14ac:dyDescent="0.35">
      <c r="B1358">
        <v>4320</v>
      </c>
      <c r="C1358">
        <v>108.56</v>
      </c>
      <c r="D1358">
        <f xml:space="preserve"> B1358*7845/8223790</f>
        <v>4.1210196272035153</v>
      </c>
    </row>
    <row r="1359" spans="2:4" x14ac:dyDescent="0.35">
      <c r="B1359">
        <v>4793</v>
      </c>
      <c r="C1359">
        <v>108.64</v>
      </c>
      <c r="D1359">
        <f xml:space="preserve"> B1359*7845/8223790</f>
        <v>4.57223311879316</v>
      </c>
    </row>
    <row r="1360" spans="2:4" x14ac:dyDescent="0.35">
      <c r="B1360">
        <v>5811</v>
      </c>
      <c r="C1360">
        <v>108.72</v>
      </c>
      <c r="D1360">
        <f xml:space="preserve"> B1360*7845/8223790</f>
        <v>5.5433437624258399</v>
      </c>
    </row>
    <row r="1361" spans="2:4" x14ac:dyDescent="0.35">
      <c r="B1361">
        <v>2947</v>
      </c>
      <c r="C1361">
        <v>108.8</v>
      </c>
      <c r="D1361">
        <f xml:space="preserve"> B1361*7845/8223790</f>
        <v>2.8112603799464724</v>
      </c>
    </row>
    <row r="1362" spans="2:4" x14ac:dyDescent="0.35">
      <c r="B1362">
        <v>3665</v>
      </c>
      <c r="C1362">
        <v>108.88</v>
      </c>
      <c r="D1362">
        <f xml:space="preserve"> B1362*7845/8223790</f>
        <v>3.4961891050233529</v>
      </c>
    </row>
    <row r="1363" spans="2:4" x14ac:dyDescent="0.35">
      <c r="B1363">
        <v>2536</v>
      </c>
      <c r="C1363">
        <v>108.96</v>
      </c>
      <c r="D1363">
        <f xml:space="preserve"> B1363*7845/8223790</f>
        <v>2.4191911515250268</v>
      </c>
    </row>
    <row r="1364" spans="2:4" x14ac:dyDescent="0.35">
      <c r="B1364">
        <v>4002</v>
      </c>
      <c r="C1364">
        <v>109.04</v>
      </c>
      <c r="D1364">
        <f xml:space="preserve"> B1364*7845/8223790</f>
        <v>3.817666793534368</v>
      </c>
    </row>
    <row r="1365" spans="2:4" x14ac:dyDescent="0.35">
      <c r="B1365">
        <v>4060</v>
      </c>
      <c r="C1365">
        <v>109.12</v>
      </c>
      <c r="D1365">
        <f xml:space="preserve"> B1365*7845/8223790</f>
        <v>3.8729952977884894</v>
      </c>
    </row>
    <row r="1366" spans="2:4" x14ac:dyDescent="0.35">
      <c r="B1366">
        <v>3346</v>
      </c>
      <c r="C1366">
        <v>109.2</v>
      </c>
      <c r="D1366">
        <f xml:space="preserve"> B1366*7845/8223790</f>
        <v>3.1918823316256861</v>
      </c>
    </row>
    <row r="1367" spans="2:4" x14ac:dyDescent="0.35">
      <c r="B1367">
        <v>4939</v>
      </c>
      <c r="C1367">
        <v>109.28</v>
      </c>
      <c r="D1367">
        <f xml:space="preserve"> B1367*7845/8223790</f>
        <v>4.711508319156982</v>
      </c>
    </row>
    <row r="1368" spans="2:4" x14ac:dyDescent="0.35">
      <c r="B1368">
        <v>4827</v>
      </c>
      <c r="C1368">
        <v>109.36</v>
      </c>
      <c r="D1368">
        <f xml:space="preserve"> B1368*7845/8223790</f>
        <v>4.6046670695628169</v>
      </c>
    </row>
    <row r="1369" spans="2:4" x14ac:dyDescent="0.35">
      <c r="B1369">
        <v>4703</v>
      </c>
      <c r="C1369">
        <v>109.44</v>
      </c>
      <c r="D1369">
        <f xml:space="preserve"> B1369*7845/8223790</f>
        <v>4.4863785432264196</v>
      </c>
    </row>
    <row r="1370" spans="2:4" x14ac:dyDescent="0.35">
      <c r="B1370">
        <v>4040</v>
      </c>
      <c r="C1370">
        <v>109.52</v>
      </c>
      <c r="D1370">
        <f xml:space="preserve"> B1370*7845/8223790</f>
        <v>3.8539165032181026</v>
      </c>
    </row>
    <row r="1371" spans="2:4" x14ac:dyDescent="0.35">
      <c r="B1371">
        <v>4151</v>
      </c>
      <c r="C1371">
        <v>109.6</v>
      </c>
      <c r="D1371">
        <f xml:space="preserve"> B1371*7845/8223790</f>
        <v>3.9598038130837483</v>
      </c>
    </row>
    <row r="1372" spans="2:4" x14ac:dyDescent="0.35">
      <c r="B1372">
        <v>4476</v>
      </c>
      <c r="C1372">
        <v>109.68</v>
      </c>
      <c r="D1372">
        <f xml:space="preserve"> B1372*7845/8223790</f>
        <v>4.2698342248525316</v>
      </c>
    </row>
    <row r="1373" spans="2:4" x14ac:dyDescent="0.35">
      <c r="B1373">
        <v>3523</v>
      </c>
      <c r="C1373">
        <v>109.76</v>
      </c>
      <c r="D1373">
        <f xml:space="preserve"> B1373*7845/8223790</f>
        <v>3.3607296635736077</v>
      </c>
    </row>
    <row r="1374" spans="2:4" x14ac:dyDescent="0.35">
      <c r="B1374">
        <v>3981</v>
      </c>
      <c r="C1374">
        <v>109.84</v>
      </c>
      <c r="D1374">
        <f xml:space="preserve"> B1374*7845/8223790</f>
        <v>3.7976340592354618</v>
      </c>
    </row>
    <row r="1375" spans="2:4" x14ac:dyDescent="0.35">
      <c r="B1375">
        <v>4081</v>
      </c>
      <c r="C1375">
        <v>109.92</v>
      </c>
      <c r="D1375">
        <f xml:space="preserve"> B1375*7845/8223790</f>
        <v>3.8930280320873951</v>
      </c>
    </row>
    <row r="1376" spans="2:4" x14ac:dyDescent="0.35">
      <c r="B1376">
        <v>4338</v>
      </c>
      <c r="C1376">
        <v>110</v>
      </c>
      <c r="D1376">
        <f xml:space="preserve"> B1376*7845/8223790</f>
        <v>4.1381905423168632</v>
      </c>
    </row>
    <row r="1377" spans="2:4" x14ac:dyDescent="0.35">
      <c r="B1377">
        <v>4599</v>
      </c>
      <c r="C1377">
        <v>110.08</v>
      </c>
      <c r="D1377">
        <f xml:space="preserve"> B1377*7845/8223790</f>
        <v>4.387168811460409</v>
      </c>
    </row>
    <row r="1378" spans="2:4" x14ac:dyDescent="0.35">
      <c r="B1378">
        <v>5260</v>
      </c>
      <c r="C1378">
        <v>110.16</v>
      </c>
      <c r="D1378">
        <f xml:space="preserve"> B1378*7845/8223790</f>
        <v>5.017722972011688</v>
      </c>
    </row>
    <row r="1379" spans="2:4" x14ac:dyDescent="0.35">
      <c r="B1379">
        <v>4569</v>
      </c>
      <c r="C1379">
        <v>110.24</v>
      </c>
      <c r="D1379">
        <f xml:space="preserve"> B1379*7845/8223790</f>
        <v>4.3585506196048298</v>
      </c>
    </row>
    <row r="1380" spans="2:4" x14ac:dyDescent="0.35">
      <c r="B1380">
        <v>4422</v>
      </c>
      <c r="C1380">
        <v>110.32</v>
      </c>
      <c r="D1380">
        <f xml:space="preserve"> B1380*7845/8223790</f>
        <v>4.2183214795124879</v>
      </c>
    </row>
    <row r="1381" spans="2:4" x14ac:dyDescent="0.35">
      <c r="B1381">
        <v>3153</v>
      </c>
      <c r="C1381">
        <v>110.4</v>
      </c>
      <c r="D1381">
        <f xml:space="preserve"> B1381*7845/8223790</f>
        <v>3.0077719640214546</v>
      </c>
    </row>
    <row r="1382" spans="2:4" x14ac:dyDescent="0.35">
      <c r="B1382">
        <v>4391</v>
      </c>
      <c r="C1382">
        <v>110.48</v>
      </c>
      <c r="D1382">
        <f xml:space="preserve"> B1382*7845/8223790</f>
        <v>4.1887493479283879</v>
      </c>
    </row>
    <row r="1383" spans="2:4" x14ac:dyDescent="0.35">
      <c r="B1383">
        <v>4338</v>
      </c>
      <c r="C1383">
        <v>110.56</v>
      </c>
      <c r="D1383">
        <f xml:space="preserve"> B1383*7845/8223790</f>
        <v>4.1381905423168632</v>
      </c>
    </row>
    <row r="1384" spans="2:4" x14ac:dyDescent="0.35">
      <c r="B1384">
        <v>6381</v>
      </c>
      <c r="C1384">
        <v>110.64</v>
      </c>
      <c r="D1384">
        <f xml:space="preserve"> B1384*7845/8223790</f>
        <v>6.0870894076818596</v>
      </c>
    </row>
    <row r="1385" spans="2:4" x14ac:dyDescent="0.35">
      <c r="B1385">
        <v>3861</v>
      </c>
      <c r="C1385">
        <v>110.72</v>
      </c>
      <c r="D1385">
        <f xml:space="preserve"> B1385*7845/8223790</f>
        <v>3.6831612918131422</v>
      </c>
    </row>
    <row r="1386" spans="2:4" x14ac:dyDescent="0.35">
      <c r="B1386">
        <v>1779</v>
      </c>
      <c r="C1386">
        <v>110.8</v>
      </c>
      <c r="D1386">
        <f xml:space="preserve"> B1386*7845/8223790</f>
        <v>1.6970587770358923</v>
      </c>
    </row>
    <row r="1387" spans="2:4" x14ac:dyDescent="0.35">
      <c r="B1387">
        <v>4610</v>
      </c>
      <c r="C1387">
        <v>110.88</v>
      </c>
      <c r="D1387">
        <f xml:space="preserve"> B1387*7845/8223790</f>
        <v>4.3976621484741223</v>
      </c>
    </row>
    <row r="1388" spans="2:4" x14ac:dyDescent="0.35">
      <c r="B1388">
        <v>1548</v>
      </c>
      <c r="C1388">
        <v>110.96</v>
      </c>
      <c r="D1388">
        <f xml:space="preserve"> B1388*7845/8223790</f>
        <v>1.4766986997479263</v>
      </c>
    </row>
    <row r="1389" spans="2:4" x14ac:dyDescent="0.35">
      <c r="B1389">
        <v>4492</v>
      </c>
      <c r="C1389">
        <v>111.04</v>
      </c>
      <c r="D1389">
        <f xml:space="preserve"> B1389*7845/8223790</f>
        <v>4.2850972605088407</v>
      </c>
    </row>
    <row r="1390" spans="2:4" x14ac:dyDescent="0.35">
      <c r="B1390">
        <v>4876</v>
      </c>
      <c r="C1390">
        <v>111.12</v>
      </c>
      <c r="D1390">
        <f xml:space="preserve"> B1390*7845/8223790</f>
        <v>4.6514101162602648</v>
      </c>
    </row>
    <row r="1391" spans="2:4" x14ac:dyDescent="0.35">
      <c r="B1391">
        <v>3719</v>
      </c>
      <c r="C1391">
        <v>111.2</v>
      </c>
      <c r="D1391">
        <f xml:space="preserve"> B1391*7845/8223790</f>
        <v>3.547701850363397</v>
      </c>
    </row>
    <row r="1392" spans="2:4" x14ac:dyDescent="0.35">
      <c r="B1392">
        <v>4587</v>
      </c>
      <c r="C1392">
        <v>111.28</v>
      </c>
      <c r="D1392">
        <f xml:space="preserve"> B1392*7845/8223790</f>
        <v>4.3757215347181777</v>
      </c>
    </row>
    <row r="1393" spans="2:4" x14ac:dyDescent="0.35">
      <c r="B1393">
        <v>5350</v>
      </c>
      <c r="C1393">
        <v>111.36</v>
      </c>
      <c r="D1393">
        <f xml:space="preserve"> B1393*7845/8223790</f>
        <v>5.1035775475784275</v>
      </c>
    </row>
    <row r="1394" spans="2:4" x14ac:dyDescent="0.35">
      <c r="B1394">
        <v>3555</v>
      </c>
      <c r="C1394">
        <v>111.44</v>
      </c>
      <c r="D1394">
        <f xml:space="preserve"> B1394*7845/8223790</f>
        <v>3.3912557348862262</v>
      </c>
    </row>
    <row r="1395" spans="2:4" x14ac:dyDescent="0.35">
      <c r="B1395">
        <v>5166</v>
      </c>
      <c r="C1395">
        <v>111.52</v>
      </c>
      <c r="D1395">
        <f xml:space="preserve"> B1395*7845/8223790</f>
        <v>4.9280526375308709</v>
      </c>
    </row>
    <row r="1396" spans="2:4" x14ac:dyDescent="0.35">
      <c r="B1396">
        <v>4688</v>
      </c>
      <c r="C1396">
        <v>111.6</v>
      </c>
      <c r="D1396">
        <f xml:space="preserve"> B1396*7845/8223790</f>
        <v>4.4720694472986295</v>
      </c>
    </row>
    <row r="1397" spans="2:4" x14ac:dyDescent="0.35">
      <c r="B1397">
        <v>3724</v>
      </c>
      <c r="C1397">
        <v>111.68</v>
      </c>
      <c r="D1397">
        <f xml:space="preserve"> B1397*7845/8223790</f>
        <v>3.5524715490059937</v>
      </c>
    </row>
    <row r="1398" spans="2:4" x14ac:dyDescent="0.35">
      <c r="B1398">
        <v>4432</v>
      </c>
      <c r="C1398">
        <v>111.76</v>
      </c>
      <c r="D1398">
        <f xml:space="preserve"> B1398*7845/8223790</f>
        <v>4.2278608767976813</v>
      </c>
    </row>
    <row r="1399" spans="2:4" x14ac:dyDescent="0.35">
      <c r="B1399">
        <v>4348</v>
      </c>
      <c r="C1399">
        <v>111.84</v>
      </c>
      <c r="D1399">
        <f xml:space="preserve"> B1399*7845/8223790</f>
        <v>4.1477299396020566</v>
      </c>
    </row>
    <row r="1400" spans="2:4" x14ac:dyDescent="0.35">
      <c r="B1400">
        <v>5470</v>
      </c>
      <c r="C1400">
        <v>111.92</v>
      </c>
      <c r="D1400">
        <f xml:space="preserve"> B1400*7845/8223790</f>
        <v>5.218050315000748</v>
      </c>
    </row>
    <row r="1401" spans="2:4" x14ac:dyDescent="0.35">
      <c r="B1401">
        <v>4459</v>
      </c>
      <c r="C1401">
        <v>112</v>
      </c>
      <c r="D1401">
        <f xml:space="preserve"> B1401*7845/8223790</f>
        <v>4.2536172494677027</v>
      </c>
    </row>
    <row r="1402" spans="2:4" x14ac:dyDescent="0.35">
      <c r="B1402">
        <v>5414</v>
      </c>
      <c r="C1402">
        <v>112.08</v>
      </c>
      <c r="D1402">
        <f xml:space="preserve"> B1402*7845/8223790</f>
        <v>5.1646296902036655</v>
      </c>
    </row>
    <row r="1403" spans="2:4" x14ac:dyDescent="0.35">
      <c r="B1403">
        <v>1881</v>
      </c>
      <c r="C1403">
        <v>112.16</v>
      </c>
      <c r="D1403">
        <f xml:space="preserve"> B1403*7845/8223790</f>
        <v>1.7943606293448642</v>
      </c>
    </row>
    <row r="1404" spans="2:4" x14ac:dyDescent="0.35">
      <c r="B1404">
        <v>5404</v>
      </c>
      <c r="C1404">
        <v>112.24</v>
      </c>
      <c r="D1404">
        <f xml:space="preserve"> B1404*7845/8223790</f>
        <v>5.1550902929184721</v>
      </c>
    </row>
    <row r="1405" spans="2:4" x14ac:dyDescent="0.35">
      <c r="B1405">
        <v>4872</v>
      </c>
      <c r="C1405">
        <v>112.32</v>
      </c>
      <c r="D1405">
        <f xml:space="preserve"> B1405*7845/8223790</f>
        <v>4.6475943573461871</v>
      </c>
    </row>
    <row r="1406" spans="2:4" x14ac:dyDescent="0.35">
      <c r="B1406">
        <v>6097</v>
      </c>
      <c r="C1406">
        <v>112.4</v>
      </c>
      <c r="D1406">
        <f xml:space="preserve"> B1406*7845/8223790</f>
        <v>5.8161705247823692</v>
      </c>
    </row>
    <row r="1407" spans="2:4" x14ac:dyDescent="0.35">
      <c r="B1407">
        <v>5672</v>
      </c>
      <c r="C1407">
        <v>112.48</v>
      </c>
      <c r="D1407">
        <f xml:space="preserve"> B1407*7845/8223790</f>
        <v>5.4107461401616526</v>
      </c>
    </row>
    <row r="1408" spans="2:4" x14ac:dyDescent="0.35">
      <c r="B1408">
        <v>4284</v>
      </c>
      <c r="C1408">
        <v>112.56</v>
      </c>
      <c r="D1408">
        <f xml:space="preserve"> B1408*7845/8223790</f>
        <v>4.0866777969768195</v>
      </c>
    </row>
    <row r="1409" spans="2:4" x14ac:dyDescent="0.35">
      <c r="B1409">
        <v>2795</v>
      </c>
      <c r="C1409">
        <v>112.64</v>
      </c>
      <c r="D1409">
        <f xml:space="preserve"> B1409*7845/8223790</f>
        <v>2.6662615412115338</v>
      </c>
    </row>
    <row r="1410" spans="2:4" x14ac:dyDescent="0.35">
      <c r="B1410">
        <v>4985</v>
      </c>
      <c r="C1410">
        <v>112.72</v>
      </c>
      <c r="D1410">
        <f xml:space="preserve"> B1410*7845/8223790</f>
        <v>4.755389546668872</v>
      </c>
    </row>
    <row r="1411" spans="2:4" x14ac:dyDescent="0.35">
      <c r="B1411">
        <v>2617</v>
      </c>
      <c r="C1411">
        <v>112.8</v>
      </c>
      <c r="D1411">
        <f xml:space="preserve"> B1411*7845/8223790</f>
        <v>2.4964602695350928</v>
      </c>
    </row>
    <row r="1412" spans="2:4" x14ac:dyDescent="0.35">
      <c r="B1412">
        <v>5730</v>
      </c>
      <c r="C1412">
        <v>112.88</v>
      </c>
      <c r="D1412">
        <f xml:space="preserve"> B1412*7845/8223790</f>
        <v>5.466074644415774</v>
      </c>
    </row>
    <row r="1413" spans="2:4" x14ac:dyDescent="0.35">
      <c r="B1413">
        <v>4772</v>
      </c>
      <c r="C1413">
        <v>112.96</v>
      </c>
      <c r="D1413">
        <f xml:space="preserve"> B1413*7845/8223790</f>
        <v>4.5522003844942542</v>
      </c>
    </row>
    <row r="1414" spans="2:4" x14ac:dyDescent="0.35">
      <c r="B1414">
        <v>4104</v>
      </c>
      <c r="C1414">
        <v>113.04</v>
      </c>
      <c r="D1414">
        <f xml:space="preserve"> B1414*7845/8223790</f>
        <v>3.9149686458433397</v>
      </c>
    </row>
    <row r="1415" spans="2:4" x14ac:dyDescent="0.35">
      <c r="B1415">
        <v>4842</v>
      </c>
      <c r="C1415">
        <v>113.12</v>
      </c>
      <c r="D1415">
        <f xml:space="preserve"> B1415*7845/8223790</f>
        <v>4.618976165490607</v>
      </c>
    </row>
    <row r="1416" spans="2:4" x14ac:dyDescent="0.35">
      <c r="B1416">
        <v>5765</v>
      </c>
      <c r="C1416">
        <v>113.2</v>
      </c>
      <c r="D1416">
        <f xml:space="preserve"> B1416*7845/8223790</f>
        <v>5.4994625349139508</v>
      </c>
    </row>
    <row r="1417" spans="2:4" x14ac:dyDescent="0.35">
      <c r="B1417">
        <v>5331</v>
      </c>
      <c r="C1417">
        <v>113.28</v>
      </c>
      <c r="D1417">
        <f xml:space="preserve"> B1417*7845/8223790</f>
        <v>5.0854526927365606</v>
      </c>
    </row>
    <row r="1418" spans="2:4" x14ac:dyDescent="0.35">
      <c r="B1418">
        <v>3919</v>
      </c>
      <c r="C1418">
        <v>113.36</v>
      </c>
      <c r="D1418">
        <f xml:space="preserve"> B1418*7845/8223790</f>
        <v>3.7384897960672632</v>
      </c>
    </row>
    <row r="1419" spans="2:4" x14ac:dyDescent="0.35">
      <c r="B1419">
        <v>3515</v>
      </c>
      <c r="C1419">
        <v>113.44</v>
      </c>
      <c r="D1419">
        <f xml:space="preserve"> B1419*7845/8223790</f>
        <v>3.3530981457454532</v>
      </c>
    </row>
    <row r="1420" spans="2:4" x14ac:dyDescent="0.35">
      <c r="B1420">
        <v>4364</v>
      </c>
      <c r="C1420">
        <v>113.52</v>
      </c>
      <c r="D1420">
        <f xml:space="preserve"> B1420*7845/8223790</f>
        <v>4.1629929752583665</v>
      </c>
    </row>
    <row r="1421" spans="2:4" x14ac:dyDescent="0.35">
      <c r="B1421">
        <v>3931</v>
      </c>
      <c r="C1421">
        <v>113.6</v>
      </c>
      <c r="D1421">
        <f xml:space="preserve"> B1421*7845/8223790</f>
        <v>3.7499370728094954</v>
      </c>
    </row>
    <row r="1422" spans="2:4" x14ac:dyDescent="0.35">
      <c r="B1422">
        <v>2934</v>
      </c>
      <c r="C1422">
        <v>113.68</v>
      </c>
      <c r="D1422">
        <f xml:space="preserve"> B1422*7845/8223790</f>
        <v>2.7988591634757212</v>
      </c>
    </row>
    <row r="1423" spans="2:4" x14ac:dyDescent="0.35">
      <c r="B1423">
        <v>4193</v>
      </c>
      <c r="C1423">
        <v>113.76</v>
      </c>
      <c r="D1423">
        <f xml:space="preserve"> B1423*7845/8223790</f>
        <v>3.9998692816815606</v>
      </c>
    </row>
    <row r="1424" spans="2:4" x14ac:dyDescent="0.35">
      <c r="B1424">
        <v>3958</v>
      </c>
      <c r="C1424">
        <v>113.84</v>
      </c>
      <c r="D1424">
        <f xml:space="preserve"> B1424*7845/8223790</f>
        <v>3.7756934454795172</v>
      </c>
    </row>
    <row r="1425" spans="2:4" x14ac:dyDescent="0.35">
      <c r="B1425">
        <v>5995</v>
      </c>
      <c r="C1425">
        <v>113.92</v>
      </c>
      <c r="D1425">
        <f xml:space="preserve"> B1425*7845/8223790</f>
        <v>5.7188686724733975</v>
      </c>
    </row>
    <row r="1426" spans="2:4" x14ac:dyDescent="0.35">
      <c r="B1426">
        <v>5202</v>
      </c>
      <c r="C1426">
        <v>114</v>
      </c>
      <c r="D1426">
        <f xml:space="preserve"> B1426*7845/8223790</f>
        <v>4.9623944677575667</v>
      </c>
    </row>
    <row r="1427" spans="2:4" x14ac:dyDescent="0.35">
      <c r="B1427">
        <v>4696</v>
      </c>
      <c r="C1427">
        <v>114.08</v>
      </c>
      <c r="D1427">
        <f xml:space="preserve"> B1427*7845/8223790</f>
        <v>4.479700965126785</v>
      </c>
    </row>
    <row r="1428" spans="2:4" x14ac:dyDescent="0.35">
      <c r="B1428">
        <v>4139</v>
      </c>
      <c r="C1428">
        <v>114.16</v>
      </c>
      <c r="D1428">
        <f xml:space="preserve"> B1428*7845/8223790</f>
        <v>3.9483565363415165</v>
      </c>
    </row>
    <row r="1429" spans="2:4" x14ac:dyDescent="0.35">
      <c r="B1429">
        <v>2335</v>
      </c>
      <c r="C1429">
        <v>114.24</v>
      </c>
      <c r="D1429">
        <f xml:space="preserve"> B1429*7845/8223790</f>
        <v>2.2274492660926408</v>
      </c>
    </row>
    <row r="1430" spans="2:4" x14ac:dyDescent="0.35">
      <c r="B1430">
        <v>4290</v>
      </c>
      <c r="C1430">
        <v>114.32</v>
      </c>
      <c r="D1430">
        <f xml:space="preserve"> B1430*7845/8223790</f>
        <v>4.0924014353479361</v>
      </c>
    </row>
    <row r="1431" spans="2:4" x14ac:dyDescent="0.35">
      <c r="B1431">
        <v>3203</v>
      </c>
      <c r="C1431">
        <v>114.4</v>
      </c>
      <c r="D1431">
        <f xml:space="preserve"> B1431*7845/8223790</f>
        <v>3.0554689504474215</v>
      </c>
    </row>
    <row r="1432" spans="2:4" x14ac:dyDescent="0.35">
      <c r="B1432">
        <v>7267</v>
      </c>
      <c r="C1432">
        <v>114.48</v>
      </c>
      <c r="D1432">
        <f xml:space="preserve"> B1432*7845/8223790</f>
        <v>6.9322800071499877</v>
      </c>
    </row>
    <row r="1433" spans="2:4" x14ac:dyDescent="0.35">
      <c r="B1433">
        <v>4406</v>
      </c>
      <c r="C1433">
        <v>114.56</v>
      </c>
      <c r="D1433">
        <f xml:space="preserve"> B1433*7845/8223790</f>
        <v>4.203058443856178</v>
      </c>
    </row>
    <row r="1434" spans="2:4" x14ac:dyDescent="0.35">
      <c r="B1434">
        <v>-243</v>
      </c>
      <c r="C1434">
        <v>114.64</v>
      </c>
      <c r="D1434">
        <f xml:space="preserve"> B1434*7845/8223790</f>
        <v>-0.23180735403019775</v>
      </c>
    </row>
    <row r="1435" spans="2:4" x14ac:dyDescent="0.35">
      <c r="B1435">
        <v>12141</v>
      </c>
      <c r="C1435">
        <v>114.72</v>
      </c>
      <c r="D1435">
        <f xml:space="preserve"> B1435*7845/8223790</f>
        <v>11.581782243953214</v>
      </c>
    </row>
    <row r="1436" spans="2:4" x14ac:dyDescent="0.35">
      <c r="B1436">
        <v>2187</v>
      </c>
      <c r="C1436">
        <v>114.8</v>
      </c>
      <c r="D1436">
        <f xml:space="preserve"> B1436*7845/8223790</f>
        <v>2.08626618627178</v>
      </c>
    </row>
    <row r="1437" spans="2:4" x14ac:dyDescent="0.35">
      <c r="B1437">
        <v>1912</v>
      </c>
      <c r="C1437">
        <v>114.88</v>
      </c>
      <c r="D1437">
        <f xml:space="preserve"> B1437*7845/8223790</f>
        <v>1.8239327609289635</v>
      </c>
    </row>
    <row r="1438" spans="2:4" x14ac:dyDescent="0.35">
      <c r="B1438">
        <v>5587</v>
      </c>
      <c r="C1438">
        <v>114.96</v>
      </c>
      <c r="D1438">
        <f xml:space="preserve"> B1438*7845/8223790</f>
        <v>5.3296612632375098</v>
      </c>
    </row>
    <row r="1439" spans="2:4" x14ac:dyDescent="0.35">
      <c r="B1439">
        <v>2592</v>
      </c>
      <c r="C1439">
        <v>115.04</v>
      </c>
      <c r="D1439">
        <f xml:space="preserve"> B1439*7845/8223790</f>
        <v>2.4726117763221094</v>
      </c>
    </row>
    <row r="1440" spans="2:4" x14ac:dyDescent="0.35">
      <c r="B1440">
        <v>5073</v>
      </c>
      <c r="C1440">
        <v>115.12</v>
      </c>
      <c r="D1440">
        <f xml:space="preserve"> B1440*7845/8223790</f>
        <v>4.8393362427785727</v>
      </c>
    </row>
    <row r="1441" spans="2:4" x14ac:dyDescent="0.35">
      <c r="B1441">
        <v>6354</v>
      </c>
      <c r="C1441">
        <v>115.2</v>
      </c>
      <c r="D1441">
        <f xml:space="preserve"> B1441*7845/8223790</f>
        <v>6.0613330350118373</v>
      </c>
    </row>
    <row r="1442" spans="2:4" x14ac:dyDescent="0.35">
      <c r="B1442">
        <v>583</v>
      </c>
      <c r="C1442">
        <v>115.28</v>
      </c>
      <c r="D1442">
        <f xml:space="preserve"> B1442*7845/8223790</f>
        <v>0.55614686172677075</v>
      </c>
    </row>
    <row r="1443" spans="2:4" x14ac:dyDescent="0.35">
      <c r="B1443">
        <v>6305</v>
      </c>
      <c r="C1443">
        <v>115.36</v>
      </c>
      <c r="D1443">
        <f xml:space="preserve"> B1443*7845/8223790</f>
        <v>6.0145899883143903</v>
      </c>
    </row>
    <row r="1444" spans="2:4" x14ac:dyDescent="0.35">
      <c r="B1444">
        <v>1161</v>
      </c>
      <c r="C1444">
        <v>115.44</v>
      </c>
      <c r="D1444">
        <f xml:space="preserve"> B1444*7845/8223790</f>
        <v>1.1075240248109448</v>
      </c>
    </row>
    <row r="1445" spans="2:4" x14ac:dyDescent="0.35">
      <c r="B1445">
        <v>5717</v>
      </c>
      <c r="C1445">
        <v>115.52</v>
      </c>
      <c r="D1445">
        <f xml:space="preserve"> B1445*7845/8223790</f>
        <v>5.4536734279450227</v>
      </c>
    </row>
    <row r="1446" spans="2:4" x14ac:dyDescent="0.35">
      <c r="B1446">
        <v>6284</v>
      </c>
      <c r="C1446">
        <v>115.6</v>
      </c>
      <c r="D1446">
        <f xml:space="preserve"> B1446*7845/8223790</f>
        <v>5.9945572540154846</v>
      </c>
    </row>
    <row r="1447" spans="2:4" x14ac:dyDescent="0.35">
      <c r="B1447">
        <v>3100</v>
      </c>
      <c r="C1447">
        <v>115.68</v>
      </c>
      <c r="D1447">
        <f xml:space="preserve"> B1447*7845/8223790</f>
        <v>2.9572131584099304</v>
      </c>
    </row>
    <row r="1448" spans="2:4" x14ac:dyDescent="0.35">
      <c r="B1448">
        <v>5424</v>
      </c>
      <c r="C1448">
        <v>115.76</v>
      </c>
      <c r="D1448">
        <f xml:space="preserve"> B1448*7845/8223790</f>
        <v>5.1741690874888588</v>
      </c>
    </row>
    <row r="1449" spans="2:4" x14ac:dyDescent="0.35">
      <c r="B1449">
        <v>4008</v>
      </c>
      <c r="C1449">
        <v>115.84</v>
      </c>
      <c r="D1449">
        <f xml:space="preserve"> B1449*7845/8223790</f>
        <v>3.8233904319054841</v>
      </c>
    </row>
    <row r="1450" spans="2:4" x14ac:dyDescent="0.35">
      <c r="B1450">
        <v>5123</v>
      </c>
      <c r="C1450">
        <v>115.92</v>
      </c>
      <c r="D1450">
        <f xml:space="preserve"> B1450*7845/8223790</f>
        <v>4.8870332292045395</v>
      </c>
    </row>
    <row r="1451" spans="2:4" x14ac:dyDescent="0.35">
      <c r="B1451">
        <v>3681</v>
      </c>
      <c r="C1451">
        <v>116</v>
      </c>
      <c r="D1451">
        <f xml:space="preserve"> B1451*7845/8223790</f>
        <v>3.5114521406796624</v>
      </c>
    </row>
    <row r="1452" spans="2:4" x14ac:dyDescent="0.35">
      <c r="B1452">
        <v>4731</v>
      </c>
      <c r="C1452">
        <v>116.08</v>
      </c>
      <c r="D1452">
        <f xml:space="preserve"> B1452*7845/8223790</f>
        <v>4.5130888556249609</v>
      </c>
    </row>
    <row r="1453" spans="2:4" x14ac:dyDescent="0.35">
      <c r="B1453">
        <v>3936</v>
      </c>
      <c r="C1453">
        <v>116.16</v>
      </c>
      <c r="D1453">
        <f xml:space="preserve"> B1453*7845/8223790</f>
        <v>3.7547067714520921</v>
      </c>
    </row>
    <row r="1454" spans="2:4" x14ac:dyDescent="0.35">
      <c r="B1454">
        <v>3356</v>
      </c>
      <c r="C1454">
        <v>116.24</v>
      </c>
      <c r="D1454">
        <f xml:space="preserve"> B1454*7845/8223790</f>
        <v>3.2014217289108795</v>
      </c>
    </row>
    <row r="1455" spans="2:4" x14ac:dyDescent="0.35">
      <c r="B1455">
        <v>4441</v>
      </c>
      <c r="C1455">
        <v>116.32</v>
      </c>
      <c r="D1455">
        <f xml:space="preserve"> B1455*7845/8223790</f>
        <v>4.2364463343543548</v>
      </c>
    </row>
    <row r="1456" spans="2:4" x14ac:dyDescent="0.35">
      <c r="B1456">
        <v>5852</v>
      </c>
      <c r="C1456">
        <v>116.4</v>
      </c>
      <c r="D1456">
        <f xml:space="preserve"> B1456*7845/8223790</f>
        <v>5.5824552912951324</v>
      </c>
    </row>
    <row r="1457" spans="2:4" x14ac:dyDescent="0.35">
      <c r="B1457">
        <v>4322</v>
      </c>
      <c r="C1457">
        <v>116.48</v>
      </c>
      <c r="D1457">
        <f xml:space="preserve"> B1457*7845/8223790</f>
        <v>4.1229275066605542</v>
      </c>
    </row>
    <row r="1458" spans="2:4" x14ac:dyDescent="0.35">
      <c r="B1458">
        <v>3146</v>
      </c>
      <c r="C1458">
        <v>116.56</v>
      </c>
      <c r="D1458">
        <f xml:space="preserve"> B1458*7845/8223790</f>
        <v>3.0010943859218195</v>
      </c>
    </row>
    <row r="1459" spans="2:4" x14ac:dyDescent="0.35">
      <c r="B1459">
        <v>3500</v>
      </c>
      <c r="C1459">
        <v>116.64</v>
      </c>
      <c r="D1459">
        <f xml:space="preserve"> B1459*7845/8223790</f>
        <v>3.3387890498176631</v>
      </c>
    </row>
    <row r="1460" spans="2:4" x14ac:dyDescent="0.35">
      <c r="B1460">
        <v>5456</v>
      </c>
      <c r="C1460">
        <v>116.72</v>
      </c>
      <c r="D1460">
        <f xml:space="preserve"> B1460*7845/8223790</f>
        <v>5.2046951588014769</v>
      </c>
    </row>
    <row r="1461" spans="2:4" x14ac:dyDescent="0.35">
      <c r="B1461">
        <v>6025</v>
      </c>
      <c r="C1461">
        <v>116.8</v>
      </c>
      <c r="D1461">
        <f xml:space="preserve"> B1461*7845/8223790</f>
        <v>5.7474868643289776</v>
      </c>
    </row>
    <row r="1462" spans="2:4" x14ac:dyDescent="0.35">
      <c r="B1462">
        <v>6158</v>
      </c>
      <c r="C1462">
        <v>116.88</v>
      </c>
      <c r="D1462">
        <f xml:space="preserve"> B1462*7845/8223790</f>
        <v>5.8743608482220484</v>
      </c>
    </row>
    <row r="1463" spans="2:4" x14ac:dyDescent="0.35">
      <c r="B1463">
        <v>3318</v>
      </c>
      <c r="C1463">
        <v>116.96</v>
      </c>
      <c r="D1463">
        <f xml:space="preserve"> B1463*7845/8223790</f>
        <v>3.1651720192271449</v>
      </c>
    </row>
    <row r="1464" spans="2:4" x14ac:dyDescent="0.35">
      <c r="B1464">
        <v>2377</v>
      </c>
      <c r="C1464">
        <v>117.04</v>
      </c>
      <c r="D1464">
        <f xml:space="preserve"> B1464*7845/8223790</f>
        <v>2.2675147346904527</v>
      </c>
    </row>
    <row r="1465" spans="2:4" x14ac:dyDescent="0.35">
      <c r="B1465">
        <v>3095</v>
      </c>
      <c r="C1465">
        <v>117.12</v>
      </c>
      <c r="D1465">
        <f xml:space="preserve"> B1465*7845/8223790</f>
        <v>2.9524434597673337</v>
      </c>
    </row>
    <row r="1466" spans="2:4" x14ac:dyDescent="0.35">
      <c r="B1466">
        <v>4698</v>
      </c>
      <c r="C1466">
        <v>117.2</v>
      </c>
      <c r="D1466">
        <f xml:space="preserve"> B1466*7845/8223790</f>
        <v>4.4816088445838229</v>
      </c>
    </row>
    <row r="1467" spans="2:4" x14ac:dyDescent="0.35">
      <c r="B1467">
        <v>4260</v>
      </c>
      <c r="C1467">
        <v>117.28</v>
      </c>
      <c r="D1467">
        <f xml:space="preserve"> B1467*7845/8223790</f>
        <v>4.063783243492356</v>
      </c>
    </row>
    <row r="1468" spans="2:4" x14ac:dyDescent="0.35">
      <c r="B1468">
        <v>5243</v>
      </c>
      <c r="C1468">
        <v>117.36</v>
      </c>
      <c r="D1468">
        <f xml:space="preserve"> B1468*7845/8223790</f>
        <v>5.0015059966268591</v>
      </c>
    </row>
    <row r="1469" spans="2:4" x14ac:dyDescent="0.35">
      <c r="B1469">
        <v>4342</v>
      </c>
      <c r="C1469">
        <v>117.44</v>
      </c>
      <c r="D1469">
        <f xml:space="preserve"> B1469*7845/8223790</f>
        <v>4.1420063012309409</v>
      </c>
    </row>
    <row r="1470" spans="2:4" x14ac:dyDescent="0.35">
      <c r="B1470">
        <v>5601</v>
      </c>
      <c r="C1470">
        <v>117.52</v>
      </c>
      <c r="D1470">
        <f xml:space="preserve"> B1470*7845/8223790</f>
        <v>5.34301641943678</v>
      </c>
    </row>
    <row r="1471" spans="2:4" x14ac:dyDescent="0.35">
      <c r="B1471">
        <v>4116</v>
      </c>
      <c r="C1471">
        <v>117.6</v>
      </c>
      <c r="D1471">
        <f xml:space="preserve"> B1471*7845/8223790</f>
        <v>3.9264159225855719</v>
      </c>
    </row>
    <row r="1472" spans="2:4" x14ac:dyDescent="0.35">
      <c r="B1472">
        <v>4348</v>
      </c>
      <c r="C1472">
        <v>117.68</v>
      </c>
      <c r="D1472">
        <f xml:space="preserve"> B1472*7845/8223790</f>
        <v>4.1477299396020566</v>
      </c>
    </row>
    <row r="1473" spans="2:4" x14ac:dyDescent="0.35">
      <c r="B1473">
        <v>2934</v>
      </c>
      <c r="C1473">
        <v>117.76</v>
      </c>
      <c r="D1473">
        <f xml:space="preserve"> B1473*7845/8223790</f>
        <v>2.7988591634757212</v>
      </c>
    </row>
    <row r="1474" spans="2:4" x14ac:dyDescent="0.35">
      <c r="B1474">
        <v>2986</v>
      </c>
      <c r="C1474">
        <v>117.84</v>
      </c>
      <c r="D1474">
        <f xml:space="preserve"> B1474*7845/8223790</f>
        <v>2.8484640293587264</v>
      </c>
    </row>
    <row r="1475" spans="2:4" x14ac:dyDescent="0.35">
      <c r="B1475">
        <v>5024</v>
      </c>
      <c r="C1475">
        <v>117.92</v>
      </c>
      <c r="D1475">
        <f xml:space="preserve"> B1475*7845/8223790</f>
        <v>4.7925931960811257</v>
      </c>
    </row>
    <row r="1476" spans="2:4" x14ac:dyDescent="0.35">
      <c r="B1476">
        <v>2438</v>
      </c>
      <c r="C1476">
        <v>118</v>
      </c>
      <c r="D1476">
        <f xml:space="preserve"> B1476*7845/8223790</f>
        <v>2.3257050581301324</v>
      </c>
    </row>
    <row r="1477" spans="2:4" x14ac:dyDescent="0.35">
      <c r="B1477">
        <v>4557</v>
      </c>
      <c r="C1477">
        <v>118.08</v>
      </c>
      <c r="D1477">
        <f xml:space="preserve"> B1477*7845/8223790</f>
        <v>4.3471033428625976</v>
      </c>
    </row>
    <row r="1478" spans="2:4" x14ac:dyDescent="0.35">
      <c r="B1478">
        <v>3568</v>
      </c>
      <c r="C1478">
        <v>118.16</v>
      </c>
      <c r="D1478">
        <f xml:space="preserve"> B1478*7845/8223790</f>
        <v>3.4036569513569779</v>
      </c>
    </row>
    <row r="1479" spans="2:4" x14ac:dyDescent="0.35">
      <c r="B1479">
        <v>5854</v>
      </c>
      <c r="C1479">
        <v>118.24</v>
      </c>
      <c r="D1479">
        <f xml:space="preserve"> B1479*7845/8223790</f>
        <v>5.5843631707521713</v>
      </c>
    </row>
    <row r="1480" spans="2:4" x14ac:dyDescent="0.35">
      <c r="B1480">
        <v>4210</v>
      </c>
      <c r="C1480">
        <v>118.32</v>
      </c>
      <c r="D1480">
        <f xml:space="preserve"> B1480*7845/8223790</f>
        <v>4.0160862570663891</v>
      </c>
    </row>
    <row r="1481" spans="2:4" x14ac:dyDescent="0.35">
      <c r="B1481">
        <v>4727</v>
      </c>
      <c r="C1481">
        <v>118.4</v>
      </c>
      <c r="D1481">
        <f xml:space="preserve"> B1481*7845/8223790</f>
        <v>4.5092730967108841</v>
      </c>
    </row>
    <row r="1482" spans="2:4" x14ac:dyDescent="0.35">
      <c r="B1482">
        <v>4278</v>
      </c>
      <c r="C1482">
        <v>118.48</v>
      </c>
      <c r="D1482">
        <f xml:space="preserve"> B1482*7845/8223790</f>
        <v>4.0809541586057039</v>
      </c>
    </row>
    <row r="1483" spans="2:4" x14ac:dyDescent="0.35">
      <c r="B1483">
        <v>2069</v>
      </c>
      <c r="C1483">
        <v>118.56</v>
      </c>
      <c r="D1483">
        <f xml:space="preserve"> B1483*7845/8223790</f>
        <v>1.9737012983064985</v>
      </c>
    </row>
    <row r="1484" spans="2:4" x14ac:dyDescent="0.35">
      <c r="B1484">
        <v>3659</v>
      </c>
      <c r="C1484">
        <v>118.64</v>
      </c>
      <c r="D1484">
        <f xml:space="preserve"> B1484*7845/8223790</f>
        <v>3.4904654666522368</v>
      </c>
    </row>
    <row r="1485" spans="2:4" x14ac:dyDescent="0.35">
      <c r="B1485">
        <v>5953</v>
      </c>
      <c r="C1485">
        <v>118.72</v>
      </c>
      <c r="D1485">
        <f xml:space="preserve"> B1485*7845/8223790</f>
        <v>5.6788032038755851</v>
      </c>
    </row>
    <row r="1486" spans="2:4" x14ac:dyDescent="0.35">
      <c r="B1486">
        <v>4600</v>
      </c>
      <c r="C1486">
        <v>118.8</v>
      </c>
      <c r="D1486">
        <f xml:space="preserve"> B1486*7845/8223790</f>
        <v>4.3881227511889289</v>
      </c>
    </row>
    <row r="1487" spans="2:4" x14ac:dyDescent="0.35">
      <c r="B1487">
        <v>3250</v>
      </c>
      <c r="C1487">
        <v>118.88</v>
      </c>
      <c r="D1487">
        <f xml:space="preserve"> B1487*7845/8223790</f>
        <v>3.1003041176878301</v>
      </c>
    </row>
    <row r="1488" spans="2:4" x14ac:dyDescent="0.35">
      <c r="B1488">
        <v>4314</v>
      </c>
      <c r="C1488">
        <v>118.96</v>
      </c>
      <c r="D1488">
        <f xml:space="preserve"> B1488*7845/8223790</f>
        <v>4.1152959888323997</v>
      </c>
    </row>
    <row r="1489" spans="2:4" x14ac:dyDescent="0.35">
      <c r="B1489">
        <v>4039</v>
      </c>
      <c r="C1489">
        <v>119.04</v>
      </c>
      <c r="D1489">
        <f xml:space="preserve"> B1489*7845/8223790</f>
        <v>3.8529625634895832</v>
      </c>
    </row>
    <row r="1490" spans="2:4" x14ac:dyDescent="0.35">
      <c r="B1490">
        <v>4486</v>
      </c>
      <c r="C1490">
        <v>119.12</v>
      </c>
      <c r="D1490">
        <f xml:space="preserve"> B1490*7845/8223790</f>
        <v>4.279373622137725</v>
      </c>
    </row>
    <row r="1491" spans="2:4" x14ac:dyDescent="0.35">
      <c r="B1491">
        <v>4912</v>
      </c>
      <c r="C1491">
        <v>119.2</v>
      </c>
      <c r="D1491">
        <f xml:space="preserve"> B1491*7845/8223790</f>
        <v>4.6857519464869606</v>
      </c>
    </row>
    <row r="1492" spans="2:4" x14ac:dyDescent="0.35">
      <c r="B1492">
        <v>4499</v>
      </c>
      <c r="C1492">
        <v>119.28</v>
      </c>
      <c r="D1492">
        <f xml:space="preserve"> B1492*7845/8223790</f>
        <v>4.2917748386084762</v>
      </c>
    </row>
    <row r="1493" spans="2:4" x14ac:dyDescent="0.35">
      <c r="B1493">
        <v>3890</v>
      </c>
      <c r="C1493">
        <v>119.36</v>
      </c>
      <c r="D1493">
        <f xml:space="preserve"> B1493*7845/8223790</f>
        <v>3.7108255439402029</v>
      </c>
    </row>
    <row r="1494" spans="2:4" x14ac:dyDescent="0.35">
      <c r="B1494">
        <v>5084</v>
      </c>
      <c r="C1494">
        <v>119.44</v>
      </c>
      <c r="D1494">
        <f xml:space="preserve"> B1494*7845/8223790</f>
        <v>4.8498295797922859</v>
      </c>
    </row>
    <row r="1495" spans="2:4" x14ac:dyDescent="0.35">
      <c r="B1495">
        <v>4801</v>
      </c>
      <c r="C1495">
        <v>119.52</v>
      </c>
      <c r="D1495">
        <f xml:space="preserve"> B1495*7845/8223790</f>
        <v>4.5798646366213145</v>
      </c>
    </row>
    <row r="1496" spans="2:4" x14ac:dyDescent="0.35">
      <c r="B1496">
        <v>5921</v>
      </c>
      <c r="C1496">
        <v>119.6</v>
      </c>
      <c r="D1496">
        <f xml:space="preserve"> B1496*7845/8223790</f>
        <v>5.648277132562967</v>
      </c>
    </row>
    <row r="1497" spans="2:4" x14ac:dyDescent="0.35">
      <c r="B1497">
        <v>4777</v>
      </c>
      <c r="C1497">
        <v>119.68</v>
      </c>
      <c r="D1497">
        <f xml:space="preserve"> B1497*7845/8223790</f>
        <v>4.5569700831368509</v>
      </c>
    </row>
    <row r="1498" spans="2:4" x14ac:dyDescent="0.35">
      <c r="B1498">
        <v>5197</v>
      </c>
      <c r="C1498">
        <v>119.76</v>
      </c>
      <c r="D1498">
        <f xml:space="preserve"> B1498*7845/8223790</f>
        <v>4.95762476911497</v>
      </c>
    </row>
    <row r="1499" spans="2:4" x14ac:dyDescent="0.35">
      <c r="B1499">
        <v>5305</v>
      </c>
      <c r="C1499">
        <v>119.84</v>
      </c>
      <c r="D1499">
        <f xml:space="preserve"> B1499*7845/8223790</f>
        <v>5.0606502597950582</v>
      </c>
    </row>
    <row r="1500" spans="2:4" x14ac:dyDescent="0.35">
      <c r="B1500">
        <v>4969</v>
      </c>
      <c r="C1500">
        <v>119.92</v>
      </c>
      <c r="D1500">
        <f xml:space="preserve"> B1500*7845/8223790</f>
        <v>4.7401265110125621</v>
      </c>
    </row>
    <row r="1501" spans="2:4" x14ac:dyDescent="0.35">
      <c r="B1501">
        <v>2778</v>
      </c>
      <c r="C1501">
        <v>120</v>
      </c>
      <c r="D1501">
        <f xml:space="preserve"> B1501*7845/8223790</f>
        <v>2.6500445658267053</v>
      </c>
    </row>
    <row r="1502" spans="2:4" x14ac:dyDescent="0.35">
      <c r="B1502">
        <v>5832</v>
      </c>
      <c r="C1502">
        <v>120.08</v>
      </c>
      <c r="D1502">
        <f xml:space="preserve"> B1502*7845/8223790</f>
        <v>5.5633764967247465</v>
      </c>
    </row>
    <row r="1503" spans="2:4" x14ac:dyDescent="0.35">
      <c r="B1503">
        <v>3792</v>
      </c>
      <c r="C1503">
        <v>120.16</v>
      </c>
      <c r="D1503">
        <f xml:space="preserve"> B1503*7845/8223790</f>
        <v>3.617339450545308</v>
      </c>
    </row>
    <row r="1504" spans="2:4" x14ac:dyDescent="0.35">
      <c r="B1504">
        <v>4691</v>
      </c>
      <c r="C1504">
        <v>120.24</v>
      </c>
      <c r="D1504">
        <f xml:space="preserve"> B1504*7845/8223790</f>
        <v>4.4749312664841883</v>
      </c>
    </row>
    <row r="1505" spans="2:4" x14ac:dyDescent="0.35">
      <c r="B1505">
        <v>5934</v>
      </c>
      <c r="C1505">
        <v>120.32</v>
      </c>
      <c r="D1505">
        <f xml:space="preserve"> B1505*7845/8223790</f>
        <v>5.6606783490337182</v>
      </c>
    </row>
    <row r="1506" spans="2:4" x14ac:dyDescent="0.35">
      <c r="B1506">
        <v>4739</v>
      </c>
      <c r="C1506">
        <v>120.4</v>
      </c>
      <c r="D1506">
        <f xml:space="preserve"> B1506*7845/8223790</f>
        <v>4.5207203734531163</v>
      </c>
    </row>
    <row r="1507" spans="2:4" x14ac:dyDescent="0.35">
      <c r="B1507">
        <v>5803</v>
      </c>
      <c r="C1507">
        <v>120.48</v>
      </c>
      <c r="D1507">
        <f xml:space="preserve"> B1507*7845/8223790</f>
        <v>5.5357122445976854</v>
      </c>
    </row>
    <row r="1508" spans="2:4" x14ac:dyDescent="0.35">
      <c r="B1508">
        <v>4126</v>
      </c>
      <c r="C1508">
        <v>120.56</v>
      </c>
      <c r="D1508">
        <f xml:space="preserve"> B1508*7845/8223790</f>
        <v>3.9359553198707653</v>
      </c>
    </row>
    <row r="1509" spans="2:4" x14ac:dyDescent="0.35">
      <c r="B1509">
        <v>3231</v>
      </c>
      <c r="C1509">
        <v>120.64</v>
      </c>
      <c r="D1509">
        <f xml:space="preserve"> B1509*7845/8223790</f>
        <v>3.0821792628459628</v>
      </c>
    </row>
    <row r="1510" spans="2:4" x14ac:dyDescent="0.35">
      <c r="B1510">
        <v>4959</v>
      </c>
      <c r="C1510">
        <v>120.72</v>
      </c>
      <c r="D1510">
        <f xml:space="preserve"> B1510*7845/8223790</f>
        <v>4.7305871137273687</v>
      </c>
    </row>
    <row r="1511" spans="2:4" x14ac:dyDescent="0.35">
      <c r="B1511">
        <v>3927</v>
      </c>
      <c r="C1511">
        <v>120.8</v>
      </c>
      <c r="D1511">
        <f xml:space="preserve"> B1511*7845/8223790</f>
        <v>3.7461213138954181</v>
      </c>
    </row>
    <row r="1512" spans="2:4" x14ac:dyDescent="0.35">
      <c r="B1512">
        <v>3136</v>
      </c>
      <c r="C1512">
        <v>120.88</v>
      </c>
      <c r="D1512">
        <f xml:space="preserve"> B1512*7845/8223790</f>
        <v>2.9915549886366262</v>
      </c>
    </row>
    <row r="1513" spans="2:4" x14ac:dyDescent="0.35">
      <c r="B1513">
        <v>5532</v>
      </c>
      <c r="C1513">
        <v>120.96</v>
      </c>
      <c r="D1513">
        <f xml:space="preserve"> B1513*7845/8223790</f>
        <v>5.2771945781689462</v>
      </c>
    </row>
    <row r="1514" spans="2:4" x14ac:dyDescent="0.35">
      <c r="B1514">
        <v>5439</v>
      </c>
      <c r="C1514">
        <v>121.04</v>
      </c>
      <c r="D1514">
        <f xml:space="preserve"> B1514*7845/8223790</f>
        <v>5.1884781834166489</v>
      </c>
    </row>
    <row r="1515" spans="2:4" x14ac:dyDescent="0.35">
      <c r="B1515">
        <v>4108</v>
      </c>
      <c r="C1515">
        <v>121.12</v>
      </c>
      <c r="D1515">
        <f xml:space="preserve"> B1515*7845/8223790</f>
        <v>3.9187844047574174</v>
      </c>
    </row>
    <row r="1516" spans="2:4" x14ac:dyDescent="0.35">
      <c r="B1516">
        <v>4109</v>
      </c>
      <c r="C1516">
        <v>121.2</v>
      </c>
      <c r="D1516">
        <f xml:space="preserve"> B1516*7845/8223790</f>
        <v>3.9197383444859364</v>
      </c>
    </row>
    <row r="1517" spans="2:4" x14ac:dyDescent="0.35">
      <c r="B1517">
        <v>4963</v>
      </c>
      <c r="C1517">
        <v>121.28</v>
      </c>
      <c r="D1517">
        <f xml:space="preserve"> B1517*7845/8223790</f>
        <v>4.7344028726414464</v>
      </c>
    </row>
    <row r="1518" spans="2:4" x14ac:dyDescent="0.35">
      <c r="B1518">
        <v>4266</v>
      </c>
      <c r="C1518">
        <v>121.36</v>
      </c>
      <c r="D1518">
        <f xml:space="preserve"> B1518*7845/8223790</f>
        <v>4.0695068818634716</v>
      </c>
    </row>
    <row r="1519" spans="2:4" x14ac:dyDescent="0.35">
      <c r="B1519">
        <v>4199</v>
      </c>
      <c r="C1519">
        <v>121.44</v>
      </c>
      <c r="D1519">
        <f xml:space="preserve"> B1519*7845/8223790</f>
        <v>4.0055929200526768</v>
      </c>
    </row>
    <row r="1520" spans="2:4" x14ac:dyDescent="0.35">
      <c r="B1520">
        <v>5333</v>
      </c>
      <c r="C1520">
        <v>121.52</v>
      </c>
      <c r="D1520">
        <f xml:space="preserve"> B1520*7845/8223790</f>
        <v>5.0873605721935995</v>
      </c>
    </row>
    <row r="1521" spans="2:4" x14ac:dyDescent="0.35">
      <c r="B1521">
        <v>4452</v>
      </c>
      <c r="C1521">
        <v>121.6</v>
      </c>
      <c r="D1521">
        <f xml:space="preserve"> B1521*7845/8223790</f>
        <v>4.2469396713680672</v>
      </c>
    </row>
    <row r="1522" spans="2:4" x14ac:dyDescent="0.35">
      <c r="B1522">
        <v>3596</v>
      </c>
      <c r="C1522">
        <v>121.68</v>
      </c>
      <c r="D1522">
        <f xml:space="preserve"> B1522*7845/8223790</f>
        <v>3.4303672637555191</v>
      </c>
    </row>
    <row r="1523" spans="2:4" x14ac:dyDescent="0.35">
      <c r="B1523">
        <v>4091</v>
      </c>
      <c r="C1523">
        <v>121.76</v>
      </c>
      <c r="D1523">
        <f xml:space="preserve"> B1523*7845/8223790</f>
        <v>3.9025674293725885</v>
      </c>
    </row>
    <row r="1524" spans="2:4" x14ac:dyDescent="0.35">
      <c r="B1524">
        <v>5553</v>
      </c>
      <c r="C1524">
        <v>121.84</v>
      </c>
      <c r="D1524">
        <f xml:space="preserve"> B1524*7845/8223790</f>
        <v>5.2972273124678528</v>
      </c>
    </row>
    <row r="1525" spans="2:4" x14ac:dyDescent="0.35">
      <c r="B1525">
        <v>4351</v>
      </c>
      <c r="C1525">
        <v>121.92</v>
      </c>
      <c r="D1525">
        <f xml:space="preserve"> B1525*7845/8223790</f>
        <v>4.1505917587876153</v>
      </c>
    </row>
    <row r="1526" spans="2:4" x14ac:dyDescent="0.35">
      <c r="B1526">
        <v>4970</v>
      </c>
      <c r="C1526">
        <v>122</v>
      </c>
      <c r="D1526">
        <f xml:space="preserve"> B1526*7845/8223790</f>
        <v>4.741080450741082</v>
      </c>
    </row>
    <row r="1527" spans="2:4" x14ac:dyDescent="0.35">
      <c r="B1527">
        <v>3915</v>
      </c>
      <c r="C1527">
        <v>122.08</v>
      </c>
      <c r="D1527">
        <f xml:space="preserve"> B1527*7845/8223790</f>
        <v>3.7346740371531859</v>
      </c>
    </row>
    <row r="1528" spans="2:4" x14ac:dyDescent="0.35">
      <c r="B1528">
        <v>2702</v>
      </c>
      <c r="C1528">
        <v>122.16</v>
      </c>
      <c r="D1528">
        <f xml:space="preserve"> B1528*7845/8223790</f>
        <v>2.577545146459236</v>
      </c>
    </row>
    <row r="1529" spans="2:4" x14ac:dyDescent="0.35">
      <c r="B1529">
        <v>4714</v>
      </c>
      <c r="C1529">
        <v>122.24</v>
      </c>
      <c r="D1529">
        <f xml:space="preserve"> B1529*7845/8223790</f>
        <v>4.4968718802401328</v>
      </c>
    </row>
    <row r="1530" spans="2:4" x14ac:dyDescent="0.35">
      <c r="B1530">
        <v>5266</v>
      </c>
      <c r="C1530">
        <v>122.32</v>
      </c>
      <c r="D1530">
        <f xml:space="preserve"> B1530*7845/8223790</f>
        <v>5.0234466103828037</v>
      </c>
    </row>
    <row r="1531" spans="2:4" x14ac:dyDescent="0.35">
      <c r="B1531">
        <v>4051</v>
      </c>
      <c r="C1531">
        <v>122.4</v>
      </c>
      <c r="D1531">
        <f xml:space="preserve"> B1531*7845/8223790</f>
        <v>3.8644098402318154</v>
      </c>
    </row>
    <row r="1532" spans="2:4" x14ac:dyDescent="0.35">
      <c r="B1532">
        <v>5163</v>
      </c>
      <c r="C1532">
        <v>122.48</v>
      </c>
      <c r="D1532">
        <f xml:space="preserve"> B1532*7845/8223790</f>
        <v>4.925190818345313</v>
      </c>
    </row>
    <row r="1533" spans="2:4" x14ac:dyDescent="0.35">
      <c r="B1533">
        <v>5595</v>
      </c>
      <c r="C1533">
        <v>122.56</v>
      </c>
      <c r="D1533">
        <f xml:space="preserve"> B1533*7845/8223790</f>
        <v>5.3372927810656643</v>
      </c>
    </row>
    <row r="1534" spans="2:4" x14ac:dyDescent="0.35">
      <c r="B1534">
        <v>5518</v>
      </c>
      <c r="C1534">
        <v>122.64</v>
      </c>
      <c r="D1534">
        <f xml:space="preserve"> B1534*7845/8223790</f>
        <v>5.263839421969676</v>
      </c>
    </row>
    <row r="1535" spans="2:4" x14ac:dyDescent="0.35">
      <c r="B1535">
        <v>2670</v>
      </c>
      <c r="C1535">
        <v>122.72</v>
      </c>
      <c r="D1535">
        <f xml:space="preserve"> B1535*7845/8223790</f>
        <v>2.5470190751466175</v>
      </c>
    </row>
    <row r="1536" spans="2:4" x14ac:dyDescent="0.35">
      <c r="B1536">
        <v>3906</v>
      </c>
      <c r="C1536">
        <v>122.8</v>
      </c>
      <c r="D1536">
        <f xml:space="preserve"> B1536*7845/8223790</f>
        <v>3.726088579596512</v>
      </c>
    </row>
    <row r="1537" spans="2:4" x14ac:dyDescent="0.35">
      <c r="B1537">
        <v>3917</v>
      </c>
      <c r="C1537">
        <v>122.88</v>
      </c>
      <c r="D1537">
        <f xml:space="preserve"> B1537*7845/8223790</f>
        <v>3.7365819166102248</v>
      </c>
    </row>
    <row r="1538" spans="2:4" x14ac:dyDescent="0.35">
      <c r="B1538">
        <v>5478</v>
      </c>
      <c r="C1538">
        <v>122.96</v>
      </c>
      <c r="D1538">
        <f xml:space="preserve"> B1538*7845/8223790</f>
        <v>5.2256818328289025</v>
      </c>
    </row>
    <row r="1539" spans="2:4" x14ac:dyDescent="0.35">
      <c r="B1539">
        <v>5981</v>
      </c>
      <c r="C1539">
        <v>123.04</v>
      </c>
      <c r="D1539">
        <f xml:space="preserve"> B1539*7845/8223790</f>
        <v>5.7055135162741264</v>
      </c>
    </row>
    <row r="1540" spans="2:4" x14ac:dyDescent="0.35">
      <c r="B1540">
        <v>3808</v>
      </c>
      <c r="C1540">
        <v>123.12</v>
      </c>
      <c r="D1540">
        <f xml:space="preserve"> B1540*7845/8223790</f>
        <v>3.6326024862016175</v>
      </c>
    </row>
    <row r="1541" spans="2:4" x14ac:dyDescent="0.35">
      <c r="B1541">
        <v>3821</v>
      </c>
      <c r="C1541">
        <v>123.2</v>
      </c>
      <c r="D1541">
        <f xml:space="preserve"> B1541*7845/8223790</f>
        <v>3.6450037026723687</v>
      </c>
    </row>
    <row r="1542" spans="2:4" x14ac:dyDescent="0.35">
      <c r="B1542">
        <v>4132</v>
      </c>
      <c r="C1542">
        <v>123.28</v>
      </c>
      <c r="D1542">
        <f xml:space="preserve"> B1542*7845/8223790</f>
        <v>3.941678958241881</v>
      </c>
    </row>
    <row r="1543" spans="2:4" x14ac:dyDescent="0.35">
      <c r="B1543">
        <v>4730</v>
      </c>
      <c r="C1543">
        <v>123.36</v>
      </c>
      <c r="D1543">
        <f xml:space="preserve"> B1543*7845/8223790</f>
        <v>4.5121349158964419</v>
      </c>
    </row>
    <row r="1544" spans="2:4" x14ac:dyDescent="0.35">
      <c r="B1544">
        <v>3807</v>
      </c>
      <c r="C1544">
        <v>123.44</v>
      </c>
      <c r="D1544">
        <f xml:space="preserve"> B1544*7845/8223790</f>
        <v>3.6316485464730981</v>
      </c>
    </row>
    <row r="1545" spans="2:4" x14ac:dyDescent="0.35">
      <c r="B1545">
        <v>4163</v>
      </c>
      <c r="C1545">
        <v>123.52</v>
      </c>
      <c r="D1545">
        <f xml:space="preserve"> B1545*7845/8223790</f>
        <v>3.9712510898259805</v>
      </c>
    </row>
    <row r="1546" spans="2:4" x14ac:dyDescent="0.35">
      <c r="B1546">
        <v>4068</v>
      </c>
      <c r="C1546">
        <v>123.6</v>
      </c>
      <c r="D1546">
        <f xml:space="preserve"> B1546*7845/8223790</f>
        <v>3.8806268156166439</v>
      </c>
    </row>
    <row r="1547" spans="2:4" x14ac:dyDescent="0.35">
      <c r="B1547">
        <v>3739</v>
      </c>
      <c r="C1547">
        <v>123.68</v>
      </c>
      <c r="D1547">
        <f xml:space="preserve"> B1547*7845/8223790</f>
        <v>3.5667806449337838</v>
      </c>
    </row>
    <row r="1548" spans="2:4" x14ac:dyDescent="0.35">
      <c r="B1548">
        <v>4631</v>
      </c>
      <c r="C1548">
        <v>123.76</v>
      </c>
      <c r="D1548">
        <f xml:space="preserve"> B1548*7845/8223790</f>
        <v>4.417694882773028</v>
      </c>
    </row>
    <row r="1549" spans="2:4" x14ac:dyDescent="0.35">
      <c r="B1549">
        <v>3744</v>
      </c>
      <c r="C1549">
        <v>123.84</v>
      </c>
      <c r="D1549">
        <f xml:space="preserve"> B1549*7845/8223790</f>
        <v>3.57155034357638</v>
      </c>
    </row>
    <row r="1550" spans="2:4" x14ac:dyDescent="0.35">
      <c r="B1550">
        <v>3581</v>
      </c>
      <c r="C1550">
        <v>123.92</v>
      </c>
      <c r="D1550">
        <f xml:space="preserve"> B1550*7845/8223790</f>
        <v>3.4160581678277291</v>
      </c>
    </row>
    <row r="1551" spans="2:4" x14ac:dyDescent="0.35">
      <c r="B1551">
        <v>3044</v>
      </c>
      <c r="C1551">
        <v>124</v>
      </c>
      <c r="D1551">
        <f xml:space="preserve"> B1551*7845/8223790</f>
        <v>2.9037925336128474</v>
      </c>
    </row>
    <row r="1552" spans="2:4" x14ac:dyDescent="0.35">
      <c r="B1552">
        <v>5761</v>
      </c>
      <c r="C1552">
        <v>124.08</v>
      </c>
      <c r="D1552">
        <f xml:space="preserve"> B1552*7845/8223790</f>
        <v>5.4956467759998739</v>
      </c>
    </row>
    <row r="1553" spans="2:4" x14ac:dyDescent="0.35">
      <c r="B1553">
        <v>5005</v>
      </c>
      <c r="C1553">
        <v>124.16</v>
      </c>
      <c r="D1553">
        <f xml:space="preserve"> B1553*7845/8223790</f>
        <v>4.7744683412392579</v>
      </c>
    </row>
    <row r="1554" spans="2:4" x14ac:dyDescent="0.35">
      <c r="B1554">
        <v>4830</v>
      </c>
      <c r="C1554">
        <v>124.24</v>
      </c>
      <c r="D1554">
        <f xml:space="preserve"> B1554*7845/8223790</f>
        <v>4.6075288887483747</v>
      </c>
    </row>
    <row r="1555" spans="2:4" x14ac:dyDescent="0.35">
      <c r="B1555">
        <v>3981</v>
      </c>
      <c r="C1555">
        <v>124.32</v>
      </c>
      <c r="D1555">
        <f xml:space="preserve"> B1555*7845/8223790</f>
        <v>3.7976340592354618</v>
      </c>
    </row>
    <row r="1556" spans="2:4" x14ac:dyDescent="0.35">
      <c r="B1556">
        <v>4261</v>
      </c>
      <c r="C1556">
        <v>124.4</v>
      </c>
      <c r="D1556">
        <f xml:space="preserve"> B1556*7845/8223790</f>
        <v>4.064737183220875</v>
      </c>
    </row>
    <row r="1557" spans="2:4" x14ac:dyDescent="0.35">
      <c r="B1557">
        <v>4394</v>
      </c>
      <c r="C1557">
        <v>124.48</v>
      </c>
      <c r="D1557">
        <f xml:space="preserve"> B1557*7845/8223790</f>
        <v>4.1916111671139467</v>
      </c>
    </row>
    <row r="1558" spans="2:4" x14ac:dyDescent="0.35">
      <c r="B1558">
        <v>4257</v>
      </c>
      <c r="C1558">
        <v>124.56</v>
      </c>
      <c r="D1558">
        <f xml:space="preserve"> B1558*7845/8223790</f>
        <v>4.0609214243067981</v>
      </c>
    </row>
    <row r="1559" spans="2:4" x14ac:dyDescent="0.35">
      <c r="B1559">
        <v>5246</v>
      </c>
      <c r="C1559">
        <v>124.64</v>
      </c>
      <c r="D1559">
        <f xml:space="preserve"> B1559*7845/8223790</f>
        <v>5.004367815812417</v>
      </c>
    </row>
    <row r="1560" spans="2:4" x14ac:dyDescent="0.35">
      <c r="B1560">
        <v>5886</v>
      </c>
      <c r="C1560">
        <v>124.72</v>
      </c>
      <c r="D1560">
        <f xml:space="preserve"> B1560*7845/8223790</f>
        <v>5.6148892420647902</v>
      </c>
    </row>
    <row r="1561" spans="2:4" x14ac:dyDescent="0.35">
      <c r="B1561">
        <v>4357</v>
      </c>
      <c r="C1561">
        <v>124.8</v>
      </c>
      <c r="D1561">
        <f xml:space="preserve"> B1561*7845/8223790</f>
        <v>4.156315397158731</v>
      </c>
    </row>
    <row r="1562" spans="2:4" x14ac:dyDescent="0.35">
      <c r="B1562">
        <v>3991</v>
      </c>
      <c r="C1562">
        <v>124.88</v>
      </c>
      <c r="D1562">
        <f xml:space="preserve"> B1562*7845/8223790</f>
        <v>3.8071734565206552</v>
      </c>
    </row>
    <row r="1563" spans="2:4" x14ac:dyDescent="0.35">
      <c r="B1563">
        <v>4203</v>
      </c>
      <c r="C1563">
        <v>124.96</v>
      </c>
      <c r="D1563">
        <f xml:space="preserve"> B1563*7845/8223790</f>
        <v>4.0094086789667536</v>
      </c>
    </row>
    <row r="1564" spans="2:4" x14ac:dyDescent="0.35">
      <c r="B1564">
        <v>3373</v>
      </c>
      <c r="C1564">
        <v>125.04</v>
      </c>
      <c r="D1564">
        <f xml:space="preserve"> B1564*7845/8223790</f>
        <v>3.217638704295708</v>
      </c>
    </row>
    <row r="1565" spans="2:4" x14ac:dyDescent="0.35">
      <c r="B1565">
        <v>5282</v>
      </c>
      <c r="C1565">
        <v>125.12</v>
      </c>
      <c r="D1565">
        <f xml:space="preserve"> B1565*7845/8223790</f>
        <v>5.0387096460391136</v>
      </c>
    </row>
    <row r="1566" spans="2:4" x14ac:dyDescent="0.35">
      <c r="B1566">
        <v>5306</v>
      </c>
      <c r="C1566">
        <v>125.2</v>
      </c>
      <c r="D1566">
        <f xml:space="preserve"> B1566*7845/8223790</f>
        <v>5.0616041995235772</v>
      </c>
    </row>
    <row r="1567" spans="2:4" x14ac:dyDescent="0.35">
      <c r="B1567">
        <v>3688</v>
      </c>
      <c r="C1567">
        <v>125.28</v>
      </c>
      <c r="D1567">
        <f xml:space="preserve"> B1567*7845/8223790</f>
        <v>3.5181297187792975</v>
      </c>
    </row>
    <row r="1568" spans="2:4" x14ac:dyDescent="0.35">
      <c r="B1568">
        <v>3511</v>
      </c>
      <c r="C1568">
        <v>125.36</v>
      </c>
      <c r="D1568">
        <f xml:space="preserve"> B1568*7845/8223790</f>
        <v>3.3492823868313759</v>
      </c>
    </row>
    <row r="1569" spans="2:4" x14ac:dyDescent="0.35">
      <c r="B1569">
        <v>4180</v>
      </c>
      <c r="C1569">
        <v>125.44</v>
      </c>
      <c r="D1569">
        <f xml:space="preserve"> B1569*7845/8223790</f>
        <v>3.987468065210809</v>
      </c>
    </row>
    <row r="1570" spans="2:4" x14ac:dyDescent="0.35">
      <c r="B1570">
        <v>4326</v>
      </c>
      <c r="C1570">
        <v>125.52</v>
      </c>
      <c r="D1570">
        <f xml:space="preserve"> B1570*7845/8223790</f>
        <v>4.1267432655746319</v>
      </c>
    </row>
    <row r="1571" spans="2:4" x14ac:dyDescent="0.35">
      <c r="B1571">
        <v>4367</v>
      </c>
      <c r="C1571">
        <v>125.6</v>
      </c>
      <c r="D1571">
        <f xml:space="preserve"> B1571*7845/8223790</f>
        <v>4.1658547944439244</v>
      </c>
    </row>
    <row r="1572" spans="2:4" x14ac:dyDescent="0.35">
      <c r="B1572">
        <v>4288</v>
      </c>
      <c r="C1572">
        <v>125.68</v>
      </c>
      <c r="D1572">
        <f xml:space="preserve"> B1572*7845/8223790</f>
        <v>4.0904935558908972</v>
      </c>
    </row>
    <row r="1573" spans="2:4" x14ac:dyDescent="0.35">
      <c r="B1573">
        <v>4596</v>
      </c>
      <c r="C1573">
        <v>125.76</v>
      </c>
      <c r="D1573">
        <f xml:space="preserve"> B1573*7845/8223790</f>
        <v>4.3843069922748512</v>
      </c>
    </row>
    <row r="1574" spans="2:4" x14ac:dyDescent="0.35">
      <c r="B1574">
        <v>4537</v>
      </c>
      <c r="C1574">
        <v>125.84</v>
      </c>
      <c r="D1574">
        <f xml:space="preserve"> B1574*7845/8223790</f>
        <v>4.3280245482922108</v>
      </c>
    </row>
    <row r="1575" spans="2:4" x14ac:dyDescent="0.35">
      <c r="B1575">
        <v>5131</v>
      </c>
      <c r="C1575">
        <v>125.92</v>
      </c>
      <c r="D1575">
        <f xml:space="preserve"> B1575*7845/8223790</f>
        <v>4.8946647470326941</v>
      </c>
    </row>
    <row r="1576" spans="2:4" x14ac:dyDescent="0.35">
      <c r="B1576">
        <v>4418</v>
      </c>
      <c r="C1576">
        <v>126</v>
      </c>
      <c r="D1576">
        <f xml:space="preserve"> B1576*7845/8223790</f>
        <v>4.2145057205984102</v>
      </c>
    </row>
    <row r="1577" spans="2:4" x14ac:dyDescent="0.35">
      <c r="B1577">
        <v>3064</v>
      </c>
      <c r="C1577">
        <v>126.08</v>
      </c>
      <c r="D1577">
        <f xml:space="preserve"> B1577*7845/8223790</f>
        <v>2.9228713281832341</v>
      </c>
    </row>
    <row r="1578" spans="2:4" x14ac:dyDescent="0.35">
      <c r="B1578">
        <v>4371</v>
      </c>
      <c r="C1578">
        <v>126.16</v>
      </c>
      <c r="D1578">
        <f xml:space="preserve"> B1578*7845/8223790</f>
        <v>4.1696705533580012</v>
      </c>
    </row>
    <row r="1579" spans="2:4" x14ac:dyDescent="0.35">
      <c r="B1579">
        <v>5108</v>
      </c>
      <c r="C1579">
        <v>126.24</v>
      </c>
      <c r="D1579">
        <f xml:space="preserve"> B1579*7845/8223790</f>
        <v>4.8727241332767495</v>
      </c>
    </row>
    <row r="1580" spans="2:4" x14ac:dyDescent="0.35">
      <c r="B1580">
        <v>4229</v>
      </c>
      <c r="C1580">
        <v>126.32</v>
      </c>
      <c r="D1580">
        <f xml:space="preserve"> B1580*7845/8223790</f>
        <v>4.034211111908256</v>
      </c>
    </row>
    <row r="1581" spans="2:4" x14ac:dyDescent="0.35">
      <c r="B1581">
        <v>4283</v>
      </c>
      <c r="C1581">
        <v>126.4</v>
      </c>
      <c r="D1581">
        <f xml:space="preserve"> B1581*7845/8223790</f>
        <v>4.0857238572483006</v>
      </c>
    </row>
    <row r="1582" spans="2:4" x14ac:dyDescent="0.35">
      <c r="B1582">
        <v>4257</v>
      </c>
      <c r="C1582">
        <v>126.48</v>
      </c>
      <c r="D1582">
        <f xml:space="preserve"> B1582*7845/8223790</f>
        <v>4.0609214243067981</v>
      </c>
    </row>
    <row r="1583" spans="2:4" x14ac:dyDescent="0.35">
      <c r="B1583">
        <v>3917</v>
      </c>
      <c r="C1583">
        <v>126.56</v>
      </c>
      <c r="D1583">
        <f xml:space="preserve"> B1583*7845/8223790</f>
        <v>3.7365819166102248</v>
      </c>
    </row>
    <row r="1584" spans="2:4" x14ac:dyDescent="0.35">
      <c r="B1584">
        <v>5344</v>
      </c>
      <c r="C1584">
        <v>126.64</v>
      </c>
      <c r="D1584">
        <f xml:space="preserve"> B1584*7845/8223790</f>
        <v>5.0978539092073119</v>
      </c>
    </row>
    <row r="1585" spans="2:4" x14ac:dyDescent="0.35">
      <c r="B1585">
        <v>4348</v>
      </c>
      <c r="C1585">
        <v>126.72</v>
      </c>
      <c r="D1585">
        <f xml:space="preserve"> B1585*7845/8223790</f>
        <v>4.1477299396020566</v>
      </c>
    </row>
    <row r="1586" spans="2:4" x14ac:dyDescent="0.35">
      <c r="B1586">
        <v>3975</v>
      </c>
      <c r="C1586">
        <v>126.8</v>
      </c>
      <c r="D1586">
        <f xml:space="preserve"> B1586*7845/8223790</f>
        <v>3.7919104208643462</v>
      </c>
    </row>
    <row r="1587" spans="2:4" x14ac:dyDescent="0.35">
      <c r="B1587">
        <v>4930</v>
      </c>
      <c r="C1587">
        <v>126.88</v>
      </c>
      <c r="D1587">
        <f xml:space="preserve"> B1587*7845/8223790</f>
        <v>4.7029228616003085</v>
      </c>
    </row>
    <row r="1588" spans="2:4" x14ac:dyDescent="0.35">
      <c r="B1588">
        <v>4036</v>
      </c>
      <c r="C1588">
        <v>126.96</v>
      </c>
      <c r="D1588">
        <f xml:space="preserve"> B1588*7845/8223790</f>
        <v>3.8501007443040254</v>
      </c>
    </row>
    <row r="1589" spans="2:4" x14ac:dyDescent="0.35">
      <c r="B1589">
        <v>4212</v>
      </c>
      <c r="C1589">
        <v>127.04</v>
      </c>
      <c r="D1589">
        <f xml:space="preserve"> B1589*7845/8223790</f>
        <v>4.017994136523428</v>
      </c>
    </row>
    <row r="1590" spans="2:4" x14ac:dyDescent="0.35">
      <c r="B1590">
        <v>4710</v>
      </c>
      <c r="C1590">
        <v>127.12</v>
      </c>
      <c r="D1590">
        <f xml:space="preserve"> B1590*7845/8223790</f>
        <v>4.4930561213260551</v>
      </c>
    </row>
    <row r="1591" spans="2:4" x14ac:dyDescent="0.35">
      <c r="B1591">
        <v>3460</v>
      </c>
      <c r="C1591">
        <v>127.2</v>
      </c>
      <c r="D1591">
        <f xml:space="preserve"> B1591*7845/8223790</f>
        <v>3.3006314606768901</v>
      </c>
    </row>
    <row r="1592" spans="2:4" x14ac:dyDescent="0.35">
      <c r="B1592">
        <v>4251</v>
      </c>
      <c r="C1592">
        <v>127.28</v>
      </c>
      <c r="D1592">
        <f xml:space="preserve"> B1592*7845/8223790</f>
        <v>4.0551977859356816</v>
      </c>
    </row>
    <row r="1593" spans="2:4" x14ac:dyDescent="0.35">
      <c r="B1593">
        <v>4908</v>
      </c>
      <c r="C1593">
        <v>127.36</v>
      </c>
      <c r="D1593">
        <f xml:space="preserve"> B1593*7845/8223790</f>
        <v>4.6819361875728829</v>
      </c>
    </row>
    <row r="1594" spans="2:4" x14ac:dyDescent="0.35">
      <c r="B1594">
        <v>4546</v>
      </c>
      <c r="C1594">
        <v>127.44</v>
      </c>
      <c r="D1594">
        <f xml:space="preserve"> B1594*7845/8223790</f>
        <v>4.3366100058488843</v>
      </c>
    </row>
    <row r="1595" spans="2:4" x14ac:dyDescent="0.35">
      <c r="B1595">
        <v>3701</v>
      </c>
      <c r="C1595">
        <v>127.52</v>
      </c>
      <c r="D1595">
        <f xml:space="preserve"> B1595*7845/8223790</f>
        <v>3.5305309352500491</v>
      </c>
    </row>
    <row r="1596" spans="2:4" x14ac:dyDescent="0.35">
      <c r="B1596">
        <v>4557</v>
      </c>
      <c r="C1596">
        <v>127.6</v>
      </c>
      <c r="D1596">
        <f xml:space="preserve"> B1596*7845/8223790</f>
        <v>4.3471033428625976</v>
      </c>
    </row>
    <row r="1597" spans="2:4" x14ac:dyDescent="0.35">
      <c r="B1597">
        <v>5240</v>
      </c>
      <c r="C1597">
        <v>127.68</v>
      </c>
      <c r="D1597">
        <f xml:space="preserve"> B1597*7845/8223790</f>
        <v>4.9986441774413013</v>
      </c>
    </row>
    <row r="1598" spans="2:4" x14ac:dyDescent="0.35">
      <c r="B1598">
        <v>4160</v>
      </c>
      <c r="C1598">
        <v>127.76</v>
      </c>
      <c r="D1598">
        <f xml:space="preserve"> B1598*7845/8223790</f>
        <v>3.9683892706404227</v>
      </c>
    </row>
    <row r="1599" spans="2:4" x14ac:dyDescent="0.35">
      <c r="B1599">
        <v>4139</v>
      </c>
      <c r="C1599">
        <v>127.84</v>
      </c>
      <c r="D1599">
        <f xml:space="preserve"> B1599*7845/8223790</f>
        <v>3.9483565363415165</v>
      </c>
    </row>
    <row r="1600" spans="2:4" x14ac:dyDescent="0.35">
      <c r="B1600">
        <v>4453</v>
      </c>
      <c r="C1600">
        <v>127.92</v>
      </c>
      <c r="D1600">
        <f xml:space="preserve"> B1600*7845/8223790</f>
        <v>4.247893611096587</v>
      </c>
    </row>
    <row r="1601" spans="2:4" x14ac:dyDescent="0.35">
      <c r="B1601">
        <v>4036</v>
      </c>
      <c r="C1601">
        <v>128</v>
      </c>
      <c r="D1601">
        <f xml:space="preserve"> B1601*7845/8223790</f>
        <v>3.8501007443040254</v>
      </c>
    </row>
    <row r="1602" spans="2:4" x14ac:dyDescent="0.35">
      <c r="B1602">
        <v>3468</v>
      </c>
      <c r="C1602">
        <v>128.08000000000001</v>
      </c>
      <c r="D1602">
        <f xml:space="preserve"> B1602*7845/8223790</f>
        <v>3.3082629785050446</v>
      </c>
    </row>
    <row r="1603" spans="2:4" x14ac:dyDescent="0.35">
      <c r="B1603">
        <v>3794</v>
      </c>
      <c r="C1603">
        <v>128.16</v>
      </c>
      <c r="D1603">
        <f xml:space="preserve"> B1603*7845/8223790</f>
        <v>3.6192473300023469</v>
      </c>
    </row>
    <row r="1604" spans="2:4" x14ac:dyDescent="0.35">
      <c r="B1604">
        <v>4348</v>
      </c>
      <c r="C1604">
        <v>128.24</v>
      </c>
      <c r="D1604">
        <f xml:space="preserve"> B1604*7845/8223790</f>
        <v>4.1477299396020566</v>
      </c>
    </row>
    <row r="1605" spans="2:4" x14ac:dyDescent="0.35">
      <c r="B1605">
        <v>4738</v>
      </c>
      <c r="C1605">
        <v>128.32</v>
      </c>
      <c r="D1605">
        <f xml:space="preserve"> B1605*7845/8223790</f>
        <v>4.5197664337245964</v>
      </c>
    </row>
    <row r="1606" spans="2:4" x14ac:dyDescent="0.35">
      <c r="B1606">
        <v>4839</v>
      </c>
      <c r="C1606">
        <v>128.4</v>
      </c>
      <c r="D1606">
        <f xml:space="preserve"> B1606*7845/8223790</f>
        <v>4.6161143463050491</v>
      </c>
    </row>
    <row r="1607" spans="2:4" x14ac:dyDescent="0.35">
      <c r="B1607">
        <v>4945</v>
      </c>
      <c r="C1607">
        <v>128.47999999999999</v>
      </c>
      <c r="D1607">
        <f xml:space="preserve"> B1607*7845/8223790</f>
        <v>4.7172319575280985</v>
      </c>
    </row>
    <row r="1608" spans="2:4" x14ac:dyDescent="0.35">
      <c r="B1608">
        <v>3620</v>
      </c>
      <c r="C1608">
        <v>128.56</v>
      </c>
      <c r="D1608">
        <f xml:space="preserve"> B1608*7845/8223790</f>
        <v>3.4532618172399832</v>
      </c>
    </row>
    <row r="1609" spans="2:4" x14ac:dyDescent="0.35">
      <c r="B1609">
        <v>4892</v>
      </c>
      <c r="C1609">
        <v>128.63999999999999</v>
      </c>
      <c r="D1609">
        <f xml:space="preserve"> B1609*7845/8223790</f>
        <v>4.6666731519165738</v>
      </c>
    </row>
    <row r="1610" spans="2:4" x14ac:dyDescent="0.35">
      <c r="B1610">
        <v>3994</v>
      </c>
      <c r="C1610">
        <v>128.72</v>
      </c>
      <c r="D1610">
        <f xml:space="preserve"> B1610*7845/8223790</f>
        <v>3.8100352757062135</v>
      </c>
    </row>
    <row r="1611" spans="2:4" x14ac:dyDescent="0.35">
      <c r="B1611">
        <v>4212</v>
      </c>
      <c r="C1611">
        <v>128.80000000000001</v>
      </c>
      <c r="D1611">
        <f xml:space="preserve"> B1611*7845/8223790</f>
        <v>4.017994136523428</v>
      </c>
    </row>
    <row r="1612" spans="2:4" x14ac:dyDescent="0.35">
      <c r="B1612">
        <v>4590</v>
      </c>
      <c r="C1612">
        <v>128.88</v>
      </c>
      <c r="D1612">
        <f xml:space="preserve"> B1612*7845/8223790</f>
        <v>4.3785833539037355</v>
      </c>
    </row>
    <row r="1613" spans="2:4" x14ac:dyDescent="0.35">
      <c r="B1613">
        <v>4479</v>
      </c>
      <c r="C1613">
        <v>128.96</v>
      </c>
      <c r="D1613">
        <f xml:space="preserve"> B1613*7845/8223790</f>
        <v>4.2726960440380894</v>
      </c>
    </row>
    <row r="1614" spans="2:4" x14ac:dyDescent="0.35">
      <c r="B1614">
        <v>3457</v>
      </c>
      <c r="C1614">
        <v>129.04</v>
      </c>
      <c r="D1614">
        <f xml:space="preserve"> B1614*7845/8223790</f>
        <v>3.2977696414913318</v>
      </c>
    </row>
    <row r="1615" spans="2:4" x14ac:dyDescent="0.35">
      <c r="B1615">
        <v>4410</v>
      </c>
      <c r="C1615">
        <v>129.12</v>
      </c>
      <c r="D1615">
        <f xml:space="preserve"> B1615*7845/8223790</f>
        <v>4.2068742027702557</v>
      </c>
    </row>
    <row r="1616" spans="2:4" x14ac:dyDescent="0.35">
      <c r="B1616">
        <v>4714</v>
      </c>
      <c r="C1616">
        <v>129.19999999999999</v>
      </c>
      <c r="D1616">
        <f xml:space="preserve"> B1616*7845/8223790</f>
        <v>4.4968718802401328</v>
      </c>
    </row>
    <row r="1617" spans="2:4" x14ac:dyDescent="0.35">
      <c r="B1617">
        <v>4112</v>
      </c>
      <c r="C1617">
        <v>129.28</v>
      </c>
      <c r="D1617">
        <f xml:space="preserve"> B1617*7845/8223790</f>
        <v>3.9226001636714947</v>
      </c>
    </row>
    <row r="1618" spans="2:4" x14ac:dyDescent="0.35">
      <c r="B1618">
        <v>4426</v>
      </c>
      <c r="C1618">
        <v>129.36000000000001</v>
      </c>
      <c r="D1618">
        <f xml:space="preserve"> B1618*7845/8223790</f>
        <v>4.2221372384265647</v>
      </c>
    </row>
    <row r="1619" spans="2:4" x14ac:dyDescent="0.35">
      <c r="B1619">
        <v>4014</v>
      </c>
      <c r="C1619">
        <v>129.44</v>
      </c>
      <c r="D1619">
        <f xml:space="preserve"> B1619*7845/8223790</f>
        <v>3.8291140702765998</v>
      </c>
    </row>
    <row r="1620" spans="2:4" x14ac:dyDescent="0.35">
      <c r="B1620">
        <v>4610</v>
      </c>
      <c r="C1620">
        <v>129.52000000000001</v>
      </c>
      <c r="D1620">
        <f xml:space="preserve"> B1620*7845/8223790</f>
        <v>4.3976621484741223</v>
      </c>
    </row>
    <row r="1621" spans="2:4" x14ac:dyDescent="0.35">
      <c r="B1621">
        <v>4826</v>
      </c>
      <c r="C1621">
        <v>129.6</v>
      </c>
      <c r="D1621">
        <f xml:space="preserve"> B1621*7845/8223790</f>
        <v>4.6037131298342979</v>
      </c>
    </row>
    <row r="1622" spans="2:4" x14ac:dyDescent="0.35">
      <c r="B1622">
        <v>4779</v>
      </c>
      <c r="C1622">
        <v>129.68</v>
      </c>
      <c r="D1622">
        <f xml:space="preserve"> B1622*7845/8223790</f>
        <v>4.5588779625938889</v>
      </c>
    </row>
    <row r="1623" spans="2:4" x14ac:dyDescent="0.35">
      <c r="B1623">
        <v>4236</v>
      </c>
      <c r="C1623">
        <v>129.76</v>
      </c>
      <c r="D1623">
        <f xml:space="preserve"> B1623*7845/8223790</f>
        <v>4.0408886900078915</v>
      </c>
    </row>
    <row r="1624" spans="2:4" x14ac:dyDescent="0.35">
      <c r="B1624">
        <v>4155</v>
      </c>
      <c r="C1624">
        <v>129.84</v>
      </c>
      <c r="D1624">
        <f xml:space="preserve"> B1624*7845/8223790</f>
        <v>3.963619571997826</v>
      </c>
    </row>
    <row r="1625" spans="2:4" x14ac:dyDescent="0.35">
      <c r="B1625">
        <v>2855</v>
      </c>
      <c r="C1625">
        <v>129.91999999999999</v>
      </c>
      <c r="D1625">
        <f xml:space="preserve"> B1625*7845/8223790</f>
        <v>2.7234979249226936</v>
      </c>
    </row>
    <row r="1626" spans="2:4" x14ac:dyDescent="0.35">
      <c r="B1626">
        <v>3867</v>
      </c>
      <c r="C1626">
        <v>130</v>
      </c>
      <c r="D1626">
        <f xml:space="preserve"> B1626*7845/8223790</f>
        <v>3.6888849301842579</v>
      </c>
    </row>
    <row r="1627" spans="2:4" x14ac:dyDescent="0.35">
      <c r="B1627">
        <v>5324</v>
      </c>
      <c r="C1627">
        <v>130.08000000000001</v>
      </c>
      <c r="D1627">
        <f xml:space="preserve"> B1627*7845/8223790</f>
        <v>5.0787751146369251</v>
      </c>
    </row>
    <row r="1628" spans="2:4" x14ac:dyDescent="0.35">
      <c r="B1628">
        <v>4345</v>
      </c>
      <c r="C1628">
        <v>130.16</v>
      </c>
      <c r="D1628">
        <f xml:space="preserve"> B1628*7845/8223790</f>
        <v>4.1448681204164988</v>
      </c>
    </row>
    <row r="1629" spans="2:4" x14ac:dyDescent="0.35">
      <c r="B1629">
        <v>3983</v>
      </c>
      <c r="C1629">
        <v>130.24</v>
      </c>
      <c r="D1629">
        <f xml:space="preserve"> B1629*7845/8223790</f>
        <v>3.7995419386925007</v>
      </c>
    </row>
    <row r="1630" spans="2:4" x14ac:dyDescent="0.35">
      <c r="B1630">
        <v>4423</v>
      </c>
      <c r="C1630">
        <v>130.32</v>
      </c>
      <c r="D1630">
        <f xml:space="preserve"> B1630*7845/8223790</f>
        <v>4.2192754192410069</v>
      </c>
    </row>
    <row r="1631" spans="2:4" x14ac:dyDescent="0.35">
      <c r="B1631">
        <v>3715</v>
      </c>
      <c r="C1631">
        <v>130.4</v>
      </c>
      <c r="D1631">
        <f xml:space="preserve"> B1631*7845/8223790</f>
        <v>3.5438860914493198</v>
      </c>
    </row>
    <row r="1632" spans="2:4" x14ac:dyDescent="0.35">
      <c r="B1632">
        <v>3846</v>
      </c>
      <c r="C1632">
        <v>130.47999999999999</v>
      </c>
      <c r="D1632">
        <f xml:space="preserve"> B1632*7845/8223790</f>
        <v>3.6688521958853522</v>
      </c>
    </row>
    <row r="1633" spans="2:4" x14ac:dyDescent="0.35">
      <c r="B1633">
        <v>3724</v>
      </c>
      <c r="C1633">
        <v>130.56</v>
      </c>
      <c r="D1633">
        <f xml:space="preserve"> B1633*7845/8223790</f>
        <v>3.5524715490059937</v>
      </c>
    </row>
    <row r="1634" spans="2:4" x14ac:dyDescent="0.35">
      <c r="B1634">
        <v>4140</v>
      </c>
      <c r="C1634">
        <v>130.63999999999999</v>
      </c>
      <c r="D1634">
        <f xml:space="preserve"> B1634*7845/8223790</f>
        <v>3.9493104760700359</v>
      </c>
    </row>
    <row r="1635" spans="2:4" x14ac:dyDescent="0.35">
      <c r="B1635">
        <v>4178</v>
      </c>
      <c r="C1635">
        <v>130.72</v>
      </c>
      <c r="D1635">
        <f xml:space="preserve"> B1635*7845/8223790</f>
        <v>3.9855601857537706</v>
      </c>
    </row>
    <row r="1636" spans="2:4" x14ac:dyDescent="0.35">
      <c r="B1636">
        <v>4201</v>
      </c>
      <c r="C1636">
        <v>130.80000000000001</v>
      </c>
      <c r="D1636">
        <f xml:space="preserve"> B1636*7845/8223790</f>
        <v>4.0075007995097147</v>
      </c>
    </row>
    <row r="1637" spans="2:4" x14ac:dyDescent="0.35">
      <c r="B1637">
        <v>3435</v>
      </c>
      <c r="C1637">
        <v>130.88</v>
      </c>
      <c r="D1637">
        <f xml:space="preserve"> B1637*7845/8223790</f>
        <v>3.2767829674639066</v>
      </c>
    </row>
    <row r="1638" spans="2:4" x14ac:dyDescent="0.35">
      <c r="B1638">
        <v>4174</v>
      </c>
      <c r="C1638">
        <v>130.96</v>
      </c>
      <c r="D1638">
        <f xml:space="preserve"> B1638*7845/8223790</f>
        <v>3.9817444268396933</v>
      </c>
    </row>
    <row r="1639" spans="2:4" x14ac:dyDescent="0.35">
      <c r="B1639">
        <v>5350</v>
      </c>
      <c r="C1639">
        <v>131.04</v>
      </c>
      <c r="D1639">
        <f xml:space="preserve"> B1639*7845/8223790</f>
        <v>5.1035775475784275</v>
      </c>
    </row>
    <row r="1640" spans="2:4" x14ac:dyDescent="0.35">
      <c r="B1640">
        <v>3642</v>
      </c>
      <c r="C1640">
        <v>131.12</v>
      </c>
      <c r="D1640">
        <f xml:space="preserve"> B1640*7845/8223790</f>
        <v>3.4742484912674083</v>
      </c>
    </row>
    <row r="1641" spans="2:4" x14ac:dyDescent="0.35">
      <c r="B1641">
        <v>4124</v>
      </c>
      <c r="C1641">
        <v>131.19999999999999</v>
      </c>
      <c r="D1641">
        <f xml:space="preserve"> B1641*7845/8223790</f>
        <v>3.9340474404137264</v>
      </c>
    </row>
    <row r="1642" spans="2:4" x14ac:dyDescent="0.35">
      <c r="B1642">
        <v>4932</v>
      </c>
      <c r="C1642">
        <v>131.28</v>
      </c>
      <c r="D1642">
        <f xml:space="preserve"> B1642*7845/8223790</f>
        <v>4.7048307410573473</v>
      </c>
    </row>
    <row r="1643" spans="2:4" x14ac:dyDescent="0.35">
      <c r="B1643">
        <v>3981</v>
      </c>
      <c r="C1643">
        <v>131.36000000000001</v>
      </c>
      <c r="D1643">
        <f xml:space="preserve"> B1643*7845/8223790</f>
        <v>3.7976340592354618</v>
      </c>
    </row>
    <row r="1644" spans="2:4" x14ac:dyDescent="0.35">
      <c r="B1644">
        <v>4369</v>
      </c>
      <c r="C1644">
        <v>131.44</v>
      </c>
      <c r="D1644">
        <f xml:space="preserve"> B1644*7845/8223790</f>
        <v>4.1677626739009632</v>
      </c>
    </row>
    <row r="1645" spans="2:4" x14ac:dyDescent="0.35">
      <c r="B1645">
        <v>4264</v>
      </c>
      <c r="C1645">
        <v>131.52000000000001</v>
      </c>
      <c r="D1645">
        <f xml:space="preserve"> B1645*7845/8223790</f>
        <v>4.0675990024064328</v>
      </c>
    </row>
    <row r="1646" spans="2:4" x14ac:dyDescent="0.35">
      <c r="B1646">
        <v>4234</v>
      </c>
      <c r="C1646">
        <v>131.6</v>
      </c>
      <c r="D1646">
        <f xml:space="preserve"> B1646*7845/8223790</f>
        <v>4.0389808105508527</v>
      </c>
    </row>
    <row r="1647" spans="2:4" x14ac:dyDescent="0.35">
      <c r="B1647">
        <v>4618</v>
      </c>
      <c r="C1647">
        <v>131.68</v>
      </c>
      <c r="D1647">
        <f xml:space="preserve"> B1647*7845/8223790</f>
        <v>4.4052936663022768</v>
      </c>
    </row>
    <row r="1648" spans="2:4" x14ac:dyDescent="0.35">
      <c r="B1648">
        <v>4375</v>
      </c>
      <c r="C1648">
        <v>131.76</v>
      </c>
      <c r="D1648">
        <f xml:space="preserve"> B1648*7845/8223790</f>
        <v>4.1734863122720789</v>
      </c>
    </row>
    <row r="1649" spans="2:4" x14ac:dyDescent="0.35">
      <c r="B1649">
        <v>3807</v>
      </c>
      <c r="C1649">
        <v>131.84</v>
      </c>
      <c r="D1649">
        <f xml:space="preserve"> B1649*7845/8223790</f>
        <v>3.6316485464730981</v>
      </c>
    </row>
    <row r="1650" spans="2:4" x14ac:dyDescent="0.35">
      <c r="B1650">
        <v>4834</v>
      </c>
      <c r="C1650">
        <v>131.91999999999999</v>
      </c>
      <c r="D1650">
        <f xml:space="preserve"> B1650*7845/8223790</f>
        <v>4.6113446476624524</v>
      </c>
    </row>
    <row r="1651" spans="2:4" x14ac:dyDescent="0.35">
      <c r="B1651">
        <v>2845</v>
      </c>
      <c r="C1651">
        <v>132</v>
      </c>
      <c r="D1651">
        <f xml:space="preserve"> B1651*7845/8223790</f>
        <v>2.7139585276375007</v>
      </c>
    </row>
    <row r="1652" spans="2:4" x14ac:dyDescent="0.35">
      <c r="B1652">
        <v>4471</v>
      </c>
      <c r="C1652">
        <v>132.08000000000001</v>
      </c>
      <c r="D1652">
        <f xml:space="preserve"> B1652*7845/8223790</f>
        <v>4.2650645262099349</v>
      </c>
    </row>
    <row r="1653" spans="2:4" x14ac:dyDescent="0.35">
      <c r="B1653">
        <v>4500</v>
      </c>
      <c r="C1653">
        <v>132.16</v>
      </c>
      <c r="D1653">
        <f xml:space="preserve"> B1653*7845/8223790</f>
        <v>4.2927287783369952</v>
      </c>
    </row>
    <row r="1654" spans="2:4" x14ac:dyDescent="0.35">
      <c r="B1654">
        <v>4986</v>
      </c>
      <c r="C1654">
        <v>132.24</v>
      </c>
      <c r="D1654">
        <f xml:space="preserve"> B1654*7845/8223790</f>
        <v>4.756343486397391</v>
      </c>
    </row>
    <row r="1655" spans="2:4" x14ac:dyDescent="0.35">
      <c r="B1655">
        <v>4364</v>
      </c>
      <c r="C1655">
        <v>132.32</v>
      </c>
      <c r="D1655">
        <f xml:space="preserve"> B1655*7845/8223790</f>
        <v>4.1629929752583665</v>
      </c>
    </row>
    <row r="1656" spans="2:4" x14ac:dyDescent="0.35">
      <c r="B1656">
        <v>3515</v>
      </c>
      <c r="C1656">
        <v>132.4</v>
      </c>
      <c r="D1656">
        <f xml:space="preserve"> B1656*7845/8223790</f>
        <v>3.3530981457454532</v>
      </c>
    </row>
    <row r="1657" spans="2:4" x14ac:dyDescent="0.35">
      <c r="B1657">
        <v>4864</v>
      </c>
      <c r="C1657">
        <v>132.47999999999999</v>
      </c>
      <c r="D1657">
        <f xml:space="preserve"> B1657*7845/8223790</f>
        <v>4.6399628395180326</v>
      </c>
    </row>
    <row r="1658" spans="2:4" x14ac:dyDescent="0.35">
      <c r="B1658">
        <v>4197</v>
      </c>
      <c r="C1658">
        <v>132.56</v>
      </c>
      <c r="D1658">
        <f xml:space="preserve"> B1658*7845/8223790</f>
        <v>4.0036850405956379</v>
      </c>
    </row>
    <row r="1659" spans="2:4" x14ac:dyDescent="0.35">
      <c r="B1659">
        <v>3269</v>
      </c>
      <c r="C1659">
        <v>132.63999999999999</v>
      </c>
      <c r="D1659">
        <f xml:space="preserve"> B1659*7845/8223790</f>
        <v>3.1184289725296974</v>
      </c>
    </row>
    <row r="1660" spans="2:4" x14ac:dyDescent="0.35">
      <c r="B1660">
        <v>3703</v>
      </c>
      <c r="C1660">
        <v>132.72</v>
      </c>
      <c r="D1660">
        <f xml:space="preserve"> B1660*7845/8223790</f>
        <v>3.5324388147070875</v>
      </c>
    </row>
    <row r="1661" spans="2:4" x14ac:dyDescent="0.35">
      <c r="B1661">
        <v>5296</v>
      </c>
      <c r="C1661">
        <v>132.80000000000001</v>
      </c>
      <c r="D1661">
        <f xml:space="preserve"> B1661*7845/8223790</f>
        <v>5.0520648022383838</v>
      </c>
    </row>
    <row r="1662" spans="2:4" x14ac:dyDescent="0.35">
      <c r="B1662">
        <v>4356</v>
      </c>
      <c r="C1662">
        <v>132.88</v>
      </c>
      <c r="D1662">
        <f xml:space="preserve"> B1662*7845/8223790</f>
        <v>4.155361457430212</v>
      </c>
    </row>
    <row r="1663" spans="2:4" x14ac:dyDescent="0.35">
      <c r="B1663">
        <v>4912</v>
      </c>
      <c r="C1663">
        <v>132.96</v>
      </c>
      <c r="D1663">
        <f xml:space="preserve"> B1663*7845/8223790</f>
        <v>4.6857519464869606</v>
      </c>
    </row>
    <row r="1664" spans="2:4" x14ac:dyDescent="0.35">
      <c r="B1664">
        <v>5000</v>
      </c>
      <c r="C1664">
        <v>133.04</v>
      </c>
      <c r="D1664">
        <f xml:space="preserve"> B1664*7845/8223790</f>
        <v>4.7696986425966612</v>
      </c>
    </row>
    <row r="1665" spans="2:4" x14ac:dyDescent="0.35">
      <c r="B1665">
        <v>4124</v>
      </c>
      <c r="C1665">
        <v>133.12</v>
      </c>
      <c r="D1665">
        <f xml:space="preserve"> B1665*7845/8223790</f>
        <v>3.9340474404137264</v>
      </c>
    </row>
    <row r="1666" spans="2:4" x14ac:dyDescent="0.35">
      <c r="B1666">
        <v>3437</v>
      </c>
      <c r="C1666">
        <v>133.19999999999999</v>
      </c>
      <c r="D1666">
        <f xml:space="preserve"> B1666*7845/8223790</f>
        <v>3.278690846920945</v>
      </c>
    </row>
    <row r="1667" spans="2:4" x14ac:dyDescent="0.35">
      <c r="B1667">
        <v>4160</v>
      </c>
      <c r="C1667">
        <v>133.28</v>
      </c>
      <c r="D1667">
        <f xml:space="preserve"> B1667*7845/8223790</f>
        <v>3.9683892706404227</v>
      </c>
    </row>
    <row r="1668" spans="2:4" x14ac:dyDescent="0.35">
      <c r="B1668">
        <v>3985</v>
      </c>
      <c r="C1668">
        <v>133.36000000000001</v>
      </c>
      <c r="D1668">
        <f xml:space="preserve"> B1668*7845/8223790</f>
        <v>3.8014498181495395</v>
      </c>
    </row>
    <row r="1669" spans="2:4" x14ac:dyDescent="0.35">
      <c r="B1669">
        <v>4004</v>
      </c>
      <c r="C1669">
        <v>133.44</v>
      </c>
      <c r="D1669">
        <f xml:space="preserve"> B1669*7845/8223790</f>
        <v>3.8195746729914068</v>
      </c>
    </row>
    <row r="1670" spans="2:4" x14ac:dyDescent="0.35">
      <c r="B1670">
        <v>4191</v>
      </c>
      <c r="C1670">
        <v>133.52000000000001</v>
      </c>
      <c r="D1670">
        <f xml:space="preserve"> B1670*7845/8223790</f>
        <v>3.9979614022245218</v>
      </c>
    </row>
    <row r="1671" spans="2:4" x14ac:dyDescent="0.35">
      <c r="B1671">
        <v>3931</v>
      </c>
      <c r="C1671">
        <v>133.6</v>
      </c>
      <c r="D1671">
        <f xml:space="preserve"> B1671*7845/8223790</f>
        <v>3.7499370728094954</v>
      </c>
    </row>
    <row r="1672" spans="2:4" x14ac:dyDescent="0.35">
      <c r="B1672">
        <v>4781</v>
      </c>
      <c r="C1672">
        <v>133.68</v>
      </c>
      <c r="D1672">
        <f xml:space="preserve"> B1672*7845/8223790</f>
        <v>4.5607858420509277</v>
      </c>
    </row>
    <row r="1673" spans="2:4" x14ac:dyDescent="0.35">
      <c r="B1673">
        <v>5024</v>
      </c>
      <c r="C1673">
        <v>133.76</v>
      </c>
      <c r="D1673">
        <f xml:space="preserve"> B1673*7845/8223790</f>
        <v>4.7925931960811257</v>
      </c>
    </row>
    <row r="1674" spans="2:4" x14ac:dyDescent="0.35">
      <c r="B1674">
        <v>4919</v>
      </c>
      <c r="C1674">
        <v>133.84</v>
      </c>
      <c r="D1674">
        <f xml:space="preserve"> B1674*7845/8223790</f>
        <v>4.6924295245865961</v>
      </c>
    </row>
    <row r="1675" spans="2:4" x14ac:dyDescent="0.35">
      <c r="B1675">
        <v>5308</v>
      </c>
      <c r="C1675">
        <v>133.91999999999999</v>
      </c>
      <c r="D1675">
        <f xml:space="preserve"> B1675*7845/8223790</f>
        <v>5.0635120789806161</v>
      </c>
    </row>
    <row r="1676" spans="2:4" x14ac:dyDescent="0.35">
      <c r="B1676">
        <v>4172</v>
      </c>
      <c r="C1676">
        <v>134</v>
      </c>
      <c r="D1676">
        <f xml:space="preserve"> B1676*7845/8223790</f>
        <v>3.9798365473826545</v>
      </c>
    </row>
    <row r="1677" spans="2:4" x14ac:dyDescent="0.35">
      <c r="B1677">
        <v>4081</v>
      </c>
      <c r="C1677">
        <v>134.08000000000001</v>
      </c>
      <c r="D1677">
        <f xml:space="preserve"> B1677*7845/8223790</f>
        <v>3.8930280320873951</v>
      </c>
    </row>
    <row r="1678" spans="2:4" x14ac:dyDescent="0.35">
      <c r="B1678">
        <v>4807</v>
      </c>
      <c r="C1678">
        <v>134.16</v>
      </c>
      <c r="D1678">
        <f xml:space="preserve"> B1678*7845/8223790</f>
        <v>4.5855882749924302</v>
      </c>
    </row>
    <row r="1679" spans="2:4" x14ac:dyDescent="0.35">
      <c r="B1679">
        <v>4430</v>
      </c>
      <c r="C1679">
        <v>134.24</v>
      </c>
      <c r="D1679">
        <f xml:space="preserve"> B1679*7845/8223790</f>
        <v>4.2259529973406424</v>
      </c>
    </row>
    <row r="1680" spans="2:4" x14ac:dyDescent="0.35">
      <c r="B1680">
        <v>4018</v>
      </c>
      <c r="C1680">
        <v>134.32</v>
      </c>
      <c r="D1680">
        <f xml:space="preserve"> B1680*7845/8223790</f>
        <v>3.8329298291906775</v>
      </c>
    </row>
    <row r="1681" spans="2:4" x14ac:dyDescent="0.35">
      <c r="B1681">
        <v>4698</v>
      </c>
      <c r="C1681">
        <v>134.4</v>
      </c>
      <c r="D1681">
        <f xml:space="preserve"> B1681*7845/8223790</f>
        <v>4.4816088445838229</v>
      </c>
    </row>
    <row r="1682" spans="2:4" x14ac:dyDescent="0.35">
      <c r="B1682">
        <v>4764</v>
      </c>
      <c r="C1682">
        <v>134.47999999999999</v>
      </c>
      <c r="D1682">
        <f xml:space="preserve"> B1682*7845/8223790</f>
        <v>4.5445688666660988</v>
      </c>
    </row>
    <row r="1683" spans="2:4" x14ac:dyDescent="0.35">
      <c r="B1683">
        <v>4095</v>
      </c>
      <c r="C1683">
        <v>134.56</v>
      </c>
      <c r="D1683">
        <f xml:space="preserve"> B1683*7845/8223790</f>
        <v>3.9063831882866658</v>
      </c>
    </row>
    <row r="1684" spans="2:4" x14ac:dyDescent="0.35">
      <c r="B1684">
        <v>4855</v>
      </c>
      <c r="C1684">
        <v>134.63999999999999</v>
      </c>
      <c r="D1684">
        <f xml:space="preserve"> B1684*7845/8223790</f>
        <v>4.6313773819613582</v>
      </c>
    </row>
    <row r="1685" spans="2:4" x14ac:dyDescent="0.35">
      <c r="B1685">
        <v>4056</v>
      </c>
      <c r="C1685">
        <v>134.72</v>
      </c>
      <c r="D1685">
        <f xml:space="preserve"> B1685*7845/8223790</f>
        <v>3.8691795388744121</v>
      </c>
    </row>
    <row r="1686" spans="2:4" x14ac:dyDescent="0.35">
      <c r="B1686">
        <v>4513</v>
      </c>
      <c r="C1686">
        <v>134.80000000000001</v>
      </c>
      <c r="D1686">
        <f xml:space="preserve"> B1686*7845/8223790</f>
        <v>4.3051299948077464</v>
      </c>
    </row>
    <row r="1687" spans="2:4" x14ac:dyDescent="0.35">
      <c r="B1687">
        <v>5387</v>
      </c>
      <c r="C1687">
        <v>134.88</v>
      </c>
      <c r="D1687">
        <f xml:space="preserve"> B1687*7845/8223790</f>
        <v>5.1388733175336432</v>
      </c>
    </row>
    <row r="1688" spans="2:4" x14ac:dyDescent="0.35">
      <c r="B1688">
        <v>4364</v>
      </c>
      <c r="C1688">
        <v>134.96</v>
      </c>
      <c r="D1688">
        <f xml:space="preserve"> B1688*7845/8223790</f>
        <v>4.1629929752583665</v>
      </c>
    </row>
    <row r="1689" spans="2:4" x14ac:dyDescent="0.35">
      <c r="B1689">
        <v>3457</v>
      </c>
      <c r="C1689">
        <v>135.04</v>
      </c>
      <c r="D1689">
        <f xml:space="preserve"> B1689*7845/8223790</f>
        <v>3.2977696414913318</v>
      </c>
    </row>
    <row r="1690" spans="2:4" x14ac:dyDescent="0.35">
      <c r="B1690">
        <v>3154</v>
      </c>
      <c r="C1690">
        <v>135.12</v>
      </c>
      <c r="D1690">
        <f xml:space="preserve"> B1690*7845/8223790</f>
        <v>3.0087259037499741</v>
      </c>
    </row>
    <row r="1691" spans="2:4" x14ac:dyDescent="0.35">
      <c r="B1691">
        <v>5124</v>
      </c>
      <c r="C1691">
        <v>135.19999999999999</v>
      </c>
      <c r="D1691">
        <f xml:space="preserve"> B1691*7845/8223790</f>
        <v>4.8879871689330585</v>
      </c>
    </row>
    <row r="1692" spans="2:4" x14ac:dyDescent="0.35">
      <c r="B1692">
        <v>3589</v>
      </c>
      <c r="C1692">
        <v>135.28</v>
      </c>
      <c r="D1692">
        <f xml:space="preserve"> B1692*7845/8223790</f>
        <v>3.4236896856558836</v>
      </c>
    </row>
    <row r="1693" spans="2:4" x14ac:dyDescent="0.35">
      <c r="B1693">
        <v>3748</v>
      </c>
      <c r="C1693">
        <v>135.36000000000001</v>
      </c>
      <c r="D1693">
        <f xml:space="preserve"> B1693*7845/8223790</f>
        <v>3.5753661024904577</v>
      </c>
    </row>
    <row r="1694" spans="2:4" x14ac:dyDescent="0.35">
      <c r="B1694">
        <v>4031</v>
      </c>
      <c r="C1694">
        <v>135.44</v>
      </c>
      <c r="D1694">
        <f xml:space="preserve"> B1694*7845/8223790</f>
        <v>3.8453310456614287</v>
      </c>
    </row>
    <row r="1695" spans="2:4" x14ac:dyDescent="0.35">
      <c r="B1695">
        <v>4459</v>
      </c>
      <c r="C1695">
        <v>135.52000000000001</v>
      </c>
      <c r="D1695">
        <f xml:space="preserve"> B1695*7845/8223790</f>
        <v>4.2536172494677027</v>
      </c>
    </row>
    <row r="1696" spans="2:4" x14ac:dyDescent="0.35">
      <c r="B1696">
        <v>4233</v>
      </c>
      <c r="C1696">
        <v>135.6</v>
      </c>
      <c r="D1696">
        <f xml:space="preserve"> B1696*7845/8223790</f>
        <v>4.0380268708223337</v>
      </c>
    </row>
    <row r="1697" spans="2:4" x14ac:dyDescent="0.35">
      <c r="B1697">
        <v>4870</v>
      </c>
      <c r="C1697">
        <v>135.68</v>
      </c>
      <c r="D1697">
        <f xml:space="preserve"> B1697*7845/8223790</f>
        <v>4.6456864778891482</v>
      </c>
    </row>
    <row r="1698" spans="2:4" x14ac:dyDescent="0.35">
      <c r="B1698">
        <v>3665</v>
      </c>
      <c r="C1698">
        <v>135.76</v>
      </c>
      <c r="D1698">
        <f xml:space="preserve"> B1698*7845/8223790</f>
        <v>3.4961891050233529</v>
      </c>
    </row>
    <row r="1699" spans="2:4" x14ac:dyDescent="0.35">
      <c r="B1699">
        <v>3511</v>
      </c>
      <c r="C1699">
        <v>135.84</v>
      </c>
      <c r="D1699">
        <f xml:space="preserve"> B1699*7845/8223790</f>
        <v>3.3492823868313759</v>
      </c>
    </row>
    <row r="1700" spans="2:4" x14ac:dyDescent="0.35">
      <c r="B1700">
        <v>3893</v>
      </c>
      <c r="C1700">
        <v>135.91999999999999</v>
      </c>
      <c r="D1700">
        <f xml:space="preserve"> B1700*7845/8223790</f>
        <v>3.7136873631257608</v>
      </c>
    </row>
    <row r="1701" spans="2:4" x14ac:dyDescent="0.35">
      <c r="B1701">
        <v>4267</v>
      </c>
      <c r="C1701">
        <v>136</v>
      </c>
      <c r="D1701">
        <f xml:space="preserve"> B1701*7845/8223790</f>
        <v>4.0704608215919906</v>
      </c>
    </row>
    <row r="1702" spans="2:4" x14ac:dyDescent="0.35">
      <c r="B1702">
        <v>4822</v>
      </c>
      <c r="C1702">
        <v>136.08000000000001</v>
      </c>
      <c r="D1702">
        <f xml:space="preserve"> B1702*7845/8223790</f>
        <v>4.5998973709202202</v>
      </c>
    </row>
    <row r="1703" spans="2:4" x14ac:dyDescent="0.35">
      <c r="B1703">
        <v>3766</v>
      </c>
      <c r="C1703">
        <v>136.16</v>
      </c>
      <c r="D1703">
        <f xml:space="preserve"> B1703*7845/8223790</f>
        <v>3.5925370176038056</v>
      </c>
    </row>
    <row r="1704" spans="2:4" x14ac:dyDescent="0.35">
      <c r="B1704">
        <v>5598</v>
      </c>
      <c r="C1704">
        <v>136.24</v>
      </c>
      <c r="D1704">
        <f xml:space="preserve"> B1704*7845/8223790</f>
        <v>5.3401546002512221</v>
      </c>
    </row>
    <row r="1705" spans="2:4" x14ac:dyDescent="0.35">
      <c r="B1705">
        <v>4711</v>
      </c>
      <c r="C1705">
        <v>136.32</v>
      </c>
      <c r="D1705">
        <f xml:space="preserve"> B1705*7845/8223790</f>
        <v>4.494010061054575</v>
      </c>
    </row>
    <row r="1706" spans="2:4" x14ac:dyDescent="0.35">
      <c r="B1706">
        <v>4901</v>
      </c>
      <c r="C1706">
        <v>136.4</v>
      </c>
      <c r="D1706">
        <f xml:space="preserve"> B1706*7845/8223790</f>
        <v>4.6752586094732473</v>
      </c>
    </row>
    <row r="1707" spans="2:4" x14ac:dyDescent="0.35">
      <c r="B1707">
        <v>5035</v>
      </c>
      <c r="C1707">
        <v>136.47999999999999</v>
      </c>
      <c r="D1707">
        <f xml:space="preserve"> B1707*7845/8223790</f>
        <v>4.803086533094838</v>
      </c>
    </row>
    <row r="1708" spans="2:4" x14ac:dyDescent="0.35">
      <c r="B1708">
        <v>3762</v>
      </c>
      <c r="C1708">
        <v>136.56</v>
      </c>
      <c r="D1708">
        <f xml:space="preserve"> B1708*7845/8223790</f>
        <v>3.5887212586897284</v>
      </c>
    </row>
    <row r="1709" spans="2:4" x14ac:dyDescent="0.35">
      <c r="B1709">
        <v>4846</v>
      </c>
      <c r="C1709">
        <v>136.63999999999999</v>
      </c>
      <c r="D1709">
        <f xml:space="preserve"> B1709*7845/8223790</f>
        <v>4.6227919244046847</v>
      </c>
    </row>
    <row r="1710" spans="2:4" x14ac:dyDescent="0.35">
      <c r="B1710">
        <v>5024</v>
      </c>
      <c r="C1710">
        <v>136.72</v>
      </c>
      <c r="D1710">
        <f xml:space="preserve"> B1710*7845/8223790</f>
        <v>4.7925931960811257</v>
      </c>
    </row>
    <row r="1711" spans="2:4" x14ac:dyDescent="0.35">
      <c r="B1711">
        <v>5354</v>
      </c>
      <c r="C1711">
        <v>136.80000000000001</v>
      </c>
      <c r="D1711">
        <f xml:space="preserve"> B1711*7845/8223790</f>
        <v>5.1073933064925052</v>
      </c>
    </row>
    <row r="1712" spans="2:4" x14ac:dyDescent="0.35">
      <c r="B1712">
        <v>4629</v>
      </c>
      <c r="C1712">
        <v>136.88</v>
      </c>
      <c r="D1712">
        <f xml:space="preserve"> B1712*7845/8223790</f>
        <v>4.4157870033159892</v>
      </c>
    </row>
    <row r="1713" spans="2:4" x14ac:dyDescent="0.35">
      <c r="B1713">
        <v>4260</v>
      </c>
      <c r="C1713">
        <v>136.96</v>
      </c>
      <c r="D1713">
        <f xml:space="preserve"> B1713*7845/8223790</f>
        <v>4.063783243492356</v>
      </c>
    </row>
    <row r="1714" spans="2:4" x14ac:dyDescent="0.35">
      <c r="B1714">
        <v>4962</v>
      </c>
      <c r="C1714">
        <v>137.04</v>
      </c>
      <c r="D1714">
        <f xml:space="preserve"> B1714*7845/8223790</f>
        <v>4.7334489329129266</v>
      </c>
    </row>
    <row r="1715" spans="2:4" x14ac:dyDescent="0.35">
      <c r="B1715">
        <v>3964</v>
      </c>
      <c r="C1715">
        <v>137.12</v>
      </c>
      <c r="D1715">
        <f xml:space="preserve"> B1715*7845/8223790</f>
        <v>3.7814170838506334</v>
      </c>
    </row>
    <row r="1716" spans="2:4" x14ac:dyDescent="0.35">
      <c r="B1716">
        <v>4244</v>
      </c>
      <c r="C1716">
        <v>137.19999999999999</v>
      </c>
      <c r="D1716">
        <f xml:space="preserve"> B1716*7845/8223790</f>
        <v>4.048520207836046</v>
      </c>
    </row>
    <row r="1717" spans="2:4" x14ac:dyDescent="0.35">
      <c r="B1717">
        <v>4167</v>
      </c>
      <c r="C1717">
        <v>137.28</v>
      </c>
      <c r="D1717">
        <f xml:space="preserve"> B1717*7845/8223790</f>
        <v>3.9750668487400578</v>
      </c>
    </row>
    <row r="1718" spans="2:4" x14ac:dyDescent="0.35">
      <c r="B1718">
        <v>4297</v>
      </c>
      <c r="C1718">
        <v>137.36000000000001</v>
      </c>
      <c r="D1718">
        <f xml:space="preserve"> B1718*7845/8223790</f>
        <v>4.0990790134475708</v>
      </c>
    </row>
    <row r="1719" spans="2:4" x14ac:dyDescent="0.35">
      <c r="B1719">
        <v>5273</v>
      </c>
      <c r="C1719">
        <v>137.44</v>
      </c>
      <c r="D1719">
        <f xml:space="preserve"> B1719*7845/8223790</f>
        <v>5.0301241884824393</v>
      </c>
    </row>
    <row r="1720" spans="2:4" x14ac:dyDescent="0.35">
      <c r="B1720">
        <v>4756</v>
      </c>
      <c r="C1720">
        <v>137.52000000000001</v>
      </c>
      <c r="D1720">
        <f xml:space="preserve"> B1720*7845/8223790</f>
        <v>4.5369373488379443</v>
      </c>
    </row>
    <row r="1721" spans="2:4" x14ac:dyDescent="0.35">
      <c r="B1721">
        <v>4899</v>
      </c>
      <c r="C1721">
        <v>137.6</v>
      </c>
      <c r="D1721">
        <f xml:space="preserve"> B1721*7845/8223790</f>
        <v>4.6733507300162094</v>
      </c>
    </row>
    <row r="1722" spans="2:4" x14ac:dyDescent="0.35">
      <c r="B1722">
        <v>3557</v>
      </c>
      <c r="C1722">
        <v>137.68</v>
      </c>
      <c r="D1722">
        <f xml:space="preserve"> B1722*7845/8223790</f>
        <v>3.3931636143432651</v>
      </c>
    </row>
    <row r="1723" spans="2:4" x14ac:dyDescent="0.35">
      <c r="B1723">
        <v>4695</v>
      </c>
      <c r="C1723">
        <v>137.76</v>
      </c>
      <c r="D1723">
        <f xml:space="preserve"> B1723*7845/8223790</f>
        <v>4.4787470253982651</v>
      </c>
    </row>
    <row r="1724" spans="2:4" x14ac:dyDescent="0.35">
      <c r="B1724">
        <v>4770</v>
      </c>
      <c r="C1724">
        <v>137.84</v>
      </c>
      <c r="D1724">
        <f xml:space="preserve"> B1724*7845/8223790</f>
        <v>4.5502925050372154</v>
      </c>
    </row>
    <row r="1725" spans="2:4" x14ac:dyDescent="0.35">
      <c r="B1725">
        <v>4278</v>
      </c>
      <c r="C1725">
        <v>137.91999999999999</v>
      </c>
      <c r="D1725">
        <f xml:space="preserve"> B1725*7845/8223790</f>
        <v>4.0809541586057039</v>
      </c>
    </row>
    <row r="1726" spans="2:4" x14ac:dyDescent="0.35">
      <c r="B1726">
        <v>4745</v>
      </c>
      <c r="C1726">
        <v>138</v>
      </c>
      <c r="D1726">
        <f xml:space="preserve"> B1726*7845/8223790</f>
        <v>4.5264440118242319</v>
      </c>
    </row>
    <row r="1727" spans="2:4" x14ac:dyDescent="0.35">
      <c r="B1727">
        <v>4594</v>
      </c>
      <c r="C1727">
        <v>138.08000000000001</v>
      </c>
      <c r="D1727">
        <f xml:space="preserve"> B1727*7845/8223790</f>
        <v>4.3823991128178124</v>
      </c>
    </row>
    <row r="1728" spans="2:4" x14ac:dyDescent="0.35">
      <c r="B1728">
        <v>3025</v>
      </c>
      <c r="C1728">
        <v>138.16</v>
      </c>
      <c r="D1728">
        <f xml:space="preserve"> B1728*7845/8223790</f>
        <v>2.8856676787709801</v>
      </c>
    </row>
    <row r="1729" spans="2:4" x14ac:dyDescent="0.35">
      <c r="B1729">
        <v>4679</v>
      </c>
      <c r="C1729">
        <v>138.24</v>
      </c>
      <c r="D1729">
        <f xml:space="preserve"> B1729*7845/8223790</f>
        <v>4.463483989741956</v>
      </c>
    </row>
    <row r="1730" spans="2:4" x14ac:dyDescent="0.35">
      <c r="B1730">
        <v>4216</v>
      </c>
      <c r="C1730">
        <v>138.32</v>
      </c>
      <c r="D1730">
        <f xml:space="preserve"> B1730*7845/8223790</f>
        <v>4.0218098954375048</v>
      </c>
    </row>
    <row r="1731" spans="2:4" x14ac:dyDescent="0.35">
      <c r="B1731">
        <v>-1534</v>
      </c>
      <c r="C1731">
        <v>138.4</v>
      </c>
      <c r="D1731">
        <f xml:space="preserve"> B1731*7845/8223790</f>
        <v>-1.4633435435486557</v>
      </c>
    </row>
    <row r="1732" spans="2:4" x14ac:dyDescent="0.35">
      <c r="B1732">
        <v>6453</v>
      </c>
      <c r="C1732">
        <v>138.47999999999999</v>
      </c>
      <c r="D1732">
        <f xml:space="preserve"> B1732*7845/8223790</f>
        <v>6.1557730681352512</v>
      </c>
    </row>
    <row r="1733" spans="2:4" x14ac:dyDescent="0.35">
      <c r="B1733">
        <v>8525</v>
      </c>
      <c r="C1733">
        <v>138.56</v>
      </c>
      <c r="D1733">
        <f xml:space="preserve"> B1733*7845/8223790</f>
        <v>8.1323361856273078</v>
      </c>
    </row>
    <row r="1734" spans="2:4" x14ac:dyDescent="0.35">
      <c r="B1734">
        <v>6054</v>
      </c>
      <c r="C1734">
        <v>138.63999999999999</v>
      </c>
      <c r="D1734">
        <f xml:space="preserve"> B1734*7845/8223790</f>
        <v>5.7751511164560378</v>
      </c>
    </row>
    <row r="1735" spans="2:4" x14ac:dyDescent="0.35">
      <c r="B1735">
        <v>5671</v>
      </c>
      <c r="C1735">
        <v>138.72</v>
      </c>
      <c r="D1735">
        <f xml:space="preserve"> B1735*7845/8223790</f>
        <v>5.4097922004331336</v>
      </c>
    </row>
    <row r="1736" spans="2:4" x14ac:dyDescent="0.35">
      <c r="B1736">
        <v>-268</v>
      </c>
      <c r="C1736">
        <v>138.80000000000001</v>
      </c>
      <c r="D1736">
        <f xml:space="preserve"> B1736*7845/8223790</f>
        <v>-0.25565584724318108</v>
      </c>
    </row>
    <row r="1737" spans="2:4" x14ac:dyDescent="0.35">
      <c r="B1737">
        <v>6276</v>
      </c>
      <c r="C1737">
        <v>138.88</v>
      </c>
      <c r="D1737">
        <f xml:space="preserve"> B1737*7845/8223790</f>
        <v>5.98692573618733</v>
      </c>
    </row>
    <row r="1738" spans="2:4" x14ac:dyDescent="0.35">
      <c r="B1738">
        <v>5922</v>
      </c>
      <c r="C1738">
        <v>138.96</v>
      </c>
      <c r="D1738">
        <f xml:space="preserve"> B1738*7845/8223790</f>
        <v>5.649231072291486</v>
      </c>
    </row>
    <row r="1739" spans="2:4" x14ac:dyDescent="0.35">
      <c r="B1739">
        <v>3442</v>
      </c>
      <c r="C1739">
        <v>139.04</v>
      </c>
      <c r="D1739">
        <f xml:space="preserve"> B1739*7845/8223790</f>
        <v>3.2834605455635417</v>
      </c>
    </row>
    <row r="1740" spans="2:4" x14ac:dyDescent="0.35">
      <c r="B1740">
        <v>1426</v>
      </c>
      <c r="C1740">
        <v>139.12</v>
      </c>
      <c r="D1740">
        <f xml:space="preserve"> B1740*7845/8223790</f>
        <v>1.3603180528685679</v>
      </c>
    </row>
    <row r="1741" spans="2:4" x14ac:dyDescent="0.35">
      <c r="B1741">
        <v>5664</v>
      </c>
      <c r="C1741">
        <v>139.19999999999999</v>
      </c>
      <c r="D1741">
        <f xml:space="preserve"> B1741*7845/8223790</f>
        <v>5.403114622333498</v>
      </c>
    </row>
    <row r="1742" spans="2:4" x14ac:dyDescent="0.35">
      <c r="B1742">
        <v>1867</v>
      </c>
      <c r="C1742">
        <v>139.28</v>
      </c>
      <c r="D1742">
        <f xml:space="preserve"> B1742*7845/8223790</f>
        <v>1.7810054731455935</v>
      </c>
    </row>
    <row r="1743" spans="2:4" x14ac:dyDescent="0.35">
      <c r="B1743">
        <v>2002</v>
      </c>
      <c r="C1743">
        <v>139.36000000000001</v>
      </c>
      <c r="D1743">
        <f xml:space="preserve"> B1743*7845/8223790</f>
        <v>1.9097873364957034</v>
      </c>
    </row>
    <row r="1744" spans="2:4" x14ac:dyDescent="0.35">
      <c r="B1744">
        <v>3592</v>
      </c>
      <c r="C1744">
        <v>139.44</v>
      </c>
      <c r="D1744">
        <f xml:space="preserve"> B1744*7845/8223790</f>
        <v>3.4265515048414419</v>
      </c>
    </row>
    <row r="1745" spans="2:4" x14ac:dyDescent="0.35">
      <c r="B1745">
        <v>5868</v>
      </c>
      <c r="C1745">
        <v>139.52000000000001</v>
      </c>
      <c r="D1745">
        <f xml:space="preserve"> B1745*7845/8223790</f>
        <v>5.5977183269514423</v>
      </c>
    </row>
    <row r="1746" spans="2:4" x14ac:dyDescent="0.35">
      <c r="B1746">
        <v>5759</v>
      </c>
      <c r="C1746">
        <v>139.6</v>
      </c>
      <c r="D1746">
        <f xml:space="preserve"> B1746*7845/8223790</f>
        <v>5.4937388965428351</v>
      </c>
    </row>
    <row r="1747" spans="2:4" x14ac:dyDescent="0.35">
      <c r="B1747">
        <v>3229</v>
      </c>
      <c r="C1747">
        <v>139.68</v>
      </c>
      <c r="D1747">
        <f xml:space="preserve"> B1747*7845/8223790</f>
        <v>3.0802713833889239</v>
      </c>
    </row>
    <row r="1748" spans="2:4" x14ac:dyDescent="0.35">
      <c r="B1748">
        <v>3152</v>
      </c>
      <c r="C1748">
        <v>139.76</v>
      </c>
      <c r="D1748">
        <f xml:space="preserve"> B1748*7845/8223790</f>
        <v>3.0068180242929357</v>
      </c>
    </row>
    <row r="1749" spans="2:4" x14ac:dyDescent="0.35">
      <c r="B1749">
        <v>4642</v>
      </c>
      <c r="C1749">
        <v>139.84</v>
      </c>
      <c r="D1749">
        <f xml:space="preserve"> B1749*7845/8223790</f>
        <v>4.4281882197867404</v>
      </c>
    </row>
    <row r="1750" spans="2:4" x14ac:dyDescent="0.35">
      <c r="B1750">
        <v>6284</v>
      </c>
      <c r="C1750">
        <v>139.91999999999999</v>
      </c>
      <c r="D1750">
        <f xml:space="preserve"> B1750*7845/8223790</f>
        <v>5.9945572540154846</v>
      </c>
    </row>
    <row r="1751" spans="2:4" x14ac:dyDescent="0.35">
      <c r="B1751">
        <v>5328</v>
      </c>
      <c r="C1751">
        <v>140</v>
      </c>
      <c r="D1751">
        <f xml:space="preserve"> B1751*7845/8223790</f>
        <v>5.0825908735510028</v>
      </c>
    </row>
    <row r="1752" spans="2:4" x14ac:dyDescent="0.35">
      <c r="B1752">
        <v>4051</v>
      </c>
      <c r="C1752">
        <v>140.08000000000001</v>
      </c>
      <c r="D1752">
        <f xml:space="preserve"> B1752*7845/8223790</f>
        <v>3.8644098402318154</v>
      </c>
    </row>
    <row r="1753" spans="2:4" x14ac:dyDescent="0.35">
      <c r="B1753">
        <v>3140</v>
      </c>
      <c r="C1753">
        <v>140.16</v>
      </c>
      <c r="D1753">
        <f xml:space="preserve"> B1753*7845/8223790</f>
        <v>2.9953707475507034</v>
      </c>
    </row>
    <row r="1754" spans="2:4" x14ac:dyDescent="0.35">
      <c r="B1754">
        <v>4079</v>
      </c>
      <c r="C1754">
        <v>140.24</v>
      </c>
      <c r="D1754">
        <f xml:space="preserve"> B1754*7845/8223790</f>
        <v>3.8911201526303567</v>
      </c>
    </row>
    <row r="1755" spans="2:4" x14ac:dyDescent="0.35">
      <c r="B1755">
        <v>4290</v>
      </c>
      <c r="C1755">
        <v>140.32</v>
      </c>
      <c r="D1755">
        <f xml:space="preserve"> B1755*7845/8223790</f>
        <v>4.0924014353479361</v>
      </c>
    </row>
    <row r="1756" spans="2:4" x14ac:dyDescent="0.35">
      <c r="B1756">
        <v>5759</v>
      </c>
      <c r="C1756">
        <v>140.4</v>
      </c>
      <c r="D1756">
        <f xml:space="preserve"> B1756*7845/8223790</f>
        <v>5.4937388965428351</v>
      </c>
    </row>
    <row r="1757" spans="2:4" x14ac:dyDescent="0.35">
      <c r="B1757">
        <v>4234</v>
      </c>
      <c r="C1757">
        <v>140.47999999999999</v>
      </c>
      <c r="D1757">
        <f xml:space="preserve"> B1757*7845/8223790</f>
        <v>4.0389808105508527</v>
      </c>
    </row>
    <row r="1758" spans="2:4" x14ac:dyDescent="0.35">
      <c r="B1758">
        <v>4313</v>
      </c>
      <c r="C1758">
        <v>140.56</v>
      </c>
      <c r="D1758">
        <f xml:space="preserve"> B1758*7845/8223790</f>
        <v>4.1143420491038807</v>
      </c>
    </row>
    <row r="1759" spans="2:4" x14ac:dyDescent="0.35">
      <c r="B1759">
        <v>4376</v>
      </c>
      <c r="C1759">
        <v>140.63999999999999</v>
      </c>
      <c r="D1759">
        <f xml:space="preserve"> B1759*7845/8223790</f>
        <v>4.1744402520005979</v>
      </c>
    </row>
    <row r="1760" spans="2:4" x14ac:dyDescent="0.35">
      <c r="B1760">
        <v>4401</v>
      </c>
      <c r="C1760">
        <v>140.72</v>
      </c>
      <c r="D1760">
        <f xml:space="preserve"> B1760*7845/8223790</f>
        <v>4.1982887452135813</v>
      </c>
    </row>
    <row r="1761" spans="2:4" x14ac:dyDescent="0.35">
      <c r="B1761">
        <v>3931</v>
      </c>
      <c r="C1761">
        <v>140.80000000000001</v>
      </c>
      <c r="D1761">
        <f xml:space="preserve"> B1761*7845/8223790</f>
        <v>3.7499370728094954</v>
      </c>
    </row>
    <row r="1762" spans="2:4" x14ac:dyDescent="0.35">
      <c r="B1762">
        <v>4646</v>
      </c>
      <c r="C1762">
        <v>140.88</v>
      </c>
      <c r="D1762">
        <f xml:space="preserve"> B1762*7845/8223790</f>
        <v>4.4320039787008181</v>
      </c>
    </row>
    <row r="1763" spans="2:4" x14ac:dyDescent="0.35">
      <c r="B1763">
        <v>5124</v>
      </c>
      <c r="C1763">
        <v>140.96</v>
      </c>
      <c r="D1763">
        <f xml:space="preserve"> B1763*7845/8223790</f>
        <v>4.8879871689330585</v>
      </c>
    </row>
    <row r="1764" spans="2:4" x14ac:dyDescent="0.35">
      <c r="B1764">
        <v>3146</v>
      </c>
      <c r="C1764">
        <v>141.04</v>
      </c>
      <c r="D1764">
        <f xml:space="preserve"> B1764*7845/8223790</f>
        <v>3.0010943859218195</v>
      </c>
    </row>
    <row r="1765" spans="2:4" x14ac:dyDescent="0.35">
      <c r="B1765">
        <v>2778</v>
      </c>
      <c r="C1765">
        <v>141.12</v>
      </c>
      <c r="D1765">
        <f xml:space="preserve"> B1765*7845/8223790</f>
        <v>2.6500445658267053</v>
      </c>
    </row>
    <row r="1766" spans="2:4" x14ac:dyDescent="0.35">
      <c r="B1766">
        <v>5603</v>
      </c>
      <c r="C1766">
        <v>141.19999999999999</v>
      </c>
      <c r="D1766">
        <f xml:space="preserve"> B1766*7845/8223790</f>
        <v>5.3449242988938188</v>
      </c>
    </row>
    <row r="1767" spans="2:4" x14ac:dyDescent="0.35">
      <c r="B1767">
        <v>4365</v>
      </c>
      <c r="C1767">
        <v>141.28</v>
      </c>
      <c r="D1767">
        <f xml:space="preserve"> B1767*7845/8223790</f>
        <v>4.1639469149868855</v>
      </c>
    </row>
    <row r="1768" spans="2:4" x14ac:dyDescent="0.35">
      <c r="B1768">
        <v>4297</v>
      </c>
      <c r="C1768">
        <v>141.36000000000001</v>
      </c>
      <c r="D1768">
        <f xml:space="preserve"> B1768*7845/8223790</f>
        <v>4.0990790134475708</v>
      </c>
    </row>
    <row r="1769" spans="2:4" x14ac:dyDescent="0.35">
      <c r="B1769">
        <v>3890</v>
      </c>
      <c r="C1769">
        <v>141.44</v>
      </c>
      <c r="D1769">
        <f xml:space="preserve"> B1769*7845/8223790</f>
        <v>3.7108255439402029</v>
      </c>
    </row>
    <row r="1770" spans="2:4" x14ac:dyDescent="0.35">
      <c r="B1770">
        <v>2945</v>
      </c>
      <c r="C1770">
        <v>141.52000000000001</v>
      </c>
      <c r="D1770">
        <f xml:space="preserve"> B1770*7845/8223790</f>
        <v>2.8093525004894335</v>
      </c>
    </row>
    <row r="1771" spans="2:4" x14ac:dyDescent="0.35">
      <c r="B1771">
        <v>6066</v>
      </c>
      <c r="C1771">
        <v>141.6</v>
      </c>
      <c r="D1771">
        <f xml:space="preserve"> B1771*7845/8223790</f>
        <v>5.7865983931982701</v>
      </c>
    </row>
    <row r="1772" spans="2:4" x14ac:dyDescent="0.35">
      <c r="B1772">
        <v>3881</v>
      </c>
      <c r="C1772">
        <v>141.68</v>
      </c>
      <c r="D1772">
        <f xml:space="preserve"> B1772*7845/8223790</f>
        <v>3.702240086383529</v>
      </c>
    </row>
    <row r="1773" spans="2:4" x14ac:dyDescent="0.35">
      <c r="B1773">
        <v>4986</v>
      </c>
      <c r="C1773">
        <v>141.76</v>
      </c>
      <c r="D1773">
        <f xml:space="preserve"> B1773*7845/8223790</f>
        <v>4.756343486397391</v>
      </c>
    </row>
    <row r="1774" spans="2:4" x14ac:dyDescent="0.35">
      <c r="B1774">
        <v>4176</v>
      </c>
      <c r="C1774">
        <v>141.84</v>
      </c>
      <c r="D1774">
        <f xml:space="preserve"> B1774*7845/8223790</f>
        <v>3.9836523062967317</v>
      </c>
    </row>
    <row r="1775" spans="2:4" x14ac:dyDescent="0.35">
      <c r="B1775">
        <v>4021</v>
      </c>
      <c r="C1775">
        <v>141.91999999999999</v>
      </c>
      <c r="D1775">
        <f xml:space="preserve"> B1775*7845/8223790</f>
        <v>3.8357916483762353</v>
      </c>
    </row>
    <row r="1776" spans="2:4" x14ac:dyDescent="0.35">
      <c r="B1776">
        <v>3724</v>
      </c>
      <c r="C1776">
        <v>142</v>
      </c>
      <c r="D1776">
        <f xml:space="preserve"> B1776*7845/8223790</f>
        <v>3.5524715490059937</v>
      </c>
    </row>
    <row r="1777" spans="2:4" x14ac:dyDescent="0.35">
      <c r="B1777">
        <v>4567</v>
      </c>
      <c r="C1777">
        <v>142.08000000000001</v>
      </c>
      <c r="D1777">
        <f xml:space="preserve"> B1777*7845/8223790</f>
        <v>4.356642740147791</v>
      </c>
    </row>
    <row r="1778" spans="2:4" x14ac:dyDescent="0.35">
      <c r="B1778">
        <v>5698</v>
      </c>
      <c r="C1778">
        <v>142.16</v>
      </c>
      <c r="D1778">
        <f xml:space="preserve"> B1778*7845/8223790</f>
        <v>5.4355485731031559</v>
      </c>
    </row>
    <row r="1779" spans="2:4" x14ac:dyDescent="0.35">
      <c r="B1779">
        <v>5431</v>
      </c>
      <c r="C1779">
        <v>142.24</v>
      </c>
      <c r="D1779">
        <f xml:space="preserve"> B1779*7845/8223790</f>
        <v>5.1808466655884935</v>
      </c>
    </row>
    <row r="1780" spans="2:4" x14ac:dyDescent="0.35">
      <c r="B1780">
        <v>4938</v>
      </c>
      <c r="C1780">
        <v>142.32</v>
      </c>
      <c r="D1780">
        <f xml:space="preserve"> B1780*7845/8223790</f>
        <v>4.710554379428463</v>
      </c>
    </row>
    <row r="1781" spans="2:4" x14ac:dyDescent="0.35">
      <c r="B1781">
        <v>4391</v>
      </c>
      <c r="C1781">
        <v>142.4</v>
      </c>
      <c r="D1781">
        <f xml:space="preserve"> B1781*7845/8223790</f>
        <v>4.1887493479283879</v>
      </c>
    </row>
    <row r="1782" spans="2:4" x14ac:dyDescent="0.35">
      <c r="B1782">
        <v>2107</v>
      </c>
      <c r="C1782">
        <v>142.47999999999999</v>
      </c>
      <c r="D1782">
        <f xml:space="preserve"> B1782*7845/8223790</f>
        <v>2.0099510079902334</v>
      </c>
    </row>
    <row r="1783" spans="2:4" x14ac:dyDescent="0.35">
      <c r="B1783">
        <v>4521</v>
      </c>
      <c r="C1783">
        <v>142.56</v>
      </c>
      <c r="D1783">
        <f xml:space="preserve"> B1783*7845/8223790</f>
        <v>4.3127615126359018</v>
      </c>
    </row>
    <row r="1784" spans="2:4" x14ac:dyDescent="0.35">
      <c r="B1784">
        <v>5431</v>
      </c>
      <c r="C1784">
        <v>142.63999999999999</v>
      </c>
      <c r="D1784">
        <f xml:space="preserve"> B1784*7845/8223790</f>
        <v>5.1808466655884935</v>
      </c>
    </row>
    <row r="1785" spans="2:4" x14ac:dyDescent="0.35">
      <c r="B1785">
        <v>4874</v>
      </c>
      <c r="C1785">
        <v>142.72</v>
      </c>
      <c r="D1785">
        <f xml:space="preserve"> B1785*7845/8223790</f>
        <v>4.6495022368032259</v>
      </c>
    </row>
    <row r="1786" spans="2:4" x14ac:dyDescent="0.35">
      <c r="B1786">
        <v>4229</v>
      </c>
      <c r="C1786">
        <v>142.80000000000001</v>
      </c>
      <c r="D1786">
        <f xml:space="preserve"> B1786*7845/8223790</f>
        <v>4.034211111908256</v>
      </c>
    </row>
    <row r="1787" spans="2:4" x14ac:dyDescent="0.35">
      <c r="B1787">
        <v>3545</v>
      </c>
      <c r="C1787">
        <v>142.88</v>
      </c>
      <c r="D1787">
        <f xml:space="preserve"> B1787*7845/8223790</f>
        <v>3.3817163376010333</v>
      </c>
    </row>
    <row r="1788" spans="2:4" x14ac:dyDescent="0.35">
      <c r="B1788">
        <v>4576</v>
      </c>
      <c r="C1788">
        <v>142.96</v>
      </c>
      <c r="D1788">
        <f xml:space="preserve"> B1788*7845/8223790</f>
        <v>4.3652281977044645</v>
      </c>
    </row>
    <row r="1789" spans="2:4" x14ac:dyDescent="0.35">
      <c r="B1789">
        <v>5510</v>
      </c>
      <c r="C1789">
        <v>143.04</v>
      </c>
      <c r="D1789">
        <f xml:space="preserve"> B1789*7845/8223790</f>
        <v>5.2562079041415215</v>
      </c>
    </row>
    <row r="1790" spans="2:4" x14ac:dyDescent="0.35">
      <c r="B1790">
        <v>4477</v>
      </c>
      <c r="C1790">
        <v>143.12</v>
      </c>
      <c r="D1790">
        <f xml:space="preserve"> B1790*7845/8223790</f>
        <v>4.2707881645810506</v>
      </c>
    </row>
    <row r="1791" spans="2:4" x14ac:dyDescent="0.35">
      <c r="B1791">
        <v>4541</v>
      </c>
      <c r="C1791">
        <v>143.19999999999999</v>
      </c>
      <c r="D1791">
        <f xml:space="preserve"> B1791*7845/8223790</f>
        <v>4.3318403072062877</v>
      </c>
    </row>
    <row r="1792" spans="2:4" x14ac:dyDescent="0.35">
      <c r="B1792">
        <v>4679</v>
      </c>
      <c r="C1792">
        <v>143.28</v>
      </c>
      <c r="D1792">
        <f xml:space="preserve"> B1792*7845/8223790</f>
        <v>4.463483989741956</v>
      </c>
    </row>
    <row r="1793" spans="2:4" x14ac:dyDescent="0.35">
      <c r="B1793">
        <v>3611</v>
      </c>
      <c r="C1793">
        <v>143.36000000000001</v>
      </c>
      <c r="D1793">
        <f xml:space="preserve"> B1793*7845/8223790</f>
        <v>3.4446763596833092</v>
      </c>
    </row>
    <row r="1794" spans="2:4" x14ac:dyDescent="0.35">
      <c r="B1794">
        <v>5148</v>
      </c>
      <c r="C1794">
        <v>143.44</v>
      </c>
      <c r="D1794">
        <f xml:space="preserve"> B1794*7845/8223790</f>
        <v>4.910881722417523</v>
      </c>
    </row>
    <row r="1795" spans="2:4" x14ac:dyDescent="0.35">
      <c r="B1795">
        <v>3608</v>
      </c>
      <c r="C1795">
        <v>143.52000000000001</v>
      </c>
      <c r="D1795">
        <f xml:space="preserve"> B1795*7845/8223790</f>
        <v>3.4418145404977509</v>
      </c>
    </row>
    <row r="1796" spans="2:4" x14ac:dyDescent="0.35">
      <c r="B1796">
        <v>4591</v>
      </c>
      <c r="C1796">
        <v>143.6</v>
      </c>
      <c r="D1796">
        <f xml:space="preserve"> B1796*7845/8223790</f>
        <v>4.3795372936322545</v>
      </c>
    </row>
    <row r="1797" spans="2:4" x14ac:dyDescent="0.35">
      <c r="B1797">
        <v>5316</v>
      </c>
      <c r="C1797">
        <v>143.68</v>
      </c>
      <c r="D1797">
        <f xml:space="preserve"> B1797*7845/8223790</f>
        <v>5.0711435968087706</v>
      </c>
    </row>
    <row r="1798" spans="2:4" x14ac:dyDescent="0.35">
      <c r="B1798">
        <v>5086</v>
      </c>
      <c r="C1798">
        <v>143.76</v>
      </c>
      <c r="D1798">
        <f xml:space="preserve"> B1798*7845/8223790</f>
        <v>4.8517374592493239</v>
      </c>
    </row>
    <row r="1799" spans="2:4" x14ac:dyDescent="0.35">
      <c r="B1799">
        <v>2930</v>
      </c>
      <c r="C1799">
        <v>143.84</v>
      </c>
      <c r="D1799">
        <f xml:space="preserve"> B1799*7845/8223790</f>
        <v>2.7950434045616439</v>
      </c>
    </row>
    <row r="1800" spans="2:4" x14ac:dyDescent="0.35">
      <c r="B1800">
        <v>3597</v>
      </c>
      <c r="C1800">
        <v>143.91999999999999</v>
      </c>
      <c r="D1800">
        <f xml:space="preserve"> B1800*7845/8223790</f>
        <v>3.4313212034840386</v>
      </c>
    </row>
    <row r="1801" spans="2:4" x14ac:dyDescent="0.35">
      <c r="B1801">
        <v>4837</v>
      </c>
      <c r="C1801">
        <v>144</v>
      </c>
      <c r="D1801">
        <f xml:space="preserve"> B1801*7845/8223790</f>
        <v>4.6142064668480103</v>
      </c>
    </row>
    <row r="1802" spans="2:4" x14ac:dyDescent="0.35">
      <c r="B1802">
        <v>4172</v>
      </c>
      <c r="C1802">
        <v>144.08000000000001</v>
      </c>
      <c r="D1802">
        <f xml:space="preserve"> B1802*7845/8223790</f>
        <v>3.9798365473826545</v>
      </c>
    </row>
    <row r="1803" spans="2:4" x14ac:dyDescent="0.35">
      <c r="B1803">
        <v>4621</v>
      </c>
      <c r="C1803">
        <v>144.16</v>
      </c>
      <c r="D1803">
        <f xml:space="preserve"> B1803*7845/8223790</f>
        <v>4.4081554854878346</v>
      </c>
    </row>
    <row r="1804" spans="2:4" x14ac:dyDescent="0.35">
      <c r="B1804">
        <v>4355</v>
      </c>
      <c r="C1804">
        <v>144.24</v>
      </c>
      <c r="D1804">
        <f xml:space="preserve"> B1804*7845/8223790</f>
        <v>4.1544075177016921</v>
      </c>
    </row>
    <row r="1805" spans="2:4" x14ac:dyDescent="0.35">
      <c r="B1805">
        <v>5019</v>
      </c>
      <c r="C1805">
        <v>144.32</v>
      </c>
      <c r="D1805">
        <f xml:space="preserve"> B1805*7845/8223790</f>
        <v>4.787823497438529</v>
      </c>
    </row>
    <row r="1806" spans="2:4" x14ac:dyDescent="0.35">
      <c r="B1806">
        <v>3353</v>
      </c>
      <c r="C1806">
        <v>144.4</v>
      </c>
      <c r="D1806">
        <f xml:space="preserve"> B1806*7845/8223790</f>
        <v>3.1985599097253212</v>
      </c>
    </row>
    <row r="1807" spans="2:4" x14ac:dyDescent="0.35">
      <c r="B1807">
        <v>4577</v>
      </c>
      <c r="C1807">
        <v>144.47999999999999</v>
      </c>
      <c r="D1807">
        <f xml:space="preserve"> B1807*7845/8223790</f>
        <v>4.3661821374329843</v>
      </c>
    </row>
    <row r="1808" spans="2:4" x14ac:dyDescent="0.35">
      <c r="B1808">
        <v>4045</v>
      </c>
      <c r="C1808">
        <v>144.56</v>
      </c>
      <c r="D1808">
        <f xml:space="preserve"> B1808*7845/8223790</f>
        <v>3.8586862018606993</v>
      </c>
    </row>
    <row r="1809" spans="2:4" x14ac:dyDescent="0.35">
      <c r="B1809">
        <v>4579</v>
      </c>
      <c r="C1809">
        <v>144.63999999999999</v>
      </c>
      <c r="D1809">
        <f xml:space="preserve"> B1809*7845/8223790</f>
        <v>4.3680900168900223</v>
      </c>
    </row>
    <row r="1810" spans="2:4" x14ac:dyDescent="0.35">
      <c r="B1810">
        <v>4712</v>
      </c>
      <c r="C1810">
        <v>144.72</v>
      </c>
      <c r="D1810">
        <f xml:space="preserve"> B1810*7845/8223790</f>
        <v>4.494964000783094</v>
      </c>
    </row>
    <row r="1811" spans="2:4" x14ac:dyDescent="0.35">
      <c r="B1811">
        <v>4585</v>
      </c>
      <c r="C1811">
        <v>144.80000000000001</v>
      </c>
      <c r="D1811">
        <f xml:space="preserve"> B1811*7845/8223790</f>
        <v>4.3738136552611389</v>
      </c>
    </row>
    <row r="1812" spans="2:4" x14ac:dyDescent="0.35">
      <c r="B1812">
        <v>4067</v>
      </c>
      <c r="C1812">
        <v>144.88</v>
      </c>
      <c r="D1812">
        <f xml:space="preserve"> B1812*7845/8223790</f>
        <v>3.8796728758881245</v>
      </c>
    </row>
    <row r="1813" spans="2:4" x14ac:dyDescent="0.35">
      <c r="B1813">
        <v>4923</v>
      </c>
      <c r="C1813">
        <v>144.96</v>
      </c>
      <c r="D1813">
        <f xml:space="preserve"> B1813*7845/8223790</f>
        <v>4.6962452835006729</v>
      </c>
    </row>
    <row r="1814" spans="2:4" x14ac:dyDescent="0.35">
      <c r="B1814">
        <v>4305</v>
      </c>
      <c r="C1814">
        <v>145.04</v>
      </c>
      <c r="D1814">
        <f xml:space="preserve"> B1814*7845/8223790</f>
        <v>4.1067105312757253</v>
      </c>
    </row>
    <row r="1815" spans="2:4" x14ac:dyDescent="0.35">
      <c r="B1815">
        <v>4143</v>
      </c>
      <c r="C1815">
        <v>145.12</v>
      </c>
      <c r="D1815">
        <f xml:space="preserve"> B1815*7845/8223790</f>
        <v>3.9521722952555938</v>
      </c>
    </row>
    <row r="1816" spans="2:4" x14ac:dyDescent="0.35">
      <c r="B1816">
        <v>4727</v>
      </c>
      <c r="C1816">
        <v>145.19999999999999</v>
      </c>
      <c r="D1816">
        <f xml:space="preserve"> B1816*7845/8223790</f>
        <v>4.5092730967108841</v>
      </c>
    </row>
    <row r="1817" spans="2:4" x14ac:dyDescent="0.35">
      <c r="B1817">
        <v>5244</v>
      </c>
      <c r="C1817">
        <v>145.28</v>
      </c>
      <c r="D1817">
        <f xml:space="preserve"> B1817*7845/8223790</f>
        <v>5.002459936355379</v>
      </c>
    </row>
    <row r="1818" spans="2:4" x14ac:dyDescent="0.35">
      <c r="B1818">
        <v>3535</v>
      </c>
      <c r="C1818">
        <v>145.36000000000001</v>
      </c>
      <c r="D1818">
        <f xml:space="preserve"> B1818*7845/8223790</f>
        <v>3.3721769403158399</v>
      </c>
    </row>
    <row r="1819" spans="2:4" x14ac:dyDescent="0.35">
      <c r="B1819">
        <v>4800</v>
      </c>
      <c r="C1819">
        <v>145.44</v>
      </c>
      <c r="D1819">
        <f xml:space="preserve"> B1819*7845/8223790</f>
        <v>4.5789106968927955</v>
      </c>
    </row>
    <row r="1820" spans="2:4" x14ac:dyDescent="0.35">
      <c r="B1820">
        <v>5181</v>
      </c>
      <c r="C1820">
        <v>145.52000000000001</v>
      </c>
      <c r="D1820">
        <f xml:space="preserve"> B1820*7845/8223790</f>
        <v>4.9423617334586609</v>
      </c>
    </row>
    <row r="1821" spans="2:4" x14ac:dyDescent="0.35">
      <c r="B1821">
        <v>4680</v>
      </c>
      <c r="C1821">
        <v>145.6</v>
      </c>
      <c r="D1821">
        <f xml:space="preserve"> B1821*7845/8223790</f>
        <v>4.464437929470475</v>
      </c>
    </row>
    <row r="1822" spans="2:4" x14ac:dyDescent="0.35">
      <c r="B1822">
        <v>4180</v>
      </c>
      <c r="C1822">
        <v>145.68</v>
      </c>
      <c r="D1822">
        <f xml:space="preserve"> B1822*7845/8223790</f>
        <v>3.987468065210809</v>
      </c>
    </row>
    <row r="1823" spans="2:4" x14ac:dyDescent="0.35">
      <c r="B1823">
        <v>3616</v>
      </c>
      <c r="C1823">
        <v>145.76</v>
      </c>
      <c r="D1823">
        <f xml:space="preserve"> B1823*7845/8223790</f>
        <v>3.4494460583259059</v>
      </c>
    </row>
    <row r="1824" spans="2:4" x14ac:dyDescent="0.35">
      <c r="B1824">
        <v>4476</v>
      </c>
      <c r="C1824">
        <v>145.84</v>
      </c>
      <c r="D1824">
        <f xml:space="preserve"> B1824*7845/8223790</f>
        <v>4.2698342248525316</v>
      </c>
    </row>
    <row r="1825" spans="2:4" x14ac:dyDescent="0.35">
      <c r="B1825">
        <v>4251</v>
      </c>
      <c r="C1825">
        <v>145.91999999999999</v>
      </c>
      <c r="D1825">
        <f xml:space="preserve"> B1825*7845/8223790</f>
        <v>4.0551977859356816</v>
      </c>
    </row>
    <row r="1826" spans="2:4" x14ac:dyDescent="0.35">
      <c r="B1826">
        <v>4295</v>
      </c>
      <c r="C1826">
        <v>146</v>
      </c>
      <c r="D1826">
        <f xml:space="preserve"> B1826*7845/8223790</f>
        <v>4.0971711339905328</v>
      </c>
    </row>
    <row r="1827" spans="2:4" x14ac:dyDescent="0.35">
      <c r="B1827">
        <v>4499</v>
      </c>
      <c r="C1827">
        <v>146.08000000000001</v>
      </c>
      <c r="D1827">
        <f xml:space="preserve"> B1827*7845/8223790</f>
        <v>4.2917748386084762</v>
      </c>
    </row>
    <row r="1828" spans="2:4" x14ac:dyDescent="0.35">
      <c r="B1828">
        <v>4683</v>
      </c>
      <c r="C1828">
        <v>146.16</v>
      </c>
      <c r="D1828">
        <f xml:space="preserve"> B1828*7845/8223790</f>
        <v>4.4672997486560329</v>
      </c>
    </row>
    <row r="1829" spans="2:4" x14ac:dyDescent="0.35">
      <c r="B1829">
        <v>4128</v>
      </c>
      <c r="C1829">
        <v>146.24</v>
      </c>
      <c r="D1829">
        <f xml:space="preserve"> B1829*7845/8223790</f>
        <v>3.9378631993278037</v>
      </c>
    </row>
    <row r="1830" spans="2:4" x14ac:dyDescent="0.35">
      <c r="B1830">
        <v>4623</v>
      </c>
      <c r="C1830">
        <v>146.32</v>
      </c>
      <c r="D1830">
        <f xml:space="preserve"> B1830*7845/8223790</f>
        <v>4.4100633649448735</v>
      </c>
    </row>
    <row r="1831" spans="2:4" x14ac:dyDescent="0.35">
      <c r="B1831">
        <v>4622</v>
      </c>
      <c r="C1831">
        <v>146.4</v>
      </c>
      <c r="D1831">
        <f xml:space="preserve"> B1831*7845/8223790</f>
        <v>4.4091094252163536</v>
      </c>
    </row>
    <row r="1832" spans="2:4" x14ac:dyDescent="0.35">
      <c r="B1832">
        <v>4612</v>
      </c>
      <c r="C1832">
        <v>146.47999999999999</v>
      </c>
      <c r="D1832">
        <f xml:space="preserve"> B1832*7845/8223790</f>
        <v>4.3995700279311603</v>
      </c>
    </row>
    <row r="1833" spans="2:4" x14ac:dyDescent="0.35">
      <c r="B1833">
        <v>4321</v>
      </c>
      <c r="C1833">
        <v>146.56</v>
      </c>
      <c r="D1833">
        <f xml:space="preserve"> B1833*7845/8223790</f>
        <v>4.1219735669320352</v>
      </c>
    </row>
    <row r="1834" spans="2:4" x14ac:dyDescent="0.35">
      <c r="B1834">
        <v>5312</v>
      </c>
      <c r="C1834">
        <v>146.63999999999999</v>
      </c>
      <c r="D1834">
        <f xml:space="preserve"> B1834*7845/8223790</f>
        <v>5.0673278378946938</v>
      </c>
    </row>
    <row r="1835" spans="2:4" x14ac:dyDescent="0.35">
      <c r="B1835">
        <v>4128</v>
      </c>
      <c r="C1835">
        <v>146.72</v>
      </c>
      <c r="D1835">
        <f xml:space="preserve"> B1835*7845/8223790</f>
        <v>3.9378631993278037</v>
      </c>
    </row>
    <row r="1836" spans="2:4" x14ac:dyDescent="0.35">
      <c r="B1836">
        <v>3665</v>
      </c>
      <c r="C1836">
        <v>146.80000000000001</v>
      </c>
      <c r="D1836">
        <f xml:space="preserve"> B1836*7845/8223790</f>
        <v>3.4961891050233529</v>
      </c>
    </row>
    <row r="1837" spans="2:4" x14ac:dyDescent="0.35">
      <c r="B1837">
        <v>4783</v>
      </c>
      <c r="C1837">
        <v>146.88</v>
      </c>
      <c r="D1837">
        <f xml:space="preserve"> B1837*7845/8223790</f>
        <v>4.5626937215079666</v>
      </c>
    </row>
    <row r="1838" spans="2:4" x14ac:dyDescent="0.35">
      <c r="B1838">
        <v>4608</v>
      </c>
      <c r="C1838">
        <v>146.96</v>
      </c>
      <c r="D1838">
        <f xml:space="preserve"> B1838*7845/8223790</f>
        <v>4.3957542690170834</v>
      </c>
    </row>
    <row r="1839" spans="2:4" x14ac:dyDescent="0.35">
      <c r="B1839">
        <v>4359</v>
      </c>
      <c r="C1839">
        <v>147.04</v>
      </c>
      <c r="D1839">
        <f xml:space="preserve"> B1839*7845/8223790</f>
        <v>4.1582232766157698</v>
      </c>
    </row>
    <row r="1840" spans="2:4" x14ac:dyDescent="0.35">
      <c r="B1840">
        <v>3295</v>
      </c>
      <c r="C1840">
        <v>147.12</v>
      </c>
      <c r="D1840">
        <f xml:space="preserve"> B1840*7845/8223790</f>
        <v>3.1432314054711998</v>
      </c>
    </row>
    <row r="1841" spans="2:4" x14ac:dyDescent="0.35">
      <c r="B1841">
        <v>3885</v>
      </c>
      <c r="C1841">
        <v>147.19999999999999</v>
      </c>
      <c r="D1841">
        <f xml:space="preserve"> B1841*7845/8223790</f>
        <v>3.7060558452976062</v>
      </c>
    </row>
    <row r="1842" spans="2:4" x14ac:dyDescent="0.35">
      <c r="B1842">
        <v>4482</v>
      </c>
      <c r="C1842">
        <v>147.28</v>
      </c>
      <c r="D1842">
        <f xml:space="preserve"> B1842*7845/8223790</f>
        <v>4.2755578632236473</v>
      </c>
    </row>
    <row r="1843" spans="2:4" x14ac:dyDescent="0.35">
      <c r="B1843">
        <v>4522</v>
      </c>
      <c r="C1843">
        <v>147.36000000000001</v>
      </c>
      <c r="D1843">
        <f xml:space="preserve"> B1843*7845/8223790</f>
        <v>4.3137154523644208</v>
      </c>
    </row>
    <row r="1844" spans="2:4" x14ac:dyDescent="0.35">
      <c r="B1844">
        <v>4480</v>
      </c>
      <c r="C1844">
        <v>147.44</v>
      </c>
      <c r="D1844">
        <f xml:space="preserve"> B1844*7845/8223790</f>
        <v>4.2736499837666084</v>
      </c>
    </row>
    <row r="1845" spans="2:4" x14ac:dyDescent="0.35">
      <c r="B1845">
        <v>4183</v>
      </c>
      <c r="C1845">
        <v>147.52000000000001</v>
      </c>
      <c r="D1845">
        <f xml:space="preserve"> B1845*7845/8223790</f>
        <v>3.9903298843963673</v>
      </c>
    </row>
    <row r="1846" spans="2:4" x14ac:dyDescent="0.35">
      <c r="B1846">
        <v>4595</v>
      </c>
      <c r="C1846">
        <v>147.6</v>
      </c>
      <c r="D1846">
        <f xml:space="preserve"> B1846*7845/8223790</f>
        <v>4.3833530525463322</v>
      </c>
    </row>
    <row r="1847" spans="2:4" x14ac:dyDescent="0.35">
      <c r="B1847">
        <v>5069</v>
      </c>
      <c r="C1847">
        <v>147.68</v>
      </c>
      <c r="D1847">
        <f xml:space="preserve"> B1847*7845/8223790</f>
        <v>4.8355204838644958</v>
      </c>
    </row>
    <row r="1848" spans="2:4" x14ac:dyDescent="0.35">
      <c r="B1848">
        <v>4780</v>
      </c>
      <c r="C1848">
        <v>147.76</v>
      </c>
      <c r="D1848">
        <f xml:space="preserve"> B1848*7845/8223790</f>
        <v>4.5598319023224088</v>
      </c>
    </row>
    <row r="1849" spans="2:4" x14ac:dyDescent="0.35">
      <c r="B1849">
        <v>4556</v>
      </c>
      <c r="C1849">
        <v>147.84</v>
      </c>
      <c r="D1849">
        <f xml:space="preserve"> B1849*7845/8223790</f>
        <v>4.3461494031340777</v>
      </c>
    </row>
    <row r="1850" spans="2:4" x14ac:dyDescent="0.35">
      <c r="B1850">
        <v>4432</v>
      </c>
      <c r="C1850">
        <v>147.91999999999999</v>
      </c>
      <c r="D1850">
        <f xml:space="preserve"> B1850*7845/8223790</f>
        <v>4.2278608767976813</v>
      </c>
    </row>
    <row r="1851" spans="2:4" x14ac:dyDescent="0.35">
      <c r="B1851">
        <v>5405</v>
      </c>
      <c r="C1851">
        <v>148</v>
      </c>
      <c r="D1851">
        <f xml:space="preserve"> B1851*7845/8223790</f>
        <v>5.1560442326469911</v>
      </c>
    </row>
    <row r="1852" spans="2:4" x14ac:dyDescent="0.35">
      <c r="B1852">
        <v>4079</v>
      </c>
      <c r="C1852">
        <v>148.08000000000001</v>
      </c>
      <c r="D1852">
        <f xml:space="preserve"> B1852*7845/8223790</f>
        <v>3.8911201526303567</v>
      </c>
    </row>
    <row r="1853" spans="2:4" x14ac:dyDescent="0.35">
      <c r="B1853">
        <v>5402</v>
      </c>
      <c r="C1853">
        <v>148.16</v>
      </c>
      <c r="D1853">
        <f xml:space="preserve"> B1853*7845/8223790</f>
        <v>5.1531824134614332</v>
      </c>
    </row>
    <row r="1854" spans="2:4" x14ac:dyDescent="0.35">
      <c r="B1854">
        <v>2785</v>
      </c>
      <c r="C1854">
        <v>148.24</v>
      </c>
      <c r="D1854">
        <f xml:space="preserve"> B1854*7845/8223790</f>
        <v>2.6567221439263404</v>
      </c>
    </row>
    <row r="1855" spans="2:4" x14ac:dyDescent="0.35">
      <c r="B1855">
        <v>2781</v>
      </c>
      <c r="C1855">
        <v>148.32</v>
      </c>
      <c r="D1855">
        <f xml:space="preserve"> B1855*7845/8223790</f>
        <v>2.6529063850122632</v>
      </c>
    </row>
    <row r="1856" spans="2:4" x14ac:dyDescent="0.35">
      <c r="B1856">
        <v>5329</v>
      </c>
      <c r="C1856">
        <v>148.4</v>
      </c>
      <c r="D1856">
        <f xml:space="preserve"> B1856*7845/8223790</f>
        <v>5.0835448132795218</v>
      </c>
    </row>
    <row r="1857" spans="2:4" x14ac:dyDescent="0.35">
      <c r="B1857">
        <v>5113</v>
      </c>
      <c r="C1857">
        <v>148.47999999999999</v>
      </c>
      <c r="D1857">
        <f xml:space="preserve"> B1857*7845/8223790</f>
        <v>4.8774938319193462</v>
      </c>
    </row>
    <row r="1858" spans="2:4" x14ac:dyDescent="0.35">
      <c r="B1858">
        <v>4544</v>
      </c>
      <c r="C1858">
        <v>148.56</v>
      </c>
      <c r="D1858">
        <f xml:space="preserve"> B1858*7845/8223790</f>
        <v>4.3347021263918464</v>
      </c>
    </row>
    <row r="1859" spans="2:4" x14ac:dyDescent="0.35">
      <c r="B1859">
        <v>3913</v>
      </c>
      <c r="C1859">
        <v>148.63999999999999</v>
      </c>
      <c r="D1859">
        <f xml:space="preserve"> B1859*7845/8223790</f>
        <v>3.7327661576961475</v>
      </c>
    </row>
    <row r="1860" spans="2:4" x14ac:dyDescent="0.35">
      <c r="B1860">
        <v>3896</v>
      </c>
      <c r="C1860">
        <v>148.72</v>
      </c>
      <c r="D1860">
        <f xml:space="preserve"> B1860*7845/8223790</f>
        <v>3.7165491823113186</v>
      </c>
    </row>
    <row r="1861" spans="2:4" x14ac:dyDescent="0.35">
      <c r="B1861">
        <v>4074</v>
      </c>
      <c r="C1861">
        <v>148.80000000000001</v>
      </c>
      <c r="D1861">
        <f xml:space="preserve"> B1861*7845/8223790</f>
        <v>3.88635045398776</v>
      </c>
    </row>
    <row r="1862" spans="2:4" x14ac:dyDescent="0.35">
      <c r="B1862">
        <v>3971</v>
      </c>
      <c r="C1862">
        <v>148.88</v>
      </c>
      <c r="D1862">
        <f xml:space="preserve"> B1862*7845/8223790</f>
        <v>3.7880946619502689</v>
      </c>
    </row>
    <row r="1863" spans="2:4" x14ac:dyDescent="0.35">
      <c r="B1863">
        <v>5260</v>
      </c>
      <c r="C1863">
        <v>148.96</v>
      </c>
      <c r="D1863">
        <f xml:space="preserve"> B1863*7845/8223790</f>
        <v>5.017722972011688</v>
      </c>
    </row>
    <row r="1864" spans="2:4" x14ac:dyDescent="0.35">
      <c r="B1864">
        <v>4116</v>
      </c>
      <c r="C1864">
        <v>149.04</v>
      </c>
      <c r="D1864">
        <f xml:space="preserve"> B1864*7845/8223790</f>
        <v>3.9264159225855719</v>
      </c>
    </row>
    <row r="1865" spans="2:4" x14ac:dyDescent="0.35">
      <c r="B1865">
        <v>4756</v>
      </c>
      <c r="C1865">
        <v>149.12</v>
      </c>
      <c r="D1865">
        <f xml:space="preserve"> B1865*7845/8223790</f>
        <v>4.5369373488379443</v>
      </c>
    </row>
    <row r="1866" spans="2:4" x14ac:dyDescent="0.35">
      <c r="B1866">
        <v>4703</v>
      </c>
      <c r="C1866">
        <v>149.19999999999999</v>
      </c>
      <c r="D1866">
        <f xml:space="preserve"> B1866*7845/8223790</f>
        <v>4.4863785432264196</v>
      </c>
    </row>
    <row r="1867" spans="2:4" x14ac:dyDescent="0.35">
      <c r="B1867">
        <v>3896</v>
      </c>
      <c r="C1867">
        <v>149.28</v>
      </c>
      <c r="D1867">
        <f xml:space="preserve"> B1867*7845/8223790</f>
        <v>3.7165491823113186</v>
      </c>
    </row>
    <row r="1868" spans="2:4" x14ac:dyDescent="0.35">
      <c r="B1868">
        <v>3858</v>
      </c>
      <c r="C1868">
        <v>149.36000000000001</v>
      </c>
      <c r="D1868">
        <f xml:space="preserve"> B1868*7845/8223790</f>
        <v>3.6802994726275839</v>
      </c>
    </row>
    <row r="1869" spans="2:4" x14ac:dyDescent="0.35">
      <c r="B1869">
        <v>3808</v>
      </c>
      <c r="C1869">
        <v>149.44</v>
      </c>
      <c r="D1869">
        <f xml:space="preserve"> B1869*7845/8223790</f>
        <v>3.6326024862016175</v>
      </c>
    </row>
    <row r="1870" spans="2:4" x14ac:dyDescent="0.35">
      <c r="B1870">
        <v>4399</v>
      </c>
      <c r="C1870">
        <v>149.52000000000001</v>
      </c>
      <c r="D1870">
        <f xml:space="preserve"> B1870*7845/8223790</f>
        <v>4.1963808657565433</v>
      </c>
    </row>
    <row r="1871" spans="2:4" x14ac:dyDescent="0.35">
      <c r="B1871">
        <v>5058</v>
      </c>
      <c r="C1871">
        <v>149.6</v>
      </c>
      <c r="D1871">
        <f xml:space="preserve"> B1871*7845/8223790</f>
        <v>4.8250271468507826</v>
      </c>
    </row>
    <row r="1872" spans="2:4" x14ac:dyDescent="0.35">
      <c r="B1872">
        <v>4668</v>
      </c>
      <c r="C1872">
        <v>149.68</v>
      </c>
      <c r="D1872">
        <f xml:space="preserve"> B1872*7845/8223790</f>
        <v>4.4529906527282437</v>
      </c>
    </row>
    <row r="1873" spans="2:4" x14ac:dyDescent="0.35">
      <c r="B1873">
        <v>4494</v>
      </c>
      <c r="C1873">
        <v>149.76</v>
      </c>
      <c r="D1873">
        <f xml:space="preserve"> B1873*7845/8223790</f>
        <v>4.2870051399658795</v>
      </c>
    </row>
    <row r="1874" spans="2:4" x14ac:dyDescent="0.35">
      <c r="B1874">
        <v>4245</v>
      </c>
      <c r="C1874">
        <v>149.84</v>
      </c>
      <c r="D1874">
        <f xml:space="preserve"> B1874*7845/8223790</f>
        <v>4.0494741475645659</v>
      </c>
    </row>
    <row r="1875" spans="2:4" x14ac:dyDescent="0.35">
      <c r="B1875">
        <v>4461</v>
      </c>
      <c r="C1875">
        <v>149.91999999999999</v>
      </c>
      <c r="D1875">
        <f xml:space="preserve"> B1875*7845/8223790</f>
        <v>4.2555251289247416</v>
      </c>
    </row>
    <row r="1876" spans="2:4" x14ac:dyDescent="0.35">
      <c r="B1876">
        <v>3766</v>
      </c>
      <c r="C1876">
        <v>150</v>
      </c>
      <c r="D1876">
        <f xml:space="preserve"> B1876*7845/8223790</f>
        <v>3.5925370176038056</v>
      </c>
    </row>
    <row r="1877" spans="2:4" x14ac:dyDescent="0.35">
      <c r="B1877">
        <v>5001</v>
      </c>
      <c r="C1877">
        <v>150.08000000000001</v>
      </c>
      <c r="D1877">
        <f xml:space="preserve"> B1877*7845/8223790</f>
        <v>4.7706525823251811</v>
      </c>
    </row>
    <row r="1878" spans="2:4" x14ac:dyDescent="0.35">
      <c r="B1878">
        <v>4588</v>
      </c>
      <c r="C1878">
        <v>150.16</v>
      </c>
      <c r="D1878">
        <f xml:space="preserve"> B1878*7845/8223790</f>
        <v>4.3766754744466967</v>
      </c>
    </row>
    <row r="1879" spans="2:4" x14ac:dyDescent="0.35">
      <c r="B1879">
        <v>4282</v>
      </c>
      <c r="C1879">
        <v>150.24</v>
      </c>
      <c r="D1879">
        <f xml:space="preserve"> B1879*7845/8223790</f>
        <v>4.0847699175197807</v>
      </c>
    </row>
    <row r="1880" spans="2:4" x14ac:dyDescent="0.35">
      <c r="B1880">
        <v>5513</v>
      </c>
      <c r="C1880">
        <v>150.32</v>
      </c>
      <c r="D1880">
        <f xml:space="preserve"> B1880*7845/8223790</f>
        <v>5.2590697233270793</v>
      </c>
    </row>
    <row r="1881" spans="2:4" x14ac:dyDescent="0.35">
      <c r="B1881">
        <v>3858</v>
      </c>
      <c r="C1881">
        <v>150.4</v>
      </c>
      <c r="D1881">
        <f xml:space="preserve"> B1881*7845/8223790</f>
        <v>3.6802994726275839</v>
      </c>
    </row>
    <row r="1882" spans="2:4" x14ac:dyDescent="0.35">
      <c r="B1882">
        <v>4442</v>
      </c>
      <c r="C1882">
        <v>150.47999999999999</v>
      </c>
      <c r="D1882">
        <f xml:space="preserve"> B1882*7845/8223790</f>
        <v>4.2374002740828738</v>
      </c>
    </row>
    <row r="1883" spans="2:4" x14ac:dyDescent="0.35">
      <c r="B1883">
        <v>4815</v>
      </c>
      <c r="C1883">
        <v>150.56</v>
      </c>
      <c r="D1883">
        <f xml:space="preserve"> B1883*7845/8223790</f>
        <v>4.5932197928205856</v>
      </c>
    </row>
    <row r="1884" spans="2:4" x14ac:dyDescent="0.35">
      <c r="B1884">
        <v>3973</v>
      </c>
      <c r="C1884">
        <v>150.63999999999999</v>
      </c>
      <c r="D1884">
        <f xml:space="preserve"> B1884*7845/8223790</f>
        <v>3.7900025414073073</v>
      </c>
    </row>
    <row r="1885" spans="2:4" x14ac:dyDescent="0.35">
      <c r="B1885">
        <v>4116</v>
      </c>
      <c r="C1885">
        <v>150.72</v>
      </c>
      <c r="D1885">
        <f xml:space="preserve"> B1885*7845/8223790</f>
        <v>3.9264159225855719</v>
      </c>
    </row>
    <row r="1886" spans="2:4" x14ac:dyDescent="0.35">
      <c r="B1886">
        <v>4151</v>
      </c>
      <c r="C1886">
        <v>150.80000000000001</v>
      </c>
      <c r="D1886">
        <f xml:space="preserve"> B1886*7845/8223790</f>
        <v>3.9598038130837483</v>
      </c>
    </row>
    <row r="1887" spans="2:4" x14ac:dyDescent="0.35">
      <c r="B1887">
        <v>4087</v>
      </c>
      <c r="C1887">
        <v>150.88</v>
      </c>
      <c r="D1887">
        <f xml:space="preserve"> B1887*7845/8223790</f>
        <v>3.8987516704585112</v>
      </c>
    </row>
    <row r="1888" spans="2:4" x14ac:dyDescent="0.35">
      <c r="B1888">
        <v>4388</v>
      </c>
      <c r="C1888">
        <v>150.96</v>
      </c>
      <c r="D1888">
        <f xml:space="preserve"> B1888*7845/8223790</f>
        <v>4.1858875287428301</v>
      </c>
    </row>
    <row r="1889" spans="2:4" x14ac:dyDescent="0.35">
      <c r="B1889">
        <v>3920</v>
      </c>
      <c r="C1889">
        <v>151.04</v>
      </c>
      <c r="D1889">
        <f xml:space="preserve"> B1889*7845/8223790</f>
        <v>3.7394437357957826</v>
      </c>
    </row>
    <row r="1890" spans="2:4" x14ac:dyDescent="0.35">
      <c r="B1890">
        <v>4342</v>
      </c>
      <c r="C1890">
        <v>151.12</v>
      </c>
      <c r="D1890">
        <f xml:space="preserve"> B1890*7845/8223790</f>
        <v>4.1420063012309409</v>
      </c>
    </row>
    <row r="1891" spans="2:4" x14ac:dyDescent="0.35">
      <c r="B1891">
        <v>4806</v>
      </c>
      <c r="C1891">
        <v>151.19999999999999</v>
      </c>
      <c r="D1891">
        <f xml:space="preserve"> B1891*7845/8223790</f>
        <v>4.5846343352639112</v>
      </c>
    </row>
    <row r="1892" spans="2:4" x14ac:dyDescent="0.35">
      <c r="B1892">
        <v>4930</v>
      </c>
      <c r="C1892">
        <v>151.28</v>
      </c>
      <c r="D1892">
        <f xml:space="preserve"> B1892*7845/8223790</f>
        <v>4.7029228616003085</v>
      </c>
    </row>
    <row r="1893" spans="2:4" x14ac:dyDescent="0.35">
      <c r="B1893">
        <v>3962</v>
      </c>
      <c r="C1893">
        <v>151.36000000000001</v>
      </c>
      <c r="D1893">
        <f xml:space="preserve"> B1893*7845/8223790</f>
        <v>3.7795092043935945</v>
      </c>
    </row>
    <row r="1894" spans="2:4" x14ac:dyDescent="0.35">
      <c r="B1894">
        <v>4409</v>
      </c>
      <c r="C1894">
        <v>151.44</v>
      </c>
      <c r="D1894">
        <f xml:space="preserve"> B1894*7845/8223790</f>
        <v>4.2059202630417358</v>
      </c>
    </row>
    <row r="1895" spans="2:4" x14ac:dyDescent="0.35">
      <c r="B1895">
        <v>4340</v>
      </c>
      <c r="C1895">
        <v>151.52000000000001</v>
      </c>
      <c r="D1895">
        <f xml:space="preserve"> B1895*7845/8223790</f>
        <v>4.1400984217739021</v>
      </c>
    </row>
    <row r="1896" spans="2:4" x14ac:dyDescent="0.35">
      <c r="B1896">
        <v>4325</v>
      </c>
      <c r="C1896">
        <v>151.6</v>
      </c>
      <c r="D1896">
        <f xml:space="preserve"> B1896*7845/8223790</f>
        <v>4.125789325846112</v>
      </c>
    </row>
    <row r="1897" spans="2:4" x14ac:dyDescent="0.35">
      <c r="B1897">
        <v>3979</v>
      </c>
      <c r="C1897">
        <v>151.68</v>
      </c>
      <c r="D1897">
        <f xml:space="preserve"> B1897*7845/8223790</f>
        <v>3.7957261797784234</v>
      </c>
    </row>
    <row r="1898" spans="2:4" x14ac:dyDescent="0.35">
      <c r="B1898">
        <v>4638</v>
      </c>
      <c r="C1898">
        <v>151.76</v>
      </c>
      <c r="D1898">
        <f xml:space="preserve"> B1898*7845/8223790</f>
        <v>4.4243724608726636</v>
      </c>
    </row>
    <row r="1899" spans="2:4" x14ac:dyDescent="0.35">
      <c r="B1899">
        <v>4972</v>
      </c>
      <c r="C1899">
        <v>151.84</v>
      </c>
      <c r="D1899">
        <f xml:space="preserve"> B1899*7845/8223790</f>
        <v>4.7429883301981199</v>
      </c>
    </row>
    <row r="1900" spans="2:4" x14ac:dyDescent="0.35">
      <c r="B1900">
        <v>3775</v>
      </c>
      <c r="C1900">
        <v>151.91999999999999</v>
      </c>
      <c r="D1900">
        <f xml:space="preserve"> B1900*7845/8223790</f>
        <v>3.6011224751604796</v>
      </c>
    </row>
    <row r="1901" spans="2:4" x14ac:dyDescent="0.35">
      <c r="B1901">
        <v>4128</v>
      </c>
      <c r="C1901">
        <v>152</v>
      </c>
      <c r="D1901">
        <f xml:space="preserve"> B1901*7845/8223790</f>
        <v>3.9378631993278037</v>
      </c>
    </row>
    <row r="1902" spans="2:4" x14ac:dyDescent="0.35">
      <c r="B1902">
        <v>4479</v>
      </c>
      <c r="C1902">
        <v>152.08000000000001</v>
      </c>
      <c r="D1902">
        <f xml:space="preserve"> B1902*7845/8223790</f>
        <v>4.2726960440380894</v>
      </c>
    </row>
    <row r="1903" spans="2:4" x14ac:dyDescent="0.35">
      <c r="B1903">
        <v>4648</v>
      </c>
      <c r="C1903">
        <v>152.16</v>
      </c>
      <c r="D1903">
        <f xml:space="preserve"> B1903*7845/8223790</f>
        <v>4.4339118581578569</v>
      </c>
    </row>
    <row r="1904" spans="2:4" x14ac:dyDescent="0.35">
      <c r="B1904">
        <v>4847</v>
      </c>
      <c r="C1904">
        <v>152.24</v>
      </c>
      <c r="D1904">
        <f xml:space="preserve"> B1904*7845/8223790</f>
        <v>4.6237458641332037</v>
      </c>
    </row>
    <row r="1905" spans="2:4" x14ac:dyDescent="0.35">
      <c r="B1905">
        <v>4376</v>
      </c>
      <c r="C1905">
        <v>152.32</v>
      </c>
      <c r="D1905">
        <f xml:space="preserve"> B1905*7845/8223790</f>
        <v>4.1744402520005979</v>
      </c>
    </row>
    <row r="1906" spans="2:4" x14ac:dyDescent="0.35">
      <c r="B1906">
        <v>4803</v>
      </c>
      <c r="C1906">
        <v>152.4</v>
      </c>
      <c r="D1906">
        <f xml:space="preserve"> B1906*7845/8223790</f>
        <v>4.5817725160783533</v>
      </c>
    </row>
    <row r="1907" spans="2:4" x14ac:dyDescent="0.35">
      <c r="B1907">
        <v>4384</v>
      </c>
      <c r="C1907">
        <v>152.47999999999999</v>
      </c>
      <c r="D1907">
        <f xml:space="preserve"> B1907*7845/8223790</f>
        <v>4.1820717698287533</v>
      </c>
    </row>
    <row r="1908" spans="2:4" x14ac:dyDescent="0.35">
      <c r="B1908">
        <v>5375</v>
      </c>
      <c r="C1908">
        <v>152.56</v>
      </c>
      <c r="D1908">
        <f xml:space="preserve"> B1908*7845/8223790</f>
        <v>5.127426040791411</v>
      </c>
    </row>
    <row r="1909" spans="2:4" x14ac:dyDescent="0.35">
      <c r="B1909">
        <v>3973</v>
      </c>
      <c r="C1909">
        <v>152.63999999999999</v>
      </c>
      <c r="D1909">
        <f xml:space="preserve"> B1909*7845/8223790</f>
        <v>3.7900025414073073</v>
      </c>
    </row>
    <row r="1910" spans="2:4" x14ac:dyDescent="0.35">
      <c r="B1910">
        <v>4538</v>
      </c>
      <c r="C1910">
        <v>152.72</v>
      </c>
      <c r="D1910">
        <f xml:space="preserve"> B1910*7845/8223790</f>
        <v>4.3289784880207298</v>
      </c>
    </row>
    <row r="1911" spans="2:4" x14ac:dyDescent="0.35">
      <c r="B1911">
        <v>5051</v>
      </c>
      <c r="C1911">
        <v>152.80000000000001</v>
      </c>
      <c r="D1911">
        <f xml:space="preserve"> B1911*7845/8223790</f>
        <v>4.8183495687511479</v>
      </c>
    </row>
    <row r="1912" spans="2:4" x14ac:dyDescent="0.35">
      <c r="B1912">
        <v>4869</v>
      </c>
      <c r="C1912">
        <v>152.88</v>
      </c>
      <c r="D1912">
        <f xml:space="preserve"> B1912*7845/8223790</f>
        <v>4.6447325381606293</v>
      </c>
    </row>
    <row r="1913" spans="2:4" x14ac:dyDescent="0.35">
      <c r="B1913">
        <v>4143</v>
      </c>
      <c r="C1913">
        <v>152.96</v>
      </c>
      <c r="D1913">
        <f xml:space="preserve"> B1913*7845/8223790</f>
        <v>3.9521722952555938</v>
      </c>
    </row>
    <row r="1914" spans="2:4" x14ac:dyDescent="0.35">
      <c r="B1914">
        <v>4588</v>
      </c>
      <c r="C1914">
        <v>153.04</v>
      </c>
      <c r="D1914">
        <f xml:space="preserve"> B1914*7845/8223790</f>
        <v>4.3766754744466967</v>
      </c>
    </row>
    <row r="1915" spans="2:4" x14ac:dyDescent="0.35">
      <c r="B1915">
        <v>3986</v>
      </c>
      <c r="C1915">
        <v>153.12</v>
      </c>
      <c r="D1915">
        <f xml:space="preserve"> B1915*7845/8223790</f>
        <v>3.8024037578780585</v>
      </c>
    </row>
    <row r="1916" spans="2:4" x14ac:dyDescent="0.35">
      <c r="B1916">
        <v>4291</v>
      </c>
      <c r="C1916">
        <v>153.19999999999999</v>
      </c>
      <c r="D1916">
        <f xml:space="preserve"> B1916*7845/8223790</f>
        <v>4.0933553750764551</v>
      </c>
    </row>
    <row r="1917" spans="2:4" x14ac:dyDescent="0.35">
      <c r="B1917">
        <v>4793</v>
      </c>
      <c r="C1917">
        <v>153.28</v>
      </c>
      <c r="D1917">
        <f xml:space="preserve"> B1917*7845/8223790</f>
        <v>4.57223311879316</v>
      </c>
    </row>
    <row r="1918" spans="2:4" x14ac:dyDescent="0.35">
      <c r="B1918">
        <v>4862</v>
      </c>
      <c r="C1918">
        <v>153.36000000000001</v>
      </c>
      <c r="D1918">
        <f xml:space="preserve"> B1918*7845/8223790</f>
        <v>4.6380549600609937</v>
      </c>
    </row>
    <row r="1919" spans="2:4" x14ac:dyDescent="0.35">
      <c r="B1919">
        <v>4212</v>
      </c>
      <c r="C1919">
        <v>153.44</v>
      </c>
      <c r="D1919">
        <f xml:space="preserve"> B1919*7845/8223790</f>
        <v>4.017994136523428</v>
      </c>
    </row>
    <row r="1920" spans="2:4" x14ac:dyDescent="0.35">
      <c r="B1920">
        <v>4005</v>
      </c>
      <c r="C1920">
        <v>153.52000000000001</v>
      </c>
      <c r="D1920">
        <f xml:space="preserve"> B1920*7845/8223790</f>
        <v>3.8205286127199258</v>
      </c>
    </row>
    <row r="1921" spans="2:4" x14ac:dyDescent="0.35">
      <c r="B1921">
        <v>5123</v>
      </c>
      <c r="C1921">
        <v>153.6</v>
      </c>
      <c r="D1921">
        <f xml:space="preserve"> B1921*7845/8223790</f>
        <v>4.8870332292045395</v>
      </c>
    </row>
    <row r="1922" spans="2:4" x14ac:dyDescent="0.35">
      <c r="B1922">
        <v>4927</v>
      </c>
      <c r="C1922">
        <v>153.68</v>
      </c>
      <c r="D1922">
        <f xml:space="preserve"> B1922*7845/8223790</f>
        <v>4.7000610424147506</v>
      </c>
    </row>
    <row r="1923" spans="2:4" x14ac:dyDescent="0.35">
      <c r="B1923">
        <v>4360</v>
      </c>
      <c r="C1923">
        <v>153.76</v>
      </c>
      <c r="D1923">
        <f xml:space="preserve"> B1923*7845/8223790</f>
        <v>4.1591772163442888</v>
      </c>
    </row>
    <row r="1924" spans="2:4" x14ac:dyDescent="0.35">
      <c r="B1924">
        <v>4183</v>
      </c>
      <c r="C1924">
        <v>153.84</v>
      </c>
      <c r="D1924">
        <f xml:space="preserve"> B1924*7845/8223790</f>
        <v>3.9903298843963673</v>
      </c>
    </row>
    <row r="1925" spans="2:4" x14ac:dyDescent="0.35">
      <c r="B1925">
        <v>4359</v>
      </c>
      <c r="C1925">
        <v>153.91999999999999</v>
      </c>
      <c r="D1925">
        <f xml:space="preserve"> B1925*7845/8223790</f>
        <v>4.1582232766157698</v>
      </c>
    </row>
    <row r="1926" spans="2:4" x14ac:dyDescent="0.35">
      <c r="B1926">
        <v>3964</v>
      </c>
      <c r="C1926">
        <v>154</v>
      </c>
      <c r="D1926">
        <f xml:space="preserve"> B1926*7845/8223790</f>
        <v>3.7814170838506334</v>
      </c>
    </row>
    <row r="1927" spans="2:4" x14ac:dyDescent="0.35">
      <c r="B1927">
        <v>4384</v>
      </c>
      <c r="C1927">
        <v>154.08000000000001</v>
      </c>
      <c r="D1927">
        <f xml:space="preserve"> B1927*7845/8223790</f>
        <v>4.1820717698287533</v>
      </c>
    </row>
    <row r="1928" spans="2:4" x14ac:dyDescent="0.35">
      <c r="B1928">
        <v>4000</v>
      </c>
      <c r="C1928">
        <v>154.16</v>
      </c>
      <c r="D1928">
        <f xml:space="preserve"> B1928*7845/8223790</f>
        <v>3.8157589140773291</v>
      </c>
    </row>
    <row r="1929" spans="2:4" x14ac:dyDescent="0.35">
      <c r="B1929">
        <v>4325</v>
      </c>
      <c r="C1929">
        <v>154.24</v>
      </c>
      <c r="D1929">
        <f xml:space="preserve"> B1929*7845/8223790</f>
        <v>4.125789325846112</v>
      </c>
    </row>
    <row r="1930" spans="2:4" x14ac:dyDescent="0.35">
      <c r="B1930">
        <v>4158</v>
      </c>
      <c r="C1930">
        <v>154.32</v>
      </c>
      <c r="D1930">
        <f xml:space="preserve"> B1930*7845/8223790</f>
        <v>3.9664813911833838</v>
      </c>
    </row>
    <row r="1931" spans="2:4" x14ac:dyDescent="0.35">
      <c r="B1931">
        <v>3894</v>
      </c>
      <c r="C1931">
        <v>154.4</v>
      </c>
      <c r="D1931">
        <f xml:space="preserve"> B1931*7845/8223790</f>
        <v>3.7146413028542802</v>
      </c>
    </row>
    <row r="1932" spans="2:4" x14ac:dyDescent="0.35">
      <c r="B1932">
        <v>4639</v>
      </c>
      <c r="C1932">
        <v>154.47999999999999</v>
      </c>
      <c r="D1932">
        <f xml:space="preserve"> B1932*7845/8223790</f>
        <v>4.4253264006011825</v>
      </c>
    </row>
    <row r="1933" spans="2:4" x14ac:dyDescent="0.35">
      <c r="B1933">
        <v>3939</v>
      </c>
      <c r="C1933">
        <v>154.56</v>
      </c>
      <c r="D1933">
        <f xml:space="preserve"> B1933*7845/8223790</f>
        <v>3.7575685906376499</v>
      </c>
    </row>
    <row r="1934" spans="2:4" x14ac:dyDescent="0.35">
      <c r="B1934">
        <v>4241</v>
      </c>
      <c r="C1934">
        <v>154.63999999999999</v>
      </c>
      <c r="D1934">
        <f xml:space="preserve"> B1934*7845/8223790</f>
        <v>4.0456583886504882</v>
      </c>
    </row>
    <row r="1935" spans="2:4" x14ac:dyDescent="0.35">
      <c r="B1935">
        <v>4828</v>
      </c>
      <c r="C1935">
        <v>154.72</v>
      </c>
      <c r="D1935">
        <f xml:space="preserve"> B1935*7845/8223790</f>
        <v>4.6056210092913368</v>
      </c>
    </row>
    <row r="1936" spans="2:4" x14ac:dyDescent="0.35">
      <c r="B1936">
        <v>4016</v>
      </c>
      <c r="C1936">
        <v>154.80000000000001</v>
      </c>
      <c r="D1936">
        <f xml:space="preserve"> B1936*7845/8223790</f>
        <v>3.8310219497336386</v>
      </c>
    </row>
    <row r="1937" spans="2:4" x14ac:dyDescent="0.35">
      <c r="B1937">
        <v>4725</v>
      </c>
      <c r="C1937">
        <v>154.88</v>
      </c>
      <c r="D1937">
        <f xml:space="preserve"> B1937*7845/8223790</f>
        <v>4.5073652172538452</v>
      </c>
    </row>
    <row r="1938" spans="2:4" x14ac:dyDescent="0.35">
      <c r="B1938">
        <v>4056</v>
      </c>
      <c r="C1938">
        <v>154.96</v>
      </c>
      <c r="D1938">
        <f xml:space="preserve"> B1938*7845/8223790</f>
        <v>3.8691795388744121</v>
      </c>
    </row>
    <row r="1939" spans="2:4" x14ac:dyDescent="0.35">
      <c r="B1939">
        <v>3661</v>
      </c>
      <c r="C1939">
        <v>155.04</v>
      </c>
      <c r="D1939">
        <f xml:space="preserve"> B1939*7845/8223790</f>
        <v>3.4923733461092756</v>
      </c>
    </row>
    <row r="1940" spans="2:4" x14ac:dyDescent="0.35">
      <c r="B1940">
        <v>4326</v>
      </c>
      <c r="C1940">
        <v>155.12</v>
      </c>
      <c r="D1940">
        <f xml:space="preserve"> B1940*7845/8223790</f>
        <v>4.1267432655746319</v>
      </c>
    </row>
    <row r="1941" spans="2:4" x14ac:dyDescent="0.35">
      <c r="B1941">
        <v>5000</v>
      </c>
      <c r="C1941">
        <v>155.19999999999999</v>
      </c>
      <c r="D1941">
        <f xml:space="preserve"> B1941*7845/8223790</f>
        <v>4.7696986425966612</v>
      </c>
    </row>
    <row r="1942" spans="2:4" x14ac:dyDescent="0.35">
      <c r="B1942">
        <v>4176</v>
      </c>
      <c r="C1942">
        <v>155.28</v>
      </c>
      <c r="D1942">
        <f xml:space="preserve"> B1942*7845/8223790</f>
        <v>3.9836523062967317</v>
      </c>
    </row>
    <row r="1943" spans="2:4" x14ac:dyDescent="0.35">
      <c r="B1943">
        <v>4567</v>
      </c>
      <c r="C1943">
        <v>155.36000000000001</v>
      </c>
      <c r="D1943">
        <f xml:space="preserve"> B1943*7845/8223790</f>
        <v>4.356642740147791</v>
      </c>
    </row>
    <row r="1944" spans="2:4" x14ac:dyDescent="0.35">
      <c r="B1944">
        <v>4623</v>
      </c>
      <c r="C1944">
        <v>155.44</v>
      </c>
      <c r="D1944">
        <f xml:space="preserve"> B1944*7845/8223790</f>
        <v>4.4100633649448735</v>
      </c>
    </row>
    <row r="1945" spans="2:4" x14ac:dyDescent="0.35">
      <c r="B1945">
        <v>4538</v>
      </c>
      <c r="C1945">
        <v>155.52000000000001</v>
      </c>
      <c r="D1945">
        <f xml:space="preserve"> B1945*7845/8223790</f>
        <v>4.3289784880207298</v>
      </c>
    </row>
    <row r="1946" spans="2:4" x14ac:dyDescent="0.35">
      <c r="B1946">
        <v>4982</v>
      </c>
      <c r="C1946">
        <v>155.6</v>
      </c>
      <c r="D1946">
        <f xml:space="preserve"> B1946*7845/8223790</f>
        <v>4.7525277274833133</v>
      </c>
    </row>
    <row r="1947" spans="2:4" x14ac:dyDescent="0.35">
      <c r="B1947">
        <v>4244</v>
      </c>
      <c r="C1947">
        <v>155.68</v>
      </c>
      <c r="D1947">
        <f xml:space="preserve"> B1947*7845/8223790</f>
        <v>4.048520207836046</v>
      </c>
    </row>
    <row r="1948" spans="2:4" x14ac:dyDescent="0.35">
      <c r="B1948">
        <v>4315</v>
      </c>
      <c r="C1948">
        <v>155.76</v>
      </c>
      <c r="D1948">
        <f xml:space="preserve"> B1948*7845/8223790</f>
        <v>4.1162499285609186</v>
      </c>
    </row>
    <row r="1949" spans="2:4" x14ac:dyDescent="0.35">
      <c r="B1949">
        <v>4301</v>
      </c>
      <c r="C1949">
        <v>155.84</v>
      </c>
      <c r="D1949">
        <f xml:space="preserve"> B1949*7845/8223790</f>
        <v>4.1028947723616485</v>
      </c>
    </row>
    <row r="1950" spans="2:4" x14ac:dyDescent="0.35">
      <c r="B1950">
        <v>4510</v>
      </c>
      <c r="C1950">
        <v>155.91999999999999</v>
      </c>
      <c r="D1950">
        <f xml:space="preserve"> B1950*7845/8223790</f>
        <v>4.3022681756221886</v>
      </c>
    </row>
    <row r="1951" spans="2:4" x14ac:dyDescent="0.35">
      <c r="B1951">
        <v>4567</v>
      </c>
      <c r="C1951">
        <v>156</v>
      </c>
      <c r="D1951">
        <f xml:space="preserve"> B1951*7845/8223790</f>
        <v>4.356642740147791</v>
      </c>
    </row>
    <row r="1952" spans="2:4" x14ac:dyDescent="0.35">
      <c r="B1952">
        <v>4600</v>
      </c>
      <c r="C1952">
        <v>156.08000000000001</v>
      </c>
      <c r="D1952">
        <f xml:space="preserve"> B1952*7845/8223790</f>
        <v>4.3881227511889289</v>
      </c>
    </row>
    <row r="1953" spans="2:4" x14ac:dyDescent="0.35">
      <c r="B1953">
        <v>4838</v>
      </c>
      <c r="C1953">
        <v>156.16</v>
      </c>
      <c r="D1953">
        <f xml:space="preserve"> B1953*7845/8223790</f>
        <v>4.6151604065765301</v>
      </c>
    </row>
    <row r="1954" spans="2:4" x14ac:dyDescent="0.35">
      <c r="B1954">
        <v>4596</v>
      </c>
      <c r="C1954">
        <v>156.24</v>
      </c>
      <c r="D1954">
        <f xml:space="preserve"> B1954*7845/8223790</f>
        <v>4.3843069922748512</v>
      </c>
    </row>
    <row r="1955" spans="2:4" x14ac:dyDescent="0.35">
      <c r="B1955">
        <v>4193</v>
      </c>
      <c r="C1955">
        <v>156.32</v>
      </c>
      <c r="D1955">
        <f xml:space="preserve"> B1955*7845/8223790</f>
        <v>3.9998692816815606</v>
      </c>
    </row>
    <row r="1956" spans="2:4" x14ac:dyDescent="0.35">
      <c r="B1956">
        <v>4094</v>
      </c>
      <c r="C1956">
        <v>156.4</v>
      </c>
      <c r="D1956">
        <f xml:space="preserve"> B1956*7845/8223790</f>
        <v>3.9054292485581463</v>
      </c>
    </row>
    <row r="1957" spans="2:4" x14ac:dyDescent="0.35">
      <c r="B1957">
        <v>4298</v>
      </c>
      <c r="C1957">
        <v>156.47999999999999</v>
      </c>
      <c r="D1957">
        <f xml:space="preserve"> B1957*7845/8223790</f>
        <v>4.1000329531760906</v>
      </c>
    </row>
    <row r="1958" spans="2:4" x14ac:dyDescent="0.35">
      <c r="B1958">
        <v>4544</v>
      </c>
      <c r="C1958">
        <v>156.56</v>
      </c>
      <c r="D1958">
        <f xml:space="preserve"> B1958*7845/8223790</f>
        <v>4.3347021263918464</v>
      </c>
    </row>
    <row r="1959" spans="2:4" x14ac:dyDescent="0.35">
      <c r="B1959">
        <v>3971</v>
      </c>
      <c r="C1959">
        <v>156.63999999999999</v>
      </c>
      <c r="D1959">
        <f xml:space="preserve"> B1959*7845/8223790</f>
        <v>3.7880946619502689</v>
      </c>
    </row>
    <row r="1960" spans="2:4" x14ac:dyDescent="0.35">
      <c r="B1960">
        <v>4063</v>
      </c>
      <c r="C1960">
        <v>156.72</v>
      </c>
      <c r="D1960">
        <f xml:space="preserve"> B1960*7845/8223790</f>
        <v>3.8758571169740472</v>
      </c>
    </row>
    <row r="1961" spans="2:4" x14ac:dyDescent="0.35">
      <c r="B1961">
        <v>4342</v>
      </c>
      <c r="C1961">
        <v>156.80000000000001</v>
      </c>
      <c r="D1961">
        <f xml:space="preserve"> B1961*7845/8223790</f>
        <v>4.1420063012309409</v>
      </c>
    </row>
    <row r="1962" spans="2:4" x14ac:dyDescent="0.35">
      <c r="B1962">
        <v>4143</v>
      </c>
      <c r="C1962">
        <v>156.88</v>
      </c>
      <c r="D1962">
        <f xml:space="preserve"> B1962*7845/8223790</f>
        <v>3.9521722952555938</v>
      </c>
    </row>
    <row r="1963" spans="2:4" x14ac:dyDescent="0.35">
      <c r="B1963">
        <v>4072</v>
      </c>
      <c r="C1963">
        <v>156.96</v>
      </c>
      <c r="D1963">
        <f xml:space="preserve"> B1963*7845/8223790</f>
        <v>3.8844425745307212</v>
      </c>
    </row>
    <row r="1964" spans="2:4" x14ac:dyDescent="0.35">
      <c r="B1964">
        <v>5359</v>
      </c>
      <c r="C1964">
        <v>157.04</v>
      </c>
      <c r="D1964">
        <f xml:space="preserve"> B1964*7845/8223790</f>
        <v>5.1121630051351019</v>
      </c>
    </row>
    <row r="1965" spans="2:4" x14ac:dyDescent="0.35">
      <c r="B1965">
        <v>4542</v>
      </c>
      <c r="C1965">
        <v>157.12</v>
      </c>
      <c r="D1965">
        <f xml:space="preserve"> B1965*7845/8223790</f>
        <v>4.3327942469348075</v>
      </c>
    </row>
    <row r="1966" spans="2:4" x14ac:dyDescent="0.35">
      <c r="B1966">
        <v>4433</v>
      </c>
      <c r="C1966">
        <v>157.19999999999999</v>
      </c>
      <c r="D1966">
        <f xml:space="preserve"> B1966*7845/8223790</f>
        <v>4.2288148165262003</v>
      </c>
    </row>
    <row r="1967" spans="2:4" x14ac:dyDescent="0.35">
      <c r="B1967">
        <v>4491</v>
      </c>
      <c r="C1967">
        <v>157.28</v>
      </c>
      <c r="D1967">
        <f xml:space="preserve"> B1967*7845/8223790</f>
        <v>4.2841433207803217</v>
      </c>
    </row>
    <row r="1968" spans="2:4" x14ac:dyDescent="0.35">
      <c r="B1968">
        <v>4264</v>
      </c>
      <c r="C1968">
        <v>157.36000000000001</v>
      </c>
      <c r="D1968">
        <f xml:space="preserve"> B1968*7845/8223790</f>
        <v>4.0675990024064328</v>
      </c>
    </row>
    <row r="1969" spans="2:4" x14ac:dyDescent="0.35">
      <c r="B1969">
        <v>3948</v>
      </c>
      <c r="C1969">
        <v>157.44</v>
      </c>
      <c r="D1969">
        <f xml:space="preserve"> B1969*7845/8223790</f>
        <v>3.7661540481943239</v>
      </c>
    </row>
    <row r="1970" spans="2:4" x14ac:dyDescent="0.35">
      <c r="B1970">
        <v>4344</v>
      </c>
      <c r="C1970">
        <v>157.52000000000001</v>
      </c>
      <c r="D1970">
        <f xml:space="preserve"> B1970*7845/8223790</f>
        <v>4.1439141806879798</v>
      </c>
    </row>
    <row r="1971" spans="2:4" x14ac:dyDescent="0.35">
      <c r="B1971">
        <v>4245</v>
      </c>
      <c r="C1971">
        <v>157.6</v>
      </c>
      <c r="D1971">
        <f xml:space="preserve"> B1971*7845/8223790</f>
        <v>4.0494741475645659</v>
      </c>
    </row>
    <row r="1972" spans="2:4" x14ac:dyDescent="0.35">
      <c r="B1972">
        <v>4383</v>
      </c>
      <c r="C1972">
        <v>157.68</v>
      </c>
      <c r="D1972">
        <f xml:space="preserve"> B1972*7845/8223790</f>
        <v>4.1811178301002334</v>
      </c>
    </row>
    <row r="1973" spans="2:4" x14ac:dyDescent="0.35">
      <c r="B1973">
        <v>3952</v>
      </c>
      <c r="C1973">
        <v>157.76</v>
      </c>
      <c r="D1973">
        <f xml:space="preserve"> B1973*7845/8223790</f>
        <v>3.7699698071084016</v>
      </c>
    </row>
    <row r="1974" spans="2:4" x14ac:dyDescent="0.35">
      <c r="B1974">
        <v>4371</v>
      </c>
      <c r="C1974">
        <v>157.84</v>
      </c>
      <c r="D1974">
        <f xml:space="preserve"> B1974*7845/8223790</f>
        <v>4.1696705533580012</v>
      </c>
    </row>
    <row r="1975" spans="2:4" x14ac:dyDescent="0.35">
      <c r="B1975">
        <v>4351</v>
      </c>
      <c r="C1975">
        <v>157.91999999999999</v>
      </c>
      <c r="D1975">
        <f xml:space="preserve"> B1975*7845/8223790</f>
        <v>4.1505917587876153</v>
      </c>
    </row>
    <row r="1976" spans="2:4" x14ac:dyDescent="0.35">
      <c r="B1976">
        <v>4554</v>
      </c>
      <c r="C1976">
        <v>158</v>
      </c>
      <c r="D1976">
        <f xml:space="preserve"> B1976*7845/8223790</f>
        <v>4.3442415236770398</v>
      </c>
    </row>
    <row r="1977" spans="2:4" x14ac:dyDescent="0.35">
      <c r="B1977">
        <v>4456</v>
      </c>
      <c r="C1977">
        <v>158.08000000000001</v>
      </c>
      <c r="D1977">
        <f xml:space="preserve"> B1977*7845/8223790</f>
        <v>4.2507554302821449</v>
      </c>
    </row>
    <row r="1978" spans="2:4" x14ac:dyDescent="0.35">
      <c r="B1978">
        <v>3927</v>
      </c>
      <c r="C1978">
        <v>158.16</v>
      </c>
      <c r="D1978">
        <f xml:space="preserve"> B1978*7845/8223790</f>
        <v>3.7461213138954181</v>
      </c>
    </row>
    <row r="1979" spans="2:4" x14ac:dyDescent="0.35">
      <c r="B1979">
        <v>4090</v>
      </c>
      <c r="C1979">
        <v>158.24</v>
      </c>
      <c r="D1979">
        <f xml:space="preserve"> B1979*7845/8223790</f>
        <v>3.9016134896440691</v>
      </c>
    </row>
    <row r="1980" spans="2:4" x14ac:dyDescent="0.35">
      <c r="B1980">
        <v>4236</v>
      </c>
      <c r="C1980">
        <v>158.32</v>
      </c>
      <c r="D1980">
        <f xml:space="preserve"> B1980*7845/8223790</f>
        <v>4.0408886900078915</v>
      </c>
    </row>
    <row r="1981" spans="2:4" x14ac:dyDescent="0.35">
      <c r="B1981">
        <v>4170</v>
      </c>
      <c r="C1981">
        <v>158.4</v>
      </c>
      <c r="D1981">
        <f xml:space="preserve"> B1981*7845/8223790</f>
        <v>3.9779286679256156</v>
      </c>
    </row>
    <row r="1982" spans="2:4" x14ac:dyDescent="0.35">
      <c r="B1982">
        <v>4499</v>
      </c>
      <c r="C1982">
        <v>158.47999999999999</v>
      </c>
      <c r="D1982">
        <f xml:space="preserve"> B1982*7845/8223790</f>
        <v>4.2917748386084762</v>
      </c>
    </row>
    <row r="1983" spans="2:4" x14ac:dyDescent="0.35">
      <c r="B1983">
        <v>4563</v>
      </c>
      <c r="C1983">
        <v>158.56</v>
      </c>
      <c r="D1983">
        <f xml:space="preserve"> B1983*7845/8223790</f>
        <v>4.3528269812337133</v>
      </c>
    </row>
    <row r="1984" spans="2:4" x14ac:dyDescent="0.35">
      <c r="B1984">
        <v>4240</v>
      </c>
      <c r="C1984">
        <v>158.63999999999999</v>
      </c>
      <c r="D1984">
        <f xml:space="preserve"> B1984*7845/8223790</f>
        <v>4.0447044489219692</v>
      </c>
    </row>
    <row r="1985" spans="2:4" x14ac:dyDescent="0.35">
      <c r="B1985">
        <v>4515</v>
      </c>
      <c r="C1985">
        <v>158.72</v>
      </c>
      <c r="D1985">
        <f xml:space="preserve"> B1985*7845/8223790</f>
        <v>4.3070378742647852</v>
      </c>
    </row>
    <row r="1986" spans="2:4" x14ac:dyDescent="0.35">
      <c r="B1986">
        <v>4050</v>
      </c>
      <c r="C1986">
        <v>158.80000000000001</v>
      </c>
      <c r="D1986">
        <f xml:space="preserve"> B1986*7845/8223790</f>
        <v>3.863455900503296</v>
      </c>
    </row>
    <row r="1987" spans="2:4" x14ac:dyDescent="0.35">
      <c r="B1987">
        <v>3893</v>
      </c>
      <c r="C1987">
        <v>158.88</v>
      </c>
      <c r="D1987">
        <f xml:space="preserve"> B1987*7845/8223790</f>
        <v>3.7136873631257608</v>
      </c>
    </row>
    <row r="1988" spans="2:4" x14ac:dyDescent="0.35">
      <c r="B1988">
        <v>4662</v>
      </c>
      <c r="C1988">
        <v>158.96</v>
      </c>
      <c r="D1988">
        <f xml:space="preserve"> B1988*7845/8223790</f>
        <v>4.4472670143571271</v>
      </c>
    </row>
    <row r="1989" spans="2:4" x14ac:dyDescent="0.35">
      <c r="B1989">
        <v>4171</v>
      </c>
      <c r="C1989">
        <v>159.04</v>
      </c>
      <c r="D1989">
        <f xml:space="preserve"> B1989*7845/8223790</f>
        <v>3.978882607654135</v>
      </c>
    </row>
    <row r="1990" spans="2:4" x14ac:dyDescent="0.35">
      <c r="B1990">
        <v>4206</v>
      </c>
      <c r="C1990">
        <v>159.12</v>
      </c>
      <c r="D1990">
        <f xml:space="preserve"> B1990*7845/8223790</f>
        <v>4.0122704981523114</v>
      </c>
    </row>
    <row r="1991" spans="2:4" x14ac:dyDescent="0.35">
      <c r="B1991">
        <v>4463</v>
      </c>
      <c r="C1991">
        <v>159.19999999999999</v>
      </c>
      <c r="D1991">
        <f xml:space="preserve"> B1991*7845/8223790</f>
        <v>4.2574330083817804</v>
      </c>
    </row>
    <row r="1992" spans="2:4" x14ac:dyDescent="0.35">
      <c r="B1992">
        <v>4288</v>
      </c>
      <c r="C1992">
        <v>159.28</v>
      </c>
      <c r="D1992">
        <f xml:space="preserve"> B1992*7845/8223790</f>
        <v>4.0904935558908972</v>
      </c>
    </row>
    <row r="1993" spans="2:4" x14ac:dyDescent="0.35">
      <c r="B1993">
        <v>4703</v>
      </c>
      <c r="C1993">
        <v>159.36000000000001</v>
      </c>
      <c r="D1993">
        <f xml:space="preserve"> B1993*7845/8223790</f>
        <v>4.4863785432264196</v>
      </c>
    </row>
    <row r="1994" spans="2:4" x14ac:dyDescent="0.35">
      <c r="B1994">
        <v>4341</v>
      </c>
      <c r="C1994">
        <v>159.44</v>
      </c>
      <c r="D1994">
        <f xml:space="preserve"> B1994*7845/8223790</f>
        <v>4.141052361502422</v>
      </c>
    </row>
    <row r="1995" spans="2:4" x14ac:dyDescent="0.35">
      <c r="B1995">
        <v>4369</v>
      </c>
      <c r="C1995">
        <v>159.52000000000001</v>
      </c>
      <c r="D1995">
        <f xml:space="preserve"> B1995*7845/8223790</f>
        <v>4.1677626739009632</v>
      </c>
    </row>
    <row r="1996" spans="2:4" x14ac:dyDescent="0.35">
      <c r="B1996">
        <v>4287</v>
      </c>
      <c r="C1996">
        <v>159.6</v>
      </c>
      <c r="D1996">
        <f xml:space="preserve"> B1996*7845/8223790</f>
        <v>4.0895396161623774</v>
      </c>
    </row>
    <row r="1997" spans="2:4" x14ac:dyDescent="0.35">
      <c r="B1997">
        <v>4507</v>
      </c>
      <c r="C1997">
        <v>159.68</v>
      </c>
      <c r="D1997">
        <f xml:space="preserve"> B1997*7845/8223790</f>
        <v>4.2994063564366307</v>
      </c>
    </row>
    <row r="1998" spans="2:4" x14ac:dyDescent="0.35">
      <c r="B1998">
        <v>4455</v>
      </c>
      <c r="C1998">
        <v>159.76</v>
      </c>
      <c r="D1998">
        <f xml:space="preserve"> B1998*7845/8223790</f>
        <v>4.2498014905536259</v>
      </c>
    </row>
    <row r="1999" spans="2:4" x14ac:dyDescent="0.35">
      <c r="B1999">
        <v>4695</v>
      </c>
      <c r="C1999">
        <v>159.84</v>
      </c>
      <c r="D1999">
        <f xml:space="preserve"> B1999*7845/8223790</f>
        <v>4.4787470253982651</v>
      </c>
    </row>
    <row r="2000" spans="2:4" x14ac:dyDescent="0.35">
      <c r="B2000">
        <v>4167</v>
      </c>
      <c r="C2000">
        <v>159.91999999999999</v>
      </c>
      <c r="D2000">
        <f xml:space="preserve"> B2000*7845/8223790</f>
        <v>3.9750668487400578</v>
      </c>
    </row>
    <row r="2001" spans="2:4" x14ac:dyDescent="0.35">
      <c r="B2001">
        <v>4307</v>
      </c>
      <c r="C2001">
        <v>160</v>
      </c>
      <c r="D2001">
        <f xml:space="preserve"> B2001*7845/8223790</f>
        <v>4.1086184107327641</v>
      </c>
    </row>
    <row r="2002" spans="2:4" x14ac:dyDescent="0.35">
      <c r="B2002">
        <v>4244</v>
      </c>
      <c r="C2002">
        <v>160.08000000000001</v>
      </c>
      <c r="D2002">
        <f xml:space="preserve"> B2002*7845/8223790</f>
        <v>4.048520207836046</v>
      </c>
    </row>
    <row r="2003" spans="2:4" x14ac:dyDescent="0.35">
      <c r="B2003">
        <v>4099</v>
      </c>
      <c r="C2003">
        <v>160.16</v>
      </c>
      <c r="D2003">
        <f xml:space="preserve"> B2003*7845/8223790</f>
        <v>3.910198947200743</v>
      </c>
    </row>
    <row r="2004" spans="2:4" x14ac:dyDescent="0.35">
      <c r="B2004">
        <v>4650</v>
      </c>
      <c r="C2004">
        <v>160.24</v>
      </c>
      <c r="D2004">
        <f xml:space="preserve"> B2004*7845/8223790</f>
        <v>4.4358197376148949</v>
      </c>
    </row>
    <row r="2005" spans="2:4" x14ac:dyDescent="0.35">
      <c r="B2005">
        <v>4611</v>
      </c>
      <c r="C2005">
        <v>160.32</v>
      </c>
      <c r="D2005">
        <f xml:space="preserve"> B2005*7845/8223790</f>
        <v>4.3986160882026413</v>
      </c>
    </row>
    <row r="2006" spans="2:4" x14ac:dyDescent="0.35">
      <c r="B2006">
        <v>3947</v>
      </c>
      <c r="C2006">
        <v>160.4</v>
      </c>
      <c r="D2006">
        <f xml:space="preserve"> B2006*7845/8223790</f>
        <v>3.7652001084658049</v>
      </c>
    </row>
    <row r="2007" spans="2:4" x14ac:dyDescent="0.35">
      <c r="B2007">
        <v>4371</v>
      </c>
      <c r="C2007">
        <v>160.47999999999999</v>
      </c>
      <c r="D2007">
        <f xml:space="preserve"> B2007*7845/8223790</f>
        <v>4.1696705533580012</v>
      </c>
    </row>
    <row r="2008" spans="2:4" x14ac:dyDescent="0.35">
      <c r="B2008">
        <v>4338</v>
      </c>
      <c r="C2008">
        <v>160.56</v>
      </c>
      <c r="D2008">
        <f xml:space="preserve"> B2008*7845/8223790</f>
        <v>4.1381905423168632</v>
      </c>
    </row>
    <row r="2009" spans="2:4" x14ac:dyDescent="0.35">
      <c r="B2009">
        <v>4441</v>
      </c>
      <c r="C2009">
        <v>160.63999999999999</v>
      </c>
      <c r="D2009">
        <f xml:space="preserve"> B2009*7845/8223790</f>
        <v>4.2364463343543548</v>
      </c>
    </row>
    <row r="2010" spans="2:4" x14ac:dyDescent="0.35">
      <c r="B2010">
        <v>4419</v>
      </c>
      <c r="C2010">
        <v>160.72</v>
      </c>
      <c r="D2010">
        <f xml:space="preserve"> B2010*7845/8223790</f>
        <v>4.2154596603269292</v>
      </c>
    </row>
    <row r="2011" spans="2:4" x14ac:dyDescent="0.35">
      <c r="B2011">
        <v>4356</v>
      </c>
      <c r="C2011">
        <v>160.80000000000001</v>
      </c>
      <c r="D2011">
        <f xml:space="preserve"> B2011*7845/8223790</f>
        <v>4.155361457430212</v>
      </c>
    </row>
    <row r="2012" spans="2:4" x14ac:dyDescent="0.35">
      <c r="B2012">
        <v>4260</v>
      </c>
      <c r="C2012">
        <v>160.88</v>
      </c>
      <c r="D2012">
        <f xml:space="preserve"> B2012*7845/8223790</f>
        <v>4.063783243492356</v>
      </c>
    </row>
    <row r="2013" spans="2:4" x14ac:dyDescent="0.35">
      <c r="B2013">
        <v>4009</v>
      </c>
      <c r="C2013">
        <v>160.96</v>
      </c>
      <c r="D2013">
        <f xml:space="preserve"> B2013*7845/8223790</f>
        <v>3.8243443716340031</v>
      </c>
    </row>
    <row r="2014" spans="2:4" x14ac:dyDescent="0.35">
      <c r="B2014">
        <v>4622</v>
      </c>
      <c r="C2014">
        <v>161.04</v>
      </c>
      <c r="D2014">
        <f xml:space="preserve"> B2014*7845/8223790</f>
        <v>4.4091094252163536</v>
      </c>
    </row>
    <row r="2015" spans="2:4" x14ac:dyDescent="0.35">
      <c r="B2015">
        <v>4531</v>
      </c>
      <c r="C2015">
        <v>161.12</v>
      </c>
      <c r="D2015">
        <f xml:space="preserve"> B2015*7845/8223790</f>
        <v>4.3223009099210952</v>
      </c>
    </row>
    <row r="2016" spans="2:4" x14ac:dyDescent="0.35">
      <c r="B2016">
        <v>4341</v>
      </c>
      <c r="C2016">
        <v>161.19999999999999</v>
      </c>
      <c r="D2016">
        <f xml:space="preserve"> B2016*7845/8223790</f>
        <v>4.141052361502422</v>
      </c>
    </row>
    <row r="2017" spans="2:4" x14ac:dyDescent="0.35">
      <c r="B2017">
        <v>4787</v>
      </c>
      <c r="C2017">
        <v>161.28</v>
      </c>
      <c r="D2017">
        <f xml:space="preserve"> B2017*7845/8223790</f>
        <v>4.5665094804220434</v>
      </c>
    </row>
    <row r="2018" spans="2:4" x14ac:dyDescent="0.35">
      <c r="B2018">
        <v>4811</v>
      </c>
      <c r="C2018">
        <v>161.36000000000001</v>
      </c>
      <c r="D2018">
        <f xml:space="preserve"> B2018*7845/8223790</f>
        <v>4.5894040339065079</v>
      </c>
    </row>
    <row r="2019" spans="2:4" x14ac:dyDescent="0.35">
      <c r="B2019">
        <v>4355</v>
      </c>
      <c r="C2019">
        <v>161.44</v>
      </c>
      <c r="D2019">
        <f xml:space="preserve"> B2019*7845/8223790</f>
        <v>4.1544075177016921</v>
      </c>
    </row>
    <row r="2020" spans="2:4" x14ac:dyDescent="0.35">
      <c r="B2020">
        <v>3901</v>
      </c>
      <c r="C2020">
        <v>161.52000000000001</v>
      </c>
      <c r="D2020">
        <f xml:space="preserve"> B2020*7845/8223790</f>
        <v>3.7213188809539153</v>
      </c>
    </row>
    <row r="2021" spans="2:4" x14ac:dyDescent="0.35">
      <c r="B2021">
        <v>4342</v>
      </c>
      <c r="C2021">
        <v>161.6</v>
      </c>
      <c r="D2021">
        <f xml:space="preserve"> B2021*7845/8223790</f>
        <v>4.1420063012309409</v>
      </c>
    </row>
    <row r="2022" spans="2:4" x14ac:dyDescent="0.35">
      <c r="B2022">
        <v>4183</v>
      </c>
      <c r="C2022">
        <v>161.68</v>
      </c>
      <c r="D2022">
        <f xml:space="preserve"> B2022*7845/8223790</f>
        <v>3.9903298843963673</v>
      </c>
    </row>
    <row r="2023" spans="2:4" x14ac:dyDescent="0.35">
      <c r="B2023">
        <v>4298</v>
      </c>
      <c r="C2023">
        <v>161.76</v>
      </c>
      <c r="D2023">
        <f xml:space="preserve"> B2023*7845/8223790</f>
        <v>4.1000329531760906</v>
      </c>
    </row>
    <row r="2024" spans="2:4" x14ac:dyDescent="0.35">
      <c r="B2024">
        <v>4580</v>
      </c>
      <c r="C2024">
        <v>161.84</v>
      </c>
      <c r="D2024">
        <f xml:space="preserve"> B2024*7845/8223790</f>
        <v>4.3690439566185422</v>
      </c>
    </row>
    <row r="2025" spans="2:4" x14ac:dyDescent="0.35">
      <c r="B2025">
        <v>4581</v>
      </c>
      <c r="C2025">
        <v>161.91999999999999</v>
      </c>
      <c r="D2025">
        <f xml:space="preserve"> B2025*7845/8223790</f>
        <v>4.3699978963470612</v>
      </c>
    </row>
    <row r="2026" spans="2:4" x14ac:dyDescent="0.35">
      <c r="B2026">
        <v>4480</v>
      </c>
      <c r="C2026">
        <v>162</v>
      </c>
      <c r="D2026">
        <f xml:space="preserve"> B2026*7845/8223790</f>
        <v>4.2736499837666084</v>
      </c>
    </row>
    <row r="2027" spans="2:4" x14ac:dyDescent="0.35">
      <c r="B2027">
        <v>4723</v>
      </c>
      <c r="C2027">
        <v>162.08000000000001</v>
      </c>
      <c r="D2027">
        <f xml:space="preserve"> B2027*7845/8223790</f>
        <v>4.5054573377968063</v>
      </c>
    </row>
    <row r="2028" spans="2:4" x14ac:dyDescent="0.35">
      <c r="B2028">
        <v>3889</v>
      </c>
      <c r="C2028">
        <v>162.16</v>
      </c>
      <c r="D2028">
        <f xml:space="preserve"> B2028*7845/8223790</f>
        <v>3.7098716042116835</v>
      </c>
    </row>
    <row r="2029" spans="2:4" x14ac:dyDescent="0.35">
      <c r="B2029">
        <v>4482</v>
      </c>
      <c r="C2029">
        <v>162.24</v>
      </c>
      <c r="D2029">
        <f xml:space="preserve"> B2029*7845/8223790</f>
        <v>4.2755578632236473</v>
      </c>
    </row>
    <row r="2030" spans="2:4" x14ac:dyDescent="0.35">
      <c r="B2030">
        <v>4334</v>
      </c>
      <c r="C2030">
        <v>162.32</v>
      </c>
      <c r="D2030">
        <f xml:space="preserve"> B2030*7845/8223790</f>
        <v>4.1343747834027864</v>
      </c>
    </row>
    <row r="2031" spans="2:4" x14ac:dyDescent="0.35">
      <c r="B2031">
        <v>4288</v>
      </c>
      <c r="C2031">
        <v>162.4</v>
      </c>
      <c r="D2031">
        <f xml:space="preserve"> B2031*7845/8223790</f>
        <v>4.0904935558908972</v>
      </c>
    </row>
    <row r="2032" spans="2:4" x14ac:dyDescent="0.35">
      <c r="B2032">
        <v>4214</v>
      </c>
      <c r="C2032">
        <v>162.47999999999999</v>
      </c>
      <c r="D2032">
        <f xml:space="preserve"> B2032*7845/8223790</f>
        <v>4.0199020159804668</v>
      </c>
    </row>
    <row r="2033" spans="2:4" x14ac:dyDescent="0.35">
      <c r="B2033">
        <v>4259</v>
      </c>
      <c r="C2033">
        <v>162.56</v>
      </c>
      <c r="D2033">
        <f xml:space="preserve"> B2033*7845/8223790</f>
        <v>4.0628293037638361</v>
      </c>
    </row>
    <row r="2034" spans="2:4" x14ac:dyDescent="0.35">
      <c r="B2034">
        <v>4452</v>
      </c>
      <c r="C2034">
        <v>162.63999999999999</v>
      </c>
      <c r="D2034">
        <f xml:space="preserve"> B2034*7845/8223790</f>
        <v>4.2469396713680672</v>
      </c>
    </row>
    <row r="2035" spans="2:4" x14ac:dyDescent="0.35">
      <c r="B2035">
        <v>4521</v>
      </c>
      <c r="C2035">
        <v>162.72</v>
      </c>
      <c r="D2035">
        <f xml:space="preserve"> B2035*7845/8223790</f>
        <v>4.3127615126359018</v>
      </c>
    </row>
    <row r="2036" spans="2:4" x14ac:dyDescent="0.35">
      <c r="B2036">
        <v>4595</v>
      </c>
      <c r="C2036">
        <v>162.80000000000001</v>
      </c>
      <c r="D2036">
        <f xml:space="preserve"> B2036*7845/8223790</f>
        <v>4.3833530525463322</v>
      </c>
    </row>
    <row r="2037" spans="2:4" x14ac:dyDescent="0.35">
      <c r="B2037">
        <v>4413</v>
      </c>
      <c r="C2037">
        <v>162.88</v>
      </c>
      <c r="D2037">
        <f xml:space="preserve"> B2037*7845/8223790</f>
        <v>4.2097360219558135</v>
      </c>
    </row>
    <row r="2038" spans="2:4" x14ac:dyDescent="0.35">
      <c r="B2038">
        <v>4703</v>
      </c>
      <c r="C2038">
        <v>162.96</v>
      </c>
      <c r="D2038">
        <f xml:space="preserve"> B2038*7845/8223790</f>
        <v>4.4863785432264196</v>
      </c>
    </row>
    <row r="2039" spans="2:4" x14ac:dyDescent="0.35">
      <c r="B2039">
        <v>4646</v>
      </c>
      <c r="C2039">
        <v>163.04</v>
      </c>
      <c r="D2039">
        <f xml:space="preserve"> B2039*7845/8223790</f>
        <v>4.4320039787008181</v>
      </c>
    </row>
    <row r="2040" spans="2:4" x14ac:dyDescent="0.35">
      <c r="B2040">
        <v>4113</v>
      </c>
      <c r="C2040">
        <v>163.12</v>
      </c>
      <c r="D2040">
        <f xml:space="preserve"> B2040*7845/8223790</f>
        <v>3.9235541034000136</v>
      </c>
    </row>
    <row r="2041" spans="2:4" x14ac:dyDescent="0.35">
      <c r="B2041">
        <v>3977</v>
      </c>
      <c r="C2041">
        <v>163.19999999999999</v>
      </c>
      <c r="D2041">
        <f xml:space="preserve"> B2041*7845/8223790</f>
        <v>3.7938183003213846</v>
      </c>
    </row>
    <row r="2042" spans="2:4" x14ac:dyDescent="0.35">
      <c r="B2042">
        <v>4322</v>
      </c>
      <c r="C2042">
        <v>163.28</v>
      </c>
      <c r="D2042">
        <f xml:space="preserve"> B2042*7845/8223790</f>
        <v>4.1229275066605542</v>
      </c>
    </row>
    <row r="2043" spans="2:4" x14ac:dyDescent="0.35">
      <c r="B2043">
        <v>4118</v>
      </c>
      <c r="C2043">
        <v>163.36000000000001</v>
      </c>
      <c r="D2043">
        <f xml:space="preserve"> B2043*7845/8223790</f>
        <v>3.9283238020426103</v>
      </c>
    </row>
    <row r="2044" spans="2:4" x14ac:dyDescent="0.35">
      <c r="B2044">
        <v>4452</v>
      </c>
      <c r="C2044">
        <v>163.44</v>
      </c>
      <c r="D2044">
        <f xml:space="preserve"> B2044*7845/8223790</f>
        <v>4.2469396713680672</v>
      </c>
    </row>
    <row r="2045" spans="2:4" x14ac:dyDescent="0.35">
      <c r="B2045">
        <v>4696</v>
      </c>
      <c r="C2045">
        <v>163.52000000000001</v>
      </c>
      <c r="D2045">
        <f xml:space="preserve"> B2045*7845/8223790</f>
        <v>4.479700965126785</v>
      </c>
    </row>
    <row r="2046" spans="2:4" x14ac:dyDescent="0.35">
      <c r="B2046">
        <v>4032</v>
      </c>
      <c r="C2046">
        <v>163.6</v>
      </c>
      <c r="D2046">
        <f xml:space="preserve"> B2046*7845/8223790</f>
        <v>3.8462849853899481</v>
      </c>
    </row>
    <row r="2047" spans="2:4" x14ac:dyDescent="0.35">
      <c r="B2047">
        <v>3894</v>
      </c>
      <c r="C2047">
        <v>163.68</v>
      </c>
      <c r="D2047">
        <f xml:space="preserve"> B2047*7845/8223790</f>
        <v>3.7146413028542802</v>
      </c>
    </row>
    <row r="2048" spans="2:4" x14ac:dyDescent="0.35">
      <c r="B2048">
        <v>4097</v>
      </c>
      <c r="C2048">
        <v>163.76</v>
      </c>
      <c r="D2048">
        <f xml:space="preserve"> B2048*7845/8223790</f>
        <v>3.9082910677437046</v>
      </c>
    </row>
    <row r="2049" spans="2:4" x14ac:dyDescent="0.35">
      <c r="B2049">
        <v>4455</v>
      </c>
      <c r="C2049">
        <v>163.84</v>
      </c>
      <c r="D2049">
        <f xml:space="preserve"> B2049*7845/8223790</f>
        <v>4.2498014905536259</v>
      </c>
    </row>
    <row r="2050" spans="2:4" x14ac:dyDescent="0.35">
      <c r="B2050">
        <v>4047</v>
      </c>
      <c r="C2050">
        <v>163.92</v>
      </c>
      <c r="D2050">
        <f xml:space="preserve"> B2050*7845/8223790</f>
        <v>3.8605940813177377</v>
      </c>
    </row>
    <row r="2051" spans="2:4" x14ac:dyDescent="0.35">
      <c r="B2051">
        <v>4469</v>
      </c>
      <c r="C2051">
        <v>164</v>
      </c>
      <c r="D2051">
        <f xml:space="preserve"> B2051*7845/8223790</f>
        <v>4.2631566467528961</v>
      </c>
    </row>
    <row r="2052" spans="2:4" x14ac:dyDescent="0.35">
      <c r="B2052">
        <v>4021</v>
      </c>
      <c r="C2052">
        <v>164.08</v>
      </c>
      <c r="D2052">
        <f xml:space="preserve"> B2052*7845/8223790</f>
        <v>3.8357916483762353</v>
      </c>
    </row>
    <row r="2053" spans="2:4" x14ac:dyDescent="0.35">
      <c r="B2053">
        <v>4434</v>
      </c>
      <c r="C2053">
        <v>164.16</v>
      </c>
      <c r="D2053">
        <f xml:space="preserve"> B2053*7845/8223790</f>
        <v>4.2297687562547193</v>
      </c>
    </row>
    <row r="2054" spans="2:4" x14ac:dyDescent="0.35">
      <c r="B2054">
        <v>3921</v>
      </c>
      <c r="C2054">
        <v>164.24</v>
      </c>
      <c r="D2054">
        <f xml:space="preserve"> B2054*7845/8223790</f>
        <v>3.740397675524302</v>
      </c>
    </row>
    <row r="2055" spans="2:4" x14ac:dyDescent="0.35">
      <c r="B2055">
        <v>4291</v>
      </c>
      <c r="C2055">
        <v>164.32</v>
      </c>
      <c r="D2055">
        <f xml:space="preserve"> B2055*7845/8223790</f>
        <v>4.0933553750764551</v>
      </c>
    </row>
    <row r="2056" spans="2:4" x14ac:dyDescent="0.35">
      <c r="B2056">
        <v>4432</v>
      </c>
      <c r="C2056">
        <v>164.4</v>
      </c>
      <c r="D2056">
        <f xml:space="preserve"> B2056*7845/8223790</f>
        <v>4.2278608767976813</v>
      </c>
    </row>
    <row r="2057" spans="2:4" x14ac:dyDescent="0.35">
      <c r="B2057">
        <v>4372</v>
      </c>
      <c r="C2057">
        <v>164.48</v>
      </c>
      <c r="D2057">
        <f xml:space="preserve"> B2057*7845/8223790</f>
        <v>4.1706244930865211</v>
      </c>
    </row>
    <row r="2058" spans="2:4" x14ac:dyDescent="0.35">
      <c r="B2058">
        <v>4407</v>
      </c>
      <c r="C2058">
        <v>164.56</v>
      </c>
      <c r="D2058">
        <f xml:space="preserve"> B2058*7845/8223790</f>
        <v>4.2040123835846979</v>
      </c>
    </row>
    <row r="2059" spans="2:4" x14ac:dyDescent="0.35">
      <c r="B2059">
        <v>4801</v>
      </c>
      <c r="C2059">
        <v>164.64</v>
      </c>
      <c r="D2059">
        <f xml:space="preserve"> B2059*7845/8223790</f>
        <v>4.5798646366213145</v>
      </c>
    </row>
    <row r="2060" spans="2:4" x14ac:dyDescent="0.35">
      <c r="B2060">
        <v>4764</v>
      </c>
      <c r="C2060">
        <v>164.72</v>
      </c>
      <c r="D2060">
        <f xml:space="preserve"> B2060*7845/8223790</f>
        <v>4.5445688666660988</v>
      </c>
    </row>
    <row r="2061" spans="2:4" x14ac:dyDescent="0.35">
      <c r="B2061">
        <v>4326</v>
      </c>
      <c r="C2061">
        <v>164.8</v>
      </c>
      <c r="D2061">
        <f xml:space="preserve"> B2061*7845/8223790</f>
        <v>4.1267432655746319</v>
      </c>
    </row>
    <row r="2062" spans="2:4" x14ac:dyDescent="0.35">
      <c r="B2062">
        <v>4622</v>
      </c>
      <c r="C2062">
        <v>164.88</v>
      </c>
      <c r="D2062">
        <f xml:space="preserve"> B2062*7845/8223790</f>
        <v>4.4091094252163536</v>
      </c>
    </row>
    <row r="2063" spans="2:4" x14ac:dyDescent="0.35">
      <c r="B2063">
        <v>4531</v>
      </c>
      <c r="C2063">
        <v>164.96</v>
      </c>
      <c r="D2063">
        <f xml:space="preserve"> B2063*7845/8223790</f>
        <v>4.3223009099210952</v>
      </c>
    </row>
    <row r="2064" spans="2:4" x14ac:dyDescent="0.35">
      <c r="B2064">
        <v>4336</v>
      </c>
      <c r="C2064">
        <v>165.04</v>
      </c>
      <c r="D2064">
        <f xml:space="preserve"> B2064*7845/8223790</f>
        <v>4.1362826628598253</v>
      </c>
    </row>
    <row r="2065" spans="2:4" x14ac:dyDescent="0.35">
      <c r="B2065">
        <v>4145</v>
      </c>
      <c r="C2065">
        <v>165.12</v>
      </c>
      <c r="D2065">
        <f xml:space="preserve"> B2065*7845/8223790</f>
        <v>3.9540801747126326</v>
      </c>
    </row>
    <row r="2066" spans="2:4" x14ac:dyDescent="0.35">
      <c r="B2066">
        <v>4376</v>
      </c>
      <c r="C2066">
        <v>165.2</v>
      </c>
      <c r="D2066">
        <f xml:space="preserve"> B2066*7845/8223790</f>
        <v>4.1744402520005979</v>
      </c>
    </row>
    <row r="2067" spans="2:4" x14ac:dyDescent="0.35">
      <c r="B2067">
        <v>4396</v>
      </c>
      <c r="C2067">
        <v>165.28</v>
      </c>
      <c r="D2067">
        <f xml:space="preserve"> B2067*7845/8223790</f>
        <v>4.1935190465709846</v>
      </c>
    </row>
    <row r="2068" spans="2:4" x14ac:dyDescent="0.35">
      <c r="B2068">
        <v>4653</v>
      </c>
      <c r="C2068">
        <v>165.36</v>
      </c>
      <c r="D2068">
        <f xml:space="preserve"> B2068*7845/8223790</f>
        <v>4.4386815568004536</v>
      </c>
    </row>
    <row r="2069" spans="2:4" x14ac:dyDescent="0.35">
      <c r="B2069">
        <v>4360</v>
      </c>
      <c r="C2069">
        <v>165.44</v>
      </c>
      <c r="D2069">
        <f xml:space="preserve"> B2069*7845/8223790</f>
        <v>4.1591772163442888</v>
      </c>
    </row>
    <row r="2070" spans="2:4" x14ac:dyDescent="0.35">
      <c r="B2070">
        <v>4286</v>
      </c>
      <c r="C2070">
        <v>165.52</v>
      </c>
      <c r="D2070">
        <f xml:space="preserve"> B2070*7845/8223790</f>
        <v>4.0885856764338584</v>
      </c>
    </row>
    <row r="2071" spans="2:4" x14ac:dyDescent="0.35">
      <c r="B2071">
        <v>4461</v>
      </c>
      <c r="C2071">
        <v>165.6</v>
      </c>
      <c r="D2071">
        <f xml:space="preserve"> B2071*7845/8223790</f>
        <v>4.2555251289247416</v>
      </c>
    </row>
    <row r="2072" spans="2:4" x14ac:dyDescent="0.35">
      <c r="B2072">
        <v>4417</v>
      </c>
      <c r="C2072">
        <v>165.68</v>
      </c>
      <c r="D2072">
        <f xml:space="preserve"> B2072*7845/8223790</f>
        <v>4.2135517808698912</v>
      </c>
    </row>
    <row r="2073" spans="2:4" x14ac:dyDescent="0.35">
      <c r="B2073">
        <v>4375</v>
      </c>
      <c r="C2073">
        <v>165.76</v>
      </c>
      <c r="D2073">
        <f xml:space="preserve"> B2073*7845/8223790</f>
        <v>4.1734863122720789</v>
      </c>
    </row>
    <row r="2074" spans="2:4" x14ac:dyDescent="0.35">
      <c r="B2074">
        <v>4078</v>
      </c>
      <c r="C2074">
        <v>165.84</v>
      </c>
      <c r="D2074">
        <f xml:space="preserve"> B2074*7845/8223790</f>
        <v>3.8901662129018373</v>
      </c>
    </row>
    <row r="2075" spans="2:4" x14ac:dyDescent="0.35">
      <c r="B2075">
        <v>4055</v>
      </c>
      <c r="C2075">
        <v>165.92</v>
      </c>
      <c r="D2075">
        <f xml:space="preserve"> B2075*7845/8223790</f>
        <v>3.8682255991458927</v>
      </c>
    </row>
    <row r="2076" spans="2:4" x14ac:dyDescent="0.35">
      <c r="B2076">
        <v>4703</v>
      </c>
      <c r="C2076">
        <v>166</v>
      </c>
      <c r="D2076">
        <f xml:space="preserve"> B2076*7845/8223790</f>
        <v>4.4863785432264196</v>
      </c>
    </row>
    <row r="2077" spans="2:4" x14ac:dyDescent="0.35">
      <c r="B2077">
        <v>4521</v>
      </c>
      <c r="C2077">
        <v>166.08</v>
      </c>
      <c r="D2077">
        <f xml:space="preserve"> B2077*7845/8223790</f>
        <v>4.3127615126359018</v>
      </c>
    </row>
    <row r="2078" spans="2:4" x14ac:dyDescent="0.35">
      <c r="B2078">
        <v>4272</v>
      </c>
      <c r="C2078">
        <v>166.16</v>
      </c>
      <c r="D2078">
        <f xml:space="preserve"> B2078*7845/8223790</f>
        <v>4.0752305202345873</v>
      </c>
    </row>
    <row r="2079" spans="2:4" x14ac:dyDescent="0.35">
      <c r="B2079">
        <v>4392</v>
      </c>
      <c r="C2079">
        <v>166.24</v>
      </c>
      <c r="D2079">
        <f xml:space="preserve"> B2079*7845/8223790</f>
        <v>4.1897032876569078</v>
      </c>
    </row>
    <row r="2080" spans="2:4" x14ac:dyDescent="0.35">
      <c r="B2080">
        <v>4490</v>
      </c>
      <c r="C2080">
        <v>166.32</v>
      </c>
      <c r="D2080">
        <f xml:space="preserve"> B2080*7845/8223790</f>
        <v>4.2831893810518018</v>
      </c>
    </row>
    <row r="2081" spans="2:4" x14ac:dyDescent="0.35">
      <c r="B2081">
        <v>4036</v>
      </c>
      <c r="C2081">
        <v>166.4</v>
      </c>
      <c r="D2081">
        <f xml:space="preserve"> B2081*7845/8223790</f>
        <v>3.8501007443040254</v>
      </c>
    </row>
    <row r="2082" spans="2:4" x14ac:dyDescent="0.35">
      <c r="B2082">
        <v>4279</v>
      </c>
      <c r="C2082">
        <v>166.48</v>
      </c>
      <c r="D2082">
        <f xml:space="preserve"> B2082*7845/8223790</f>
        <v>4.0819080983342229</v>
      </c>
    </row>
    <row r="2083" spans="2:4" x14ac:dyDescent="0.35">
      <c r="B2083">
        <v>4552</v>
      </c>
      <c r="C2083">
        <v>166.56</v>
      </c>
      <c r="D2083">
        <f xml:space="preserve"> B2083*7845/8223790</f>
        <v>4.3423336442200009</v>
      </c>
    </row>
    <row r="2084" spans="2:4" x14ac:dyDescent="0.35">
      <c r="B2084">
        <v>4469</v>
      </c>
      <c r="C2084">
        <v>166.64</v>
      </c>
      <c r="D2084">
        <f xml:space="preserve"> B2084*7845/8223790</f>
        <v>4.2631566467528961</v>
      </c>
    </row>
    <row r="2085" spans="2:4" x14ac:dyDescent="0.35">
      <c r="B2085">
        <v>4241</v>
      </c>
      <c r="C2085">
        <v>166.72</v>
      </c>
      <c r="D2085">
        <f xml:space="preserve"> B2085*7845/8223790</f>
        <v>4.0456583886504882</v>
      </c>
    </row>
    <row r="2086" spans="2:4" x14ac:dyDescent="0.35">
      <c r="B2086">
        <v>4230</v>
      </c>
      <c r="C2086">
        <v>166.8</v>
      </c>
      <c r="D2086">
        <f xml:space="preserve"> B2086*7845/8223790</f>
        <v>4.0351650516367759</v>
      </c>
    </row>
    <row r="2087" spans="2:4" x14ac:dyDescent="0.35">
      <c r="B2087">
        <v>4556</v>
      </c>
      <c r="C2087">
        <v>166.88</v>
      </c>
      <c r="D2087">
        <f xml:space="preserve"> B2087*7845/8223790</f>
        <v>4.3461494031340777</v>
      </c>
    </row>
    <row r="2088" spans="2:4" x14ac:dyDescent="0.35">
      <c r="B2088">
        <v>4459</v>
      </c>
      <c r="C2088">
        <v>166.96</v>
      </c>
      <c r="D2088">
        <f xml:space="preserve"> B2088*7845/8223790</f>
        <v>4.2536172494677027</v>
      </c>
    </row>
    <row r="2089" spans="2:4" x14ac:dyDescent="0.35">
      <c r="B2089">
        <v>4353</v>
      </c>
      <c r="C2089">
        <v>167.04</v>
      </c>
      <c r="D2089">
        <f xml:space="preserve"> B2089*7845/8223790</f>
        <v>4.1524996382446533</v>
      </c>
    </row>
    <row r="2090" spans="2:4" x14ac:dyDescent="0.35">
      <c r="B2090">
        <v>4230</v>
      </c>
      <c r="C2090">
        <v>167.12</v>
      </c>
      <c r="D2090">
        <f xml:space="preserve"> B2090*7845/8223790</f>
        <v>4.0351650516367759</v>
      </c>
    </row>
    <row r="2091" spans="2:4" x14ac:dyDescent="0.35">
      <c r="B2091">
        <v>4035</v>
      </c>
      <c r="C2091">
        <v>167.2</v>
      </c>
      <c r="D2091">
        <f xml:space="preserve"> B2091*7845/8223790</f>
        <v>3.849146804575506</v>
      </c>
    </row>
    <row r="2092" spans="2:4" x14ac:dyDescent="0.35">
      <c r="B2092">
        <v>4429</v>
      </c>
      <c r="C2092">
        <v>167.28</v>
      </c>
      <c r="D2092">
        <f xml:space="preserve"> B2092*7845/8223790</f>
        <v>4.2249990576121226</v>
      </c>
    </row>
    <row r="2093" spans="2:4" x14ac:dyDescent="0.35">
      <c r="B2093">
        <v>4303</v>
      </c>
      <c r="C2093">
        <v>167.36</v>
      </c>
      <c r="D2093">
        <f xml:space="preserve"> B2093*7845/8223790</f>
        <v>4.1048026518186873</v>
      </c>
    </row>
    <row r="2094" spans="2:4" x14ac:dyDescent="0.35">
      <c r="B2094">
        <v>4499</v>
      </c>
      <c r="C2094">
        <v>167.44</v>
      </c>
      <c r="D2094">
        <f xml:space="preserve"> B2094*7845/8223790</f>
        <v>4.2917748386084762</v>
      </c>
    </row>
    <row r="2095" spans="2:4" x14ac:dyDescent="0.35">
      <c r="B2095">
        <v>4545</v>
      </c>
      <c r="C2095">
        <v>167.52</v>
      </c>
      <c r="D2095">
        <f xml:space="preserve"> B2095*7845/8223790</f>
        <v>4.3356560661203654</v>
      </c>
    </row>
    <row r="2096" spans="2:4" x14ac:dyDescent="0.35">
      <c r="B2096">
        <v>4163</v>
      </c>
      <c r="C2096">
        <v>167.6</v>
      </c>
      <c r="D2096">
        <f xml:space="preserve"> B2096*7845/8223790</f>
        <v>3.9712510898259805</v>
      </c>
    </row>
    <row r="2097" spans="2:4" x14ac:dyDescent="0.35">
      <c r="B2097">
        <v>4218</v>
      </c>
      <c r="C2097">
        <v>167.68</v>
      </c>
      <c r="D2097">
        <f xml:space="preserve"> B2097*7845/8223790</f>
        <v>4.0237177748945436</v>
      </c>
    </row>
    <row r="2098" spans="2:4" x14ac:dyDescent="0.35">
      <c r="B2098">
        <v>4426</v>
      </c>
      <c r="C2098">
        <v>167.76</v>
      </c>
      <c r="D2098">
        <f xml:space="preserve"> B2098*7845/8223790</f>
        <v>4.2221372384265647</v>
      </c>
    </row>
    <row r="2099" spans="2:4" x14ac:dyDescent="0.35">
      <c r="B2099">
        <v>4633</v>
      </c>
      <c r="C2099">
        <v>167.84</v>
      </c>
      <c r="D2099">
        <f xml:space="preserve"> B2099*7845/8223790</f>
        <v>4.4196027622300669</v>
      </c>
    </row>
    <row r="2100" spans="2:4" x14ac:dyDescent="0.35">
      <c r="B2100">
        <v>4306</v>
      </c>
      <c r="C2100">
        <v>167.92</v>
      </c>
      <c r="D2100">
        <f xml:space="preserve"> B2100*7845/8223790</f>
        <v>4.1076644710042451</v>
      </c>
    </row>
    <row r="2101" spans="2:4" x14ac:dyDescent="0.35">
      <c r="B2101">
        <v>4249</v>
      </c>
      <c r="C2101">
        <v>168</v>
      </c>
      <c r="D2101">
        <f xml:space="preserve"> B2101*7845/8223790</f>
        <v>4.0532899064786427</v>
      </c>
    </row>
    <row r="2102" spans="2:4" x14ac:dyDescent="0.35">
      <c r="B2102">
        <v>3882</v>
      </c>
      <c r="C2102">
        <v>168.08</v>
      </c>
      <c r="D2102">
        <f xml:space="preserve"> B2102*7845/8223790</f>
        <v>3.703194026112048</v>
      </c>
    </row>
    <row r="2103" spans="2:4" x14ac:dyDescent="0.35">
      <c r="B2103">
        <v>4209</v>
      </c>
      <c r="C2103">
        <v>168.16</v>
      </c>
      <c r="D2103">
        <f xml:space="preserve"> B2103*7845/8223790</f>
        <v>4.0151323173378701</v>
      </c>
    </row>
    <row r="2104" spans="2:4" x14ac:dyDescent="0.35">
      <c r="B2104">
        <v>4347</v>
      </c>
      <c r="C2104">
        <v>168.24</v>
      </c>
      <c r="D2104">
        <f xml:space="preserve"> B2104*7845/8223790</f>
        <v>4.1467759998735376</v>
      </c>
    </row>
    <row r="2105" spans="2:4" x14ac:dyDescent="0.35">
      <c r="B2105">
        <v>4712</v>
      </c>
      <c r="C2105">
        <v>168.32</v>
      </c>
      <c r="D2105">
        <f xml:space="preserve"> B2105*7845/8223790</f>
        <v>4.494964000783094</v>
      </c>
    </row>
    <row r="2106" spans="2:4" x14ac:dyDescent="0.35">
      <c r="B2106">
        <v>4806</v>
      </c>
      <c r="C2106">
        <v>168.4</v>
      </c>
      <c r="D2106">
        <f xml:space="preserve"> B2106*7845/8223790</f>
        <v>4.5846343352639112</v>
      </c>
    </row>
    <row r="2107" spans="2:4" x14ac:dyDescent="0.35">
      <c r="B2107">
        <v>4353</v>
      </c>
      <c r="C2107">
        <v>168.48</v>
      </c>
      <c r="D2107">
        <f xml:space="preserve"> B2107*7845/8223790</f>
        <v>4.1524996382446533</v>
      </c>
    </row>
    <row r="2108" spans="2:4" x14ac:dyDescent="0.35">
      <c r="B2108">
        <v>4440</v>
      </c>
      <c r="C2108">
        <v>168.56</v>
      </c>
      <c r="D2108">
        <f xml:space="preserve"> B2108*7845/8223790</f>
        <v>4.2354923946258358</v>
      </c>
    </row>
    <row r="2109" spans="2:4" x14ac:dyDescent="0.35">
      <c r="B2109">
        <v>4445</v>
      </c>
      <c r="C2109">
        <v>168.64</v>
      </c>
      <c r="D2109">
        <f xml:space="preserve"> B2109*7845/8223790</f>
        <v>4.2402620932684325</v>
      </c>
    </row>
    <row r="2110" spans="2:4" x14ac:dyDescent="0.35">
      <c r="B2110">
        <v>4436</v>
      </c>
      <c r="C2110">
        <v>168.72</v>
      </c>
      <c r="D2110">
        <f xml:space="preserve"> B2110*7845/8223790</f>
        <v>4.2316766357117581</v>
      </c>
    </row>
    <row r="2111" spans="2:4" x14ac:dyDescent="0.35">
      <c r="B2111">
        <v>4324</v>
      </c>
      <c r="C2111">
        <v>168.8</v>
      </c>
      <c r="D2111">
        <f xml:space="preserve"> B2111*7845/8223790</f>
        <v>4.124835386117593</v>
      </c>
    </row>
    <row r="2112" spans="2:4" x14ac:dyDescent="0.35">
      <c r="B2112">
        <v>4098</v>
      </c>
      <c r="C2112">
        <v>168.88</v>
      </c>
      <c r="D2112">
        <f xml:space="preserve"> B2112*7845/8223790</f>
        <v>3.909245007472224</v>
      </c>
    </row>
    <row r="2113" spans="2:4" x14ac:dyDescent="0.35">
      <c r="B2113">
        <v>4214</v>
      </c>
      <c r="C2113">
        <v>168.96</v>
      </c>
      <c r="D2113">
        <f xml:space="preserve"> B2113*7845/8223790</f>
        <v>4.0199020159804668</v>
      </c>
    </row>
    <row r="2114" spans="2:4" x14ac:dyDescent="0.35">
      <c r="B2114">
        <v>4499</v>
      </c>
      <c r="C2114">
        <v>169.04</v>
      </c>
      <c r="D2114">
        <f xml:space="preserve"> B2114*7845/8223790</f>
        <v>4.2917748386084762</v>
      </c>
    </row>
    <row r="2115" spans="2:4" x14ac:dyDescent="0.35">
      <c r="B2115">
        <v>4386</v>
      </c>
      <c r="C2115">
        <v>169.12</v>
      </c>
      <c r="D2115">
        <f xml:space="preserve"> B2115*7845/8223790</f>
        <v>4.1839796492857912</v>
      </c>
    </row>
    <row r="2116" spans="2:4" x14ac:dyDescent="0.35">
      <c r="B2116">
        <v>4891</v>
      </c>
      <c r="C2116">
        <v>169.2</v>
      </c>
      <c r="D2116">
        <f xml:space="preserve"> B2116*7845/8223790</f>
        <v>4.6657192121880549</v>
      </c>
    </row>
    <row r="2117" spans="2:4" x14ac:dyDescent="0.35">
      <c r="B2117">
        <v>4396</v>
      </c>
      <c r="C2117">
        <v>169.28</v>
      </c>
      <c r="D2117">
        <f xml:space="preserve"> B2117*7845/8223790</f>
        <v>4.1935190465709846</v>
      </c>
    </row>
    <row r="2118" spans="2:4" x14ac:dyDescent="0.35">
      <c r="B2118">
        <v>4186</v>
      </c>
      <c r="C2118">
        <v>169.36</v>
      </c>
      <c r="D2118">
        <f xml:space="preserve"> B2118*7845/8223790</f>
        <v>3.9931917035819251</v>
      </c>
    </row>
    <row r="2119" spans="2:4" x14ac:dyDescent="0.35">
      <c r="B2119">
        <v>4531</v>
      </c>
      <c r="C2119">
        <v>169.44</v>
      </c>
      <c r="D2119">
        <f xml:space="preserve"> B2119*7845/8223790</f>
        <v>4.3223009099210952</v>
      </c>
    </row>
    <row r="2120" spans="2:4" x14ac:dyDescent="0.35">
      <c r="B2120">
        <v>4294</v>
      </c>
      <c r="C2120">
        <v>169.52</v>
      </c>
      <c r="D2120">
        <f xml:space="preserve"> B2120*7845/8223790</f>
        <v>4.0962171942620129</v>
      </c>
    </row>
    <row r="2121" spans="2:4" x14ac:dyDescent="0.35">
      <c r="B2121">
        <v>4101</v>
      </c>
      <c r="C2121">
        <v>169.6</v>
      </c>
      <c r="D2121">
        <f xml:space="preserve"> B2121*7845/8223790</f>
        <v>3.9121068266577819</v>
      </c>
    </row>
    <row r="2122" spans="2:4" x14ac:dyDescent="0.35">
      <c r="B2122">
        <v>4209</v>
      </c>
      <c r="C2122">
        <v>169.68</v>
      </c>
      <c r="D2122">
        <f xml:space="preserve"> B2122*7845/8223790</f>
        <v>4.0151323173378701</v>
      </c>
    </row>
    <row r="2123" spans="2:4" x14ac:dyDescent="0.35">
      <c r="B2123">
        <v>4183</v>
      </c>
      <c r="C2123">
        <v>169.76</v>
      </c>
      <c r="D2123">
        <f xml:space="preserve"> B2123*7845/8223790</f>
        <v>3.9903298843963673</v>
      </c>
    </row>
    <row r="2124" spans="2:4" x14ac:dyDescent="0.35">
      <c r="B2124">
        <v>4098</v>
      </c>
      <c r="C2124">
        <v>169.84</v>
      </c>
      <c r="D2124">
        <f xml:space="preserve"> B2124*7845/8223790</f>
        <v>3.909245007472224</v>
      </c>
    </row>
    <row r="2125" spans="2:4" x14ac:dyDescent="0.35">
      <c r="B2125">
        <v>3611</v>
      </c>
      <c r="C2125">
        <v>169.92</v>
      </c>
      <c r="D2125">
        <f xml:space="preserve"> B2125*7845/8223790</f>
        <v>3.4446763596833092</v>
      </c>
    </row>
    <row r="2126" spans="2:4" x14ac:dyDescent="0.35">
      <c r="B2126">
        <v>4652</v>
      </c>
      <c r="C2126">
        <v>170</v>
      </c>
      <c r="D2126">
        <f xml:space="preserve"> B2126*7845/8223790</f>
        <v>4.4377276170719338</v>
      </c>
    </row>
    <row r="2127" spans="2:4" x14ac:dyDescent="0.35">
      <c r="B2127">
        <v>4440</v>
      </c>
      <c r="C2127">
        <v>170.08</v>
      </c>
      <c r="D2127">
        <f xml:space="preserve"> B2127*7845/8223790</f>
        <v>4.2354923946258358</v>
      </c>
    </row>
    <row r="2128" spans="2:4" x14ac:dyDescent="0.35">
      <c r="B2128">
        <v>4149</v>
      </c>
      <c r="C2128">
        <v>170.16</v>
      </c>
      <c r="D2128">
        <f xml:space="preserve"> B2128*7845/8223790</f>
        <v>3.9578959336267099</v>
      </c>
    </row>
    <row r="2129" spans="2:4" x14ac:dyDescent="0.35">
      <c r="B2129">
        <v>4548</v>
      </c>
      <c r="C2129">
        <v>170.24</v>
      </c>
      <c r="D2129">
        <f xml:space="preserve"> B2129*7845/8223790</f>
        <v>4.3385178853059232</v>
      </c>
    </row>
    <row r="2130" spans="2:4" x14ac:dyDescent="0.35">
      <c r="B2130">
        <v>4116</v>
      </c>
      <c r="C2130">
        <v>170.32</v>
      </c>
      <c r="D2130">
        <f xml:space="preserve"> B2130*7845/8223790</f>
        <v>3.9264159225855719</v>
      </c>
    </row>
    <row r="2131" spans="2:4" x14ac:dyDescent="0.35">
      <c r="B2131">
        <v>4558</v>
      </c>
      <c r="C2131">
        <v>170.4</v>
      </c>
      <c r="D2131">
        <f xml:space="preserve"> B2131*7845/8223790</f>
        <v>4.3480572825911166</v>
      </c>
    </row>
    <row r="2132" spans="2:4" x14ac:dyDescent="0.35">
      <c r="B2132">
        <v>4889</v>
      </c>
      <c r="C2132">
        <v>170.48</v>
      </c>
      <c r="D2132">
        <f xml:space="preserve"> B2132*7845/8223790</f>
        <v>4.663811332731016</v>
      </c>
    </row>
    <row r="2133" spans="2:4" x14ac:dyDescent="0.35">
      <c r="B2133">
        <v>4745</v>
      </c>
      <c r="C2133">
        <v>170.56</v>
      </c>
      <c r="D2133">
        <f xml:space="preserve"> B2133*7845/8223790</f>
        <v>4.5264440118242319</v>
      </c>
    </row>
    <row r="2134" spans="2:4" x14ac:dyDescent="0.35">
      <c r="B2134">
        <v>4588</v>
      </c>
      <c r="C2134">
        <v>170.64</v>
      </c>
      <c r="D2134">
        <f xml:space="preserve"> B2134*7845/8223790</f>
        <v>4.3766754744466967</v>
      </c>
    </row>
    <row r="2135" spans="2:4" x14ac:dyDescent="0.35">
      <c r="B2135">
        <v>4471</v>
      </c>
      <c r="C2135">
        <v>170.72</v>
      </c>
      <c r="D2135">
        <f xml:space="preserve"> B2135*7845/8223790</f>
        <v>4.2650645262099349</v>
      </c>
    </row>
    <row r="2136" spans="2:4" x14ac:dyDescent="0.35">
      <c r="B2136">
        <v>4473</v>
      </c>
      <c r="C2136">
        <v>170.8</v>
      </c>
      <c r="D2136">
        <f xml:space="preserve"> B2136*7845/8223790</f>
        <v>4.2669724056669738</v>
      </c>
    </row>
    <row r="2137" spans="2:4" x14ac:dyDescent="0.35">
      <c r="B2137">
        <v>4391</v>
      </c>
      <c r="C2137">
        <v>170.88</v>
      </c>
      <c r="D2137">
        <f xml:space="preserve"> B2137*7845/8223790</f>
        <v>4.1887493479283879</v>
      </c>
    </row>
    <row r="2138" spans="2:4" x14ac:dyDescent="0.35">
      <c r="B2138">
        <v>4257</v>
      </c>
      <c r="C2138">
        <v>170.96</v>
      </c>
      <c r="D2138">
        <f xml:space="preserve"> B2138*7845/8223790</f>
        <v>4.0609214243067981</v>
      </c>
    </row>
    <row r="2139" spans="2:4" x14ac:dyDescent="0.35">
      <c r="B2139">
        <v>4039</v>
      </c>
      <c r="C2139">
        <v>171.04</v>
      </c>
      <c r="D2139">
        <f xml:space="preserve"> B2139*7845/8223790</f>
        <v>3.8529625634895832</v>
      </c>
    </row>
    <row r="2140" spans="2:4" x14ac:dyDescent="0.35">
      <c r="B2140">
        <v>4351</v>
      </c>
      <c r="C2140">
        <v>171.12</v>
      </c>
      <c r="D2140">
        <f xml:space="preserve"> B2140*7845/8223790</f>
        <v>4.1505917587876153</v>
      </c>
    </row>
    <row r="2141" spans="2:4" x14ac:dyDescent="0.35">
      <c r="B2141">
        <v>4815</v>
      </c>
      <c r="C2141">
        <v>171.2</v>
      </c>
      <c r="D2141">
        <f xml:space="preserve"> B2141*7845/8223790</f>
        <v>4.5932197928205856</v>
      </c>
    </row>
    <row r="2142" spans="2:4" x14ac:dyDescent="0.35">
      <c r="B2142">
        <v>4738</v>
      </c>
      <c r="C2142">
        <v>171.28</v>
      </c>
      <c r="D2142">
        <f xml:space="preserve"> B2142*7845/8223790</f>
        <v>4.5197664337245964</v>
      </c>
    </row>
    <row r="2143" spans="2:4" x14ac:dyDescent="0.35">
      <c r="B2143">
        <v>4329</v>
      </c>
      <c r="C2143">
        <v>171.36</v>
      </c>
      <c r="D2143">
        <f xml:space="preserve"> B2143*7845/8223790</f>
        <v>4.1296050847601897</v>
      </c>
    </row>
    <row r="2144" spans="2:4" x14ac:dyDescent="0.35">
      <c r="B2144">
        <v>3951</v>
      </c>
      <c r="C2144">
        <v>171.44</v>
      </c>
      <c r="D2144">
        <f xml:space="preserve"> B2144*7845/8223790</f>
        <v>3.7690158673798821</v>
      </c>
    </row>
    <row r="2145" spans="2:4" x14ac:dyDescent="0.35">
      <c r="B2145">
        <v>4529</v>
      </c>
      <c r="C2145">
        <v>171.52</v>
      </c>
      <c r="D2145">
        <f xml:space="preserve"> B2145*7845/8223790</f>
        <v>4.3203930304640563</v>
      </c>
    </row>
    <row r="2146" spans="2:4" x14ac:dyDescent="0.35">
      <c r="B2146">
        <v>4619</v>
      </c>
      <c r="C2146">
        <v>171.6</v>
      </c>
      <c r="D2146">
        <f xml:space="preserve"> B2146*7845/8223790</f>
        <v>4.4062476060307958</v>
      </c>
    </row>
    <row r="2147" spans="2:4" x14ac:dyDescent="0.35">
      <c r="B2147">
        <v>4141</v>
      </c>
      <c r="C2147">
        <v>171.68</v>
      </c>
      <c r="D2147">
        <f xml:space="preserve"> B2147*7845/8223790</f>
        <v>3.9502644157985554</v>
      </c>
    </row>
    <row r="2148" spans="2:4" x14ac:dyDescent="0.35">
      <c r="B2148">
        <v>3616</v>
      </c>
      <c r="C2148">
        <v>171.76</v>
      </c>
      <c r="D2148">
        <f xml:space="preserve"> B2148*7845/8223790</f>
        <v>3.4494460583259059</v>
      </c>
    </row>
    <row r="2149" spans="2:4" x14ac:dyDescent="0.35">
      <c r="B2149">
        <v>5301</v>
      </c>
      <c r="C2149">
        <v>171.84</v>
      </c>
      <c r="D2149">
        <f xml:space="preserve"> B2149*7845/8223790</f>
        <v>5.0568345008809805</v>
      </c>
    </row>
    <row r="2150" spans="2:4" x14ac:dyDescent="0.35">
      <c r="B2150">
        <v>3740</v>
      </c>
      <c r="C2150">
        <v>171.92</v>
      </c>
      <c r="D2150">
        <f xml:space="preserve"> B2150*7845/8223790</f>
        <v>3.5677345846623028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Gautam</dc:creator>
  <cp:lastModifiedBy>Aman Gautam</cp:lastModifiedBy>
  <dcterms:created xsi:type="dcterms:W3CDTF">2022-10-23T08:21:35Z</dcterms:created>
  <dcterms:modified xsi:type="dcterms:W3CDTF">2022-10-23T08:55:43Z</dcterms:modified>
</cp:coreProperties>
</file>