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Что есть в баз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E85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1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30" customWidth="1" min="3" max="3"/>
  </cols>
  <sheetData>
    <row r="1" ht="45" customHeight="1">
      <c r="A1" s="1" t="inlineStr">
        <is>
          <t>Заполните 60 строк: 40 вопросов с ответом в документах (ответ_есть = да) и 20 без ответа (ответ_есть = нет). Первые шесть строк — образец, их можно заменить своими.</t>
        </is>
      </c>
    </row>
    <row r="2">
      <c r="A2" s="2" t="inlineStr">
        <is>
          <t>вопрос</t>
        </is>
      </c>
      <c r="B2" s="2" t="inlineStr">
        <is>
          <t>ответ_есть</t>
        </is>
      </c>
      <c r="C2" s="2" t="inlineStr">
        <is>
          <t>должно_быть_в_ответе</t>
        </is>
      </c>
    </row>
    <row r="3">
      <c r="A3" t="inlineStr">
        <is>
          <t>Фоизи амонати «Ояндасоз» чанд аст?</t>
        </is>
      </c>
      <c r="B3" t="inlineStr">
        <is>
          <t>да</t>
        </is>
      </c>
      <c r="C3" t="inlineStr">
        <is>
          <t>14,5</t>
        </is>
      </c>
    </row>
    <row r="4">
      <c r="A4" t="inlineStr">
        <is>
          <t>Какая минимальная сумма вклада «Озод»?</t>
        </is>
      </c>
      <c r="B4" t="inlineStr">
        <is>
          <t>да</t>
        </is>
      </c>
      <c r="C4" t="inlineStr">
        <is>
          <t>500</t>
        </is>
      </c>
    </row>
    <row r="5">
      <c r="A5" t="inlineStr">
        <is>
          <t>Сколько стоит выпуск зарплатной карты?</t>
        </is>
      </c>
      <c r="B5" t="inlineStr">
        <is>
          <t>да</t>
        </is>
      </c>
      <c r="C5" t="inlineStr">
        <is>
          <t>бесплатно</t>
        </is>
      </c>
    </row>
    <row r="6">
      <c r="A6" t="inlineStr">
        <is>
          <t>Какой у меня баланс на карте?</t>
        </is>
      </c>
      <c r="B6" t="inlineStr">
        <is>
          <t>нет</t>
        </is>
      </c>
      <c r="C6" t="inlineStr"/>
    </row>
    <row r="7">
      <c r="A7" t="inlineStr">
        <is>
          <t>Почему у меня списали 90 сомони?</t>
        </is>
      </c>
      <c r="B7" t="inlineStr">
        <is>
          <t>нет</t>
        </is>
      </c>
      <c r="C7" t="inlineStr"/>
    </row>
    <row r="8">
      <c r="A8" t="inlineStr">
        <is>
          <t>А в Амонатбонке ставка по вкладам выше?</t>
        </is>
      </c>
      <c r="B8" t="inlineStr">
        <is>
          <t>нет</t>
        </is>
      </c>
      <c r="C8" t="inlineStr"/>
    </row>
  </sheetData>
  <mergeCells count="1">
    <mergeCell ref="A1:C1"/>
  </mergeCells>
  <dataValidations count="1">
    <dataValidation sqref="B3:B62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2" customHeight="1">
      <c r="A1" s="1" t="inlineStr">
        <is>
          <t>Бот отвечает ТОЛЬКО по этим материалам. Вопрос по теме, которой здесь нет, автоматически попадает в группу «ответа нет».</t>
        </is>
      </c>
    </row>
    <row r="2">
      <c r="A2" s="2" t="inlineStr">
        <is>
          <t>раздел</t>
        </is>
      </c>
      <c r="B2" s="2" t="inlineStr">
        <is>
          <t>что загружено</t>
        </is>
      </c>
    </row>
    <row r="3">
      <c r="A3" t="inlineStr">
        <is>
          <t>Вклады и депозиты</t>
        </is>
      </c>
      <c r="B3" s="3" t="inlineStr">
        <is>
          <t>Ояндасоз · Озод · срочный депозит · Фоиданок · 30 солагии Истиклолият</t>
        </is>
      </c>
    </row>
    <row r="4">
      <c r="A4" t="inlineStr">
        <is>
          <t>Карты</t>
        </is>
      </c>
      <c r="B4" s="3" t="inlineStr">
        <is>
          <t>Visa Gold · Visa Platinum · Visa Infinite · Visa Virtual · Корти милли</t>
        </is>
      </c>
    </row>
    <row r="5">
      <c r="A5" t="inlineStr">
        <is>
          <t>Кредиты физлицам</t>
        </is>
      </c>
      <c r="B5" s="3" t="inlineStr">
        <is>
          <t>Манзили · Экспресс · многоцелевой · автокредит · ипотека · онлайн · товары в кредит · Ичтимои</t>
        </is>
      </c>
    </row>
    <row r="6">
      <c r="A6" t="inlineStr">
        <is>
          <t>Бизнесу</t>
        </is>
      </c>
      <c r="B6" s="3" t="inlineStr">
        <is>
          <t>РКО · зарплатные проекты · торговое финансирование · микрокредиты · агрокредиты · Женщина в бизнесе</t>
        </is>
      </c>
    </row>
    <row r="7">
      <c r="A7" t="inlineStr">
        <is>
          <t>Сервисы</t>
        </is>
      </c>
      <c r="B7" s="3" t="inlineStr">
        <is>
          <t>Эсхата Мерчант · Эсхата Экспресс · Эсхата Бизнес · Таксии сабз · мобильное приложение</t>
        </is>
      </c>
    </row>
    <row r="8">
      <c r="A8" t="inlineStr">
        <is>
          <t>Прочее</t>
        </is>
      </c>
      <c r="B8" s="3" t="inlineStr">
        <is>
          <t>денежные переводы · офисы и банкоматы · реквизиты и лицензии · права клиентов</t>
        </is>
      </c>
    </row>
    <row r="9">
      <c r="A9" t="inlineStr">
        <is>
          <t>Документы</t>
        </is>
      </c>
      <c r="B9" s="3" t="inlineStr">
        <is>
          <t>тарифы физлиц · тарифы юрлиц и ЧП · правила комплексного банковского обслуживания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2026-08-05T09:29:21Z</dcterms:created>
  <dcterms:modified xmlns:dcterms="http://purl.org/dc/terms/" xmlns:xsi="http://www.w3.org/2001/XMLSchema-instance" xsi:type="dcterms:W3CDTF">2026-08-05T09:29:21Z</dcterms:modified>
</cp:coreProperties>
</file>