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과정</t>
        </is>
      </c>
      <c r="B1" s="1" t="inlineStr">
        <is>
          <t>점수</t>
        </is>
      </c>
      <c r="C1" s="1" t="inlineStr">
        <is>
          <t>학습일</t>
        </is>
      </c>
      <c r="D1" s="1" t="inlineStr">
        <is>
          <t>상태</t>
        </is>
      </c>
    </row>
    <row r="2">
      <c r="A2" t="inlineStr">
        <is>
          <t>Python</t>
        </is>
      </c>
      <c r="B2" t="n">
        <v>90</v>
      </c>
      <c r="C2" s="2" t="n">
        <v>46214</v>
      </c>
      <c r="D2">
        <f>IF(B2&gt;=60,"합격","보완")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세션</t>
        </is>
      </c>
      <c r="B1" t="inlineStr">
        <is>
          <t>완료</t>
        </is>
      </c>
    </row>
    <row r="2">
      <c r="A2" t="inlineStr">
        <is>
          <t>Excel 기초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2026-07-14T02:22:22Z</dcterms:created>
  <dcterms:modified xmlns:dcterms="http://purl.org/dc/terms/" xmlns:xsi="http://www.w3.org/2001/XMLSchema-instance" xsi:type="dcterms:W3CDTF">2026-07-14T02:22:22Z</dcterms:modified>
</cp:coreProperties>
</file>