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31AF73A3-A0C8-400A-98BD-C01AF3ABFF2B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Hoja1!$A$1:$D$5005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<sst xmlns="http://schemas.openxmlformats.org/spreadsheetml/2006/main" count="62020" uniqueCount="31330">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</sst>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162"/>
  <sheetViews>
    <sheetView tabSelected="1" topLeftCell="A15149" workbookViewId="0">
      <selection activeCell="A14240" sqref="A14240:E15162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4857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  <row r="14152" spans="1:5" x14ac:dyDescent="0.25">
      <c r="A14152" s="2" t="s">
        <v>29555</v>
      </c>
      <c r="B14152" s="2" t="s">
        <v>4893</v>
      </c>
      <c r="C14152" s="2" t="s">
        <v>29556</v>
      </c>
      <c r="D14152" s="2">
        <v>101285</v>
      </c>
      <c r="E14152" s="2" t="s">
        <v>27560</v>
      </c>
    </row>
    <row r="14153" spans="1:5" ht="30" x14ac:dyDescent="0.25">
      <c r="A14153" s="3" t="s">
        <v>29555</v>
      </c>
      <c r="B14153" s="3" t="s">
        <v>4893</v>
      </c>
      <c r="C14153" s="3" t="s">
        <v>29556</v>
      </c>
      <c r="D14153" s="3">
        <v>101285</v>
      </c>
      <c r="E14153" s="3" t="s">
        <v>27560</v>
      </c>
    </row>
    <row r="14154" spans="1:5" ht="30" x14ac:dyDescent="0.25">
      <c r="A14154" s="3" t="s">
        <v>29557</v>
      </c>
      <c r="B14154" s="3" t="s">
        <v>4886</v>
      </c>
      <c r="C14154" s="3" t="s">
        <v>29558</v>
      </c>
      <c r="D14154" s="3">
        <v>27752</v>
      </c>
      <c r="E14154" s="3" t="s">
        <v>27560</v>
      </c>
    </row>
    <row r="14155" spans="1:5" ht="30" x14ac:dyDescent="0.25">
      <c r="A14155" s="3" t="s">
        <v>29559</v>
      </c>
      <c r="B14155" s="3" t="s">
        <v>4857</v>
      </c>
      <c r="C14155" s="3" t="s">
        <v>29560</v>
      </c>
      <c r="D14155" s="3">
        <v>57469</v>
      </c>
      <c r="E14155" s="3" t="s">
        <v>27560</v>
      </c>
    </row>
    <row r="14156" spans="1:5" ht="30" x14ac:dyDescent="0.25">
      <c r="A14156" s="3" t="s">
        <v>29561</v>
      </c>
      <c r="B14156" s="3" t="s">
        <v>4857</v>
      </c>
      <c r="C14156" s="3" t="s">
        <v>29562</v>
      </c>
      <c r="D14156" s="3">
        <v>57473</v>
      </c>
      <c r="E14156" s="3" t="s">
        <v>27560</v>
      </c>
    </row>
    <row r="14157" spans="1:5" ht="30" x14ac:dyDescent="0.25">
      <c r="A14157" s="3" t="s">
        <v>29563</v>
      </c>
      <c r="B14157" s="3" t="s">
        <v>4857</v>
      </c>
      <c r="C14157" s="3" t="s">
        <v>29564</v>
      </c>
      <c r="D14157" s="3">
        <v>39617</v>
      </c>
      <c r="E14157" s="3" t="s">
        <v>27560</v>
      </c>
    </row>
    <row r="14158" spans="1:5" ht="30" x14ac:dyDescent="0.25">
      <c r="A14158" s="3" t="s">
        <v>29565</v>
      </c>
      <c r="B14158" s="3" t="s">
        <v>4857</v>
      </c>
      <c r="C14158" s="3" t="s">
        <v>29566</v>
      </c>
      <c r="D14158" s="3">
        <v>98793</v>
      </c>
      <c r="E14158" s="3" t="s">
        <v>27560</v>
      </c>
    </row>
    <row r="14159" spans="1:5" ht="30" x14ac:dyDescent="0.25">
      <c r="A14159" s="3" t="s">
        <v>29567</v>
      </c>
      <c r="B14159" s="3" t="s">
        <v>4857</v>
      </c>
      <c r="C14159" s="3" t="s">
        <v>29568</v>
      </c>
      <c r="D14159" s="3">
        <v>98792</v>
      </c>
      <c r="E14159" s="3" t="s">
        <v>27560</v>
      </c>
    </row>
    <row r="14160" spans="1:5" ht="30" x14ac:dyDescent="0.25">
      <c r="A14160" s="3" t="s">
        <v>29569</v>
      </c>
      <c r="B14160" s="3" t="s">
        <v>4857</v>
      </c>
      <c r="C14160" s="3" t="s">
        <v>29570</v>
      </c>
      <c r="D14160" s="3">
        <v>98794</v>
      </c>
      <c r="E14160" s="3" t="s">
        <v>27560</v>
      </c>
    </row>
    <row r="14161" spans="1:5" ht="30" x14ac:dyDescent="0.25">
      <c r="A14161" s="3" t="s">
        <v>29571</v>
      </c>
      <c r="B14161" s="3" t="s">
        <v>4857</v>
      </c>
      <c r="C14161" s="3" t="s">
        <v>29572</v>
      </c>
      <c r="D14161" s="3">
        <v>98795</v>
      </c>
      <c r="E14161" s="3" t="s">
        <v>27560</v>
      </c>
    </row>
    <row r="14162" spans="1:5" ht="30" x14ac:dyDescent="0.25">
      <c r="A14162" s="3" t="s">
        <v>29573</v>
      </c>
      <c r="B14162" s="3" t="s">
        <v>4857</v>
      </c>
      <c r="C14162" s="3" t="s">
        <v>29574</v>
      </c>
      <c r="D14162" s="3">
        <v>98796</v>
      </c>
      <c r="E14162" s="3" t="s">
        <v>27560</v>
      </c>
    </row>
    <row r="14163" spans="1:5" ht="30" x14ac:dyDescent="0.25">
      <c r="A14163" s="3" t="s">
        <v>29575</v>
      </c>
      <c r="B14163" s="3" t="s">
        <v>4859</v>
      </c>
      <c r="C14163" s="3" t="s">
        <v>29576</v>
      </c>
      <c r="D14163" s="3">
        <v>40311</v>
      </c>
      <c r="E14163" s="3" t="s">
        <v>27560</v>
      </c>
    </row>
    <row r="14164" spans="1:5" ht="30" x14ac:dyDescent="0.25">
      <c r="A14164" s="3" t="s">
        <v>29577</v>
      </c>
      <c r="B14164" s="3" t="s">
        <v>4859</v>
      </c>
      <c r="C14164" s="3" t="s">
        <v>29578</v>
      </c>
      <c r="D14164" s="3">
        <v>40508</v>
      </c>
      <c r="E14164" s="3" t="s">
        <v>27560</v>
      </c>
    </row>
    <row r="14165" spans="1:5" ht="30" x14ac:dyDescent="0.25">
      <c r="A14165" s="3" t="s">
        <v>29579</v>
      </c>
      <c r="B14165" s="3" t="s">
        <v>4859</v>
      </c>
      <c r="C14165" s="3" t="s">
        <v>29580</v>
      </c>
      <c r="D14165" s="3">
        <v>40351</v>
      </c>
      <c r="E14165" s="3" t="s">
        <v>27560</v>
      </c>
    </row>
    <row r="14166" spans="1:5" ht="30" x14ac:dyDescent="0.25">
      <c r="A14166" s="3" t="s">
        <v>29581</v>
      </c>
      <c r="B14166" s="3" t="s">
        <v>4859</v>
      </c>
      <c r="C14166" s="3" t="s">
        <v>29582</v>
      </c>
      <c r="D14166" s="3">
        <v>48006</v>
      </c>
      <c r="E14166" s="3" t="s">
        <v>27560</v>
      </c>
    </row>
    <row r="14167" spans="1:5" ht="30" x14ac:dyDescent="0.25">
      <c r="A14167" s="3" t="s">
        <v>29583</v>
      </c>
      <c r="B14167" s="3" t="s">
        <v>4863</v>
      </c>
      <c r="C14167" s="3" t="s">
        <v>29584</v>
      </c>
      <c r="D14167" s="3">
        <v>133871</v>
      </c>
      <c r="E14167" s="3" t="s">
        <v>27560</v>
      </c>
    </row>
    <row r="14168" spans="1:5" ht="30" x14ac:dyDescent="0.25">
      <c r="A14168" s="3" t="s">
        <v>29585</v>
      </c>
      <c r="B14168" s="3" t="s">
        <v>4863</v>
      </c>
      <c r="C14168" s="3" t="s">
        <v>29586</v>
      </c>
      <c r="D14168" s="3">
        <v>133767</v>
      </c>
      <c r="E14168" s="3" t="s">
        <v>27560</v>
      </c>
    </row>
    <row r="14169" spans="1:5" ht="30" x14ac:dyDescent="0.25">
      <c r="A14169" s="3" t="s">
        <v>29587</v>
      </c>
      <c r="B14169" s="3" t="s">
        <v>4857</v>
      </c>
      <c r="C14169" s="3" t="s">
        <v>29588</v>
      </c>
      <c r="D14169" s="3">
        <v>98940</v>
      </c>
      <c r="E14169" s="3" t="s">
        <v>11651</v>
      </c>
    </row>
    <row r="14170" spans="1:5" ht="30" x14ac:dyDescent="0.25">
      <c r="A14170" s="3" t="s">
        <v>29589</v>
      </c>
      <c r="B14170" s="3" t="s">
        <v>4857</v>
      </c>
      <c r="C14170" s="3" t="s">
        <v>29590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29591</v>
      </c>
      <c r="B14173" s="3" t="s">
        <v>4857</v>
      </c>
      <c r="C14173" s="3" t="s">
        <v>29592</v>
      </c>
      <c r="D14173" s="3">
        <v>98942</v>
      </c>
      <c r="E14173" s="3" t="s">
        <v>11651</v>
      </c>
    </row>
    <row r="14174" spans="1:5" ht="30" x14ac:dyDescent="0.25">
      <c r="A14174" s="3" t="s">
        <v>29593</v>
      </c>
      <c r="B14174" s="3" t="s">
        <v>4970</v>
      </c>
      <c r="C14174" s="3" t="s">
        <v>29594</v>
      </c>
      <c r="D14174" s="3">
        <v>16320</v>
      </c>
      <c r="E14174" s="3" t="s">
        <v>11651</v>
      </c>
    </row>
    <row r="14175" spans="1:5" ht="30" x14ac:dyDescent="0.25">
      <c r="A14175" s="3" t="s">
        <v>29595</v>
      </c>
      <c r="B14175" s="3" t="s">
        <v>5089</v>
      </c>
      <c r="C14175" s="3" t="s">
        <v>29596</v>
      </c>
      <c r="D14175" s="3">
        <v>16346</v>
      </c>
      <c r="E14175" s="3" t="s">
        <v>11651</v>
      </c>
    </row>
    <row r="14176" spans="1:5" ht="30" x14ac:dyDescent="0.25">
      <c r="A14176" s="3" t="s">
        <v>29597</v>
      </c>
      <c r="B14176" s="3" t="s">
        <v>4970</v>
      </c>
      <c r="C14176" s="3" t="s">
        <v>29598</v>
      </c>
      <c r="D14176" s="3">
        <v>16348</v>
      </c>
      <c r="E14176" s="3" t="s">
        <v>11651</v>
      </c>
    </row>
    <row r="14177" spans="1:5" ht="30" x14ac:dyDescent="0.25">
      <c r="A14177" s="3" t="s">
        <v>29599</v>
      </c>
      <c r="B14177" s="3" t="s">
        <v>29600</v>
      </c>
      <c r="C14177" s="3" t="s">
        <v>29601</v>
      </c>
      <c r="D14177" s="3">
        <v>16357</v>
      </c>
      <c r="E14177" s="3" t="s">
        <v>11651</v>
      </c>
    </row>
    <row r="14178" spans="1:5" ht="30" x14ac:dyDescent="0.25">
      <c r="A14178" s="3" t="s">
        <v>29602</v>
      </c>
      <c r="B14178" s="3" t="s">
        <v>4970</v>
      </c>
      <c r="C14178" s="3" t="s">
        <v>29603</v>
      </c>
      <c r="D14178" s="3">
        <v>16377</v>
      </c>
      <c r="E14178" s="3" t="s">
        <v>11651</v>
      </c>
    </row>
    <row r="14179" spans="1:5" ht="30" x14ac:dyDescent="0.25">
      <c r="A14179" s="3" t="s">
        <v>29604</v>
      </c>
      <c r="B14179" s="3" t="s">
        <v>4970</v>
      </c>
      <c r="C14179" s="3" t="s">
        <v>29605</v>
      </c>
      <c r="D14179" s="3">
        <v>16401</v>
      </c>
      <c r="E14179" s="3" t="s">
        <v>11651</v>
      </c>
    </row>
    <row r="14180" spans="1:5" ht="30" x14ac:dyDescent="0.25">
      <c r="A14180" s="3" t="s">
        <v>29606</v>
      </c>
      <c r="B14180" s="3" t="s">
        <v>4970</v>
      </c>
      <c r="C14180" s="3" t="s">
        <v>29607</v>
      </c>
      <c r="D14180" s="3">
        <v>16409</v>
      </c>
      <c r="E14180" s="3" t="s">
        <v>11651</v>
      </c>
    </row>
    <row r="14181" spans="1:5" ht="30" x14ac:dyDescent="0.25">
      <c r="A14181" s="3" t="s">
        <v>29608</v>
      </c>
      <c r="B14181" s="3" t="s">
        <v>4970</v>
      </c>
      <c r="C14181" s="3" t="s">
        <v>29609</v>
      </c>
      <c r="D14181" s="3">
        <v>16412</v>
      </c>
      <c r="E14181" s="3" t="s">
        <v>11651</v>
      </c>
    </row>
    <row r="14182" spans="1:5" ht="30" x14ac:dyDescent="0.25">
      <c r="A14182" s="3" t="s">
        <v>29610</v>
      </c>
      <c r="B14182" s="3" t="s">
        <v>4970</v>
      </c>
      <c r="C14182" s="3" t="s">
        <v>29611</v>
      </c>
      <c r="D14182" s="3">
        <v>16432</v>
      </c>
      <c r="E14182" s="3" t="s">
        <v>11651</v>
      </c>
    </row>
    <row r="14183" spans="1:5" ht="30" x14ac:dyDescent="0.25">
      <c r="A14183" s="3" t="s">
        <v>29612</v>
      </c>
      <c r="B14183" s="3" t="s">
        <v>4970</v>
      </c>
      <c r="C14183" s="3" t="s">
        <v>29613</v>
      </c>
      <c r="D14183" s="3">
        <v>16453</v>
      </c>
      <c r="E14183" s="3" t="s">
        <v>11651</v>
      </c>
    </row>
    <row r="14184" spans="1:5" ht="30" x14ac:dyDescent="0.25">
      <c r="A14184" s="3" t="s">
        <v>29614</v>
      </c>
      <c r="B14184" s="3" t="s">
        <v>4970</v>
      </c>
      <c r="C14184" s="3" t="s">
        <v>29615</v>
      </c>
      <c r="D14184" s="3">
        <v>16468</v>
      </c>
      <c r="E14184" s="3" t="s">
        <v>11651</v>
      </c>
    </row>
    <row r="14185" spans="1:5" ht="30" x14ac:dyDescent="0.25">
      <c r="A14185" s="3" t="s">
        <v>29616</v>
      </c>
      <c r="B14185" s="3" t="s">
        <v>4970</v>
      </c>
      <c r="C14185" s="3" t="s">
        <v>29617</v>
      </c>
      <c r="D14185" s="3">
        <v>16478</v>
      </c>
      <c r="E14185" s="3" t="s">
        <v>11651</v>
      </c>
    </row>
    <row r="14186" spans="1:5" ht="30" x14ac:dyDescent="0.25">
      <c r="A14186" s="3" t="s">
        <v>29618</v>
      </c>
      <c r="B14186" s="3" t="s">
        <v>29600</v>
      </c>
      <c r="C14186" s="3" t="s">
        <v>29619</v>
      </c>
      <c r="D14186" s="3">
        <v>16479</v>
      </c>
      <c r="E14186" s="3" t="s">
        <v>11651</v>
      </c>
    </row>
    <row r="14187" spans="1:5" ht="30" x14ac:dyDescent="0.25">
      <c r="A14187" s="3" t="s">
        <v>29620</v>
      </c>
      <c r="B14187" s="3" t="s">
        <v>5089</v>
      </c>
      <c r="C14187" s="3" t="s">
        <v>29621</v>
      </c>
      <c r="D14187" s="3">
        <v>16488</v>
      </c>
      <c r="E14187" s="3" t="s">
        <v>11651</v>
      </c>
    </row>
    <row r="14188" spans="1:5" ht="30" x14ac:dyDescent="0.25">
      <c r="A14188" s="3" t="s">
        <v>29622</v>
      </c>
      <c r="B14188" s="3" t="s">
        <v>4970</v>
      </c>
      <c r="C14188" s="3" t="s">
        <v>29623</v>
      </c>
      <c r="D14188" s="3">
        <v>16489</v>
      </c>
      <c r="E14188" s="3" t="s">
        <v>11651</v>
      </c>
    </row>
    <row r="14189" spans="1:5" ht="30" x14ac:dyDescent="0.25">
      <c r="A14189" s="3" t="s">
        <v>29624</v>
      </c>
      <c r="B14189" s="3" t="s">
        <v>4970</v>
      </c>
      <c r="C14189" s="3" t="s">
        <v>29625</v>
      </c>
      <c r="D14189" s="3">
        <v>16506</v>
      </c>
      <c r="E14189" s="3" t="s">
        <v>11651</v>
      </c>
    </row>
    <row r="14190" spans="1:5" ht="30" x14ac:dyDescent="0.25">
      <c r="A14190" s="3" t="s">
        <v>29626</v>
      </c>
      <c r="B14190" s="3" t="s">
        <v>4970</v>
      </c>
      <c r="C14190" s="3" t="s">
        <v>29627</v>
      </c>
      <c r="D14190" s="3">
        <v>16529</v>
      </c>
      <c r="E14190" s="3" t="s">
        <v>11651</v>
      </c>
    </row>
    <row r="14191" spans="1:5" ht="30" x14ac:dyDescent="0.25">
      <c r="A14191" s="3" t="s">
        <v>29628</v>
      </c>
      <c r="B14191" s="3" t="s">
        <v>4970</v>
      </c>
      <c r="C14191" s="3" t="s">
        <v>29629</v>
      </c>
      <c r="D14191" s="3">
        <v>16548</v>
      </c>
      <c r="E14191" s="3" t="s">
        <v>11651</v>
      </c>
    </row>
    <row r="14192" spans="1:5" ht="30" x14ac:dyDescent="0.25">
      <c r="A14192" s="3" t="s">
        <v>29630</v>
      </c>
      <c r="B14192" s="3" t="s">
        <v>29600</v>
      </c>
      <c r="C14192" s="3" t="s">
        <v>29631</v>
      </c>
      <c r="D14192" s="3">
        <v>48021</v>
      </c>
      <c r="E14192" s="3" t="s">
        <v>11651</v>
      </c>
    </row>
    <row r="14193" spans="1:5" ht="30" x14ac:dyDescent="0.25">
      <c r="A14193" s="3" t="s">
        <v>29632</v>
      </c>
      <c r="B14193" s="3" t="s">
        <v>4970</v>
      </c>
      <c r="C14193" s="3" t="s">
        <v>29633</v>
      </c>
      <c r="D14193" s="3">
        <v>97458</v>
      </c>
      <c r="E14193" s="3" t="s">
        <v>11651</v>
      </c>
    </row>
    <row r="14194" spans="1:5" ht="30" x14ac:dyDescent="0.25">
      <c r="A14194" s="3" t="s">
        <v>29634</v>
      </c>
      <c r="B14194" s="3" t="s">
        <v>4970</v>
      </c>
      <c r="C14194" s="3" t="s">
        <v>29635</v>
      </c>
      <c r="D14194" s="3">
        <v>16689</v>
      </c>
      <c r="E14194" s="3" t="s">
        <v>11651</v>
      </c>
    </row>
    <row r="14195" spans="1:5" ht="30" x14ac:dyDescent="0.25">
      <c r="A14195" s="3" t="s">
        <v>29636</v>
      </c>
      <c r="B14195" s="3" t="s">
        <v>4875</v>
      </c>
      <c r="C14195" s="3" t="s">
        <v>29637</v>
      </c>
      <c r="D14195" s="3">
        <v>136684</v>
      </c>
      <c r="E14195" s="3" t="s">
        <v>11651</v>
      </c>
    </row>
    <row r="14196" spans="1:5" ht="30" x14ac:dyDescent="0.25">
      <c r="A14196" s="3" t="s">
        <v>29638</v>
      </c>
      <c r="B14196" s="3" t="s">
        <v>4875</v>
      </c>
      <c r="C14196" s="3" t="s">
        <v>29639</v>
      </c>
      <c r="D14196" s="3">
        <v>136685</v>
      </c>
      <c r="E14196" s="3" t="s">
        <v>11651</v>
      </c>
    </row>
    <row r="14197" spans="1:5" ht="30" x14ac:dyDescent="0.25">
      <c r="A14197" s="3" t="s">
        <v>29640</v>
      </c>
      <c r="B14197" s="3" t="s">
        <v>4875</v>
      </c>
      <c r="C14197" s="3" t="s">
        <v>29641</v>
      </c>
      <c r="D14197" s="3">
        <v>136686</v>
      </c>
      <c r="E14197" s="3" t="s">
        <v>11651</v>
      </c>
    </row>
    <row r="14198" spans="1:5" ht="30" x14ac:dyDescent="0.25">
      <c r="A14198" s="3" t="s">
        <v>29642</v>
      </c>
      <c r="B14198" s="3" t="s">
        <v>4875</v>
      </c>
      <c r="C14198" s="3" t="s">
        <v>29643</v>
      </c>
      <c r="D14198" s="3">
        <v>136687</v>
      </c>
      <c r="E14198" s="3" t="s">
        <v>11651</v>
      </c>
    </row>
    <row r="14199" spans="1:5" ht="30" x14ac:dyDescent="0.25">
      <c r="A14199" s="3" t="s">
        <v>29644</v>
      </c>
      <c r="B14199" s="3" t="s">
        <v>4875</v>
      </c>
      <c r="C14199" s="3" t="s">
        <v>29645</v>
      </c>
      <c r="D14199" s="3">
        <v>46038</v>
      </c>
      <c r="E14199" s="3" t="s">
        <v>11651</v>
      </c>
    </row>
    <row r="14200" spans="1:5" ht="30" x14ac:dyDescent="0.25">
      <c r="A14200" s="3" t="s">
        <v>29646</v>
      </c>
      <c r="B14200" s="3" t="s">
        <v>4875</v>
      </c>
      <c r="C14200" s="3" t="s">
        <v>29647</v>
      </c>
      <c r="D14200" s="3">
        <v>20134</v>
      </c>
      <c r="E14200" s="3" t="s">
        <v>11651</v>
      </c>
    </row>
    <row r="14201" spans="1:5" ht="30" x14ac:dyDescent="0.25">
      <c r="A14201" s="3" t="s">
        <v>29648</v>
      </c>
      <c r="B14201" s="3" t="s">
        <v>5037</v>
      </c>
      <c r="C14201" s="3" t="s">
        <v>29649</v>
      </c>
      <c r="D14201" s="3">
        <v>136688</v>
      </c>
      <c r="E14201" s="3" t="s">
        <v>11651</v>
      </c>
    </row>
    <row r="14202" spans="1:5" ht="30" x14ac:dyDescent="0.25">
      <c r="A14202" s="3" t="s">
        <v>29650</v>
      </c>
      <c r="B14202" s="3" t="s">
        <v>5037</v>
      </c>
      <c r="C14202" s="3" t="s">
        <v>29651</v>
      </c>
      <c r="D14202" s="3">
        <v>20254</v>
      </c>
      <c r="E14202" s="3" t="s">
        <v>11651</v>
      </c>
    </row>
    <row r="14203" spans="1:5" ht="30" x14ac:dyDescent="0.25">
      <c r="A14203" s="3" t="s">
        <v>29652</v>
      </c>
      <c r="B14203" s="3" t="s">
        <v>4853</v>
      </c>
      <c r="C14203" s="3" t="s">
        <v>29653</v>
      </c>
      <c r="D14203" s="3">
        <v>136689</v>
      </c>
      <c r="E14203" s="3" t="s">
        <v>11651</v>
      </c>
    </row>
    <row r="14204" spans="1:5" ht="30" x14ac:dyDescent="0.25">
      <c r="A14204" s="3" t="s">
        <v>29654</v>
      </c>
      <c r="B14204" s="3" t="s">
        <v>29655</v>
      </c>
      <c r="C14204" s="3" t="s">
        <v>29656</v>
      </c>
      <c r="D14204" s="3">
        <v>136690</v>
      </c>
      <c r="E14204" s="3" t="s">
        <v>11651</v>
      </c>
    </row>
    <row r="14205" spans="1:5" ht="30" x14ac:dyDescent="0.25">
      <c r="A14205" s="3" t="s">
        <v>29657</v>
      </c>
      <c r="B14205" s="3" t="s">
        <v>29655</v>
      </c>
      <c r="C14205" s="3" t="s">
        <v>29658</v>
      </c>
      <c r="D14205" s="3">
        <v>136691</v>
      </c>
      <c r="E14205" s="3" t="s">
        <v>11651</v>
      </c>
    </row>
    <row r="14206" spans="1:5" ht="30" x14ac:dyDescent="0.25">
      <c r="A14206" s="3" t="s">
        <v>29659</v>
      </c>
      <c r="B14206" s="3" t="s">
        <v>29655</v>
      </c>
      <c r="C14206" s="3" t="s">
        <v>29660</v>
      </c>
      <c r="D14206" s="3">
        <v>136692</v>
      </c>
      <c r="E14206" s="3" t="s">
        <v>11651</v>
      </c>
    </row>
    <row r="14207" spans="1:5" ht="30" x14ac:dyDescent="0.25">
      <c r="A14207" s="3" t="s">
        <v>29661</v>
      </c>
      <c r="B14207" s="3" t="s">
        <v>29655</v>
      </c>
      <c r="C14207" s="3" t="s">
        <v>29662</v>
      </c>
      <c r="D14207" s="3">
        <v>136693</v>
      </c>
      <c r="E14207" s="3" t="s">
        <v>11651</v>
      </c>
    </row>
    <row r="14208" spans="1:5" ht="30" x14ac:dyDescent="0.25">
      <c r="A14208" s="3" t="s">
        <v>29663</v>
      </c>
      <c r="B14208" s="3" t="s">
        <v>29655</v>
      </c>
      <c r="C14208" s="3" t="s">
        <v>29664</v>
      </c>
      <c r="D14208" s="3">
        <v>136694</v>
      </c>
      <c r="E14208" s="3" t="s">
        <v>11651</v>
      </c>
    </row>
    <row r="14209" spans="1:5" ht="30" x14ac:dyDescent="0.25">
      <c r="A14209" s="3" t="s">
        <v>29665</v>
      </c>
      <c r="B14209" s="3" t="s">
        <v>29666</v>
      </c>
      <c r="C14209" s="3" t="s">
        <v>29667</v>
      </c>
      <c r="D14209" s="3">
        <v>136695</v>
      </c>
      <c r="E14209" s="3" t="s">
        <v>11651</v>
      </c>
    </row>
    <row r="14210" spans="1:5" ht="30" x14ac:dyDescent="0.25">
      <c r="A14210" s="3" t="s">
        <v>29668</v>
      </c>
      <c r="B14210" s="3" t="s">
        <v>29666</v>
      </c>
      <c r="C14210" s="3" t="s">
        <v>29669</v>
      </c>
      <c r="D14210" s="3">
        <v>136696</v>
      </c>
      <c r="E14210" s="3" t="s">
        <v>11651</v>
      </c>
    </row>
    <row r="14211" spans="1:5" ht="30" x14ac:dyDescent="0.25">
      <c r="A14211" s="3" t="s">
        <v>29670</v>
      </c>
      <c r="B14211" s="3" t="s">
        <v>29666</v>
      </c>
      <c r="C14211" s="3" t="s">
        <v>29671</v>
      </c>
      <c r="D14211" s="3">
        <v>136697</v>
      </c>
      <c r="E14211" s="3" t="s">
        <v>11651</v>
      </c>
    </row>
    <row r="14212" spans="1:5" ht="30" x14ac:dyDescent="0.25">
      <c r="A14212" s="3" t="s">
        <v>29672</v>
      </c>
      <c r="B14212" s="3" t="s">
        <v>4857</v>
      </c>
      <c r="C14212" s="3" t="s">
        <v>29673</v>
      </c>
      <c r="D14212" s="3">
        <v>136698</v>
      </c>
      <c r="E14212" s="3" t="s">
        <v>11651</v>
      </c>
    </row>
    <row r="14213" spans="1:5" ht="30" x14ac:dyDescent="0.25">
      <c r="A14213" s="3" t="s">
        <v>29674</v>
      </c>
      <c r="B14213" s="3" t="s">
        <v>4857</v>
      </c>
      <c r="C14213" s="3" t="s">
        <v>29675</v>
      </c>
      <c r="D14213" s="3">
        <v>136699</v>
      </c>
      <c r="E14213" s="3" t="s">
        <v>11651</v>
      </c>
    </row>
    <row r="14214" spans="1:5" ht="30" x14ac:dyDescent="0.25">
      <c r="A14214" s="3" t="s">
        <v>29676</v>
      </c>
      <c r="B14214" s="3" t="s">
        <v>5070</v>
      </c>
      <c r="C14214" s="3" t="s">
        <v>29677</v>
      </c>
      <c r="D14214" s="3">
        <v>136700</v>
      </c>
      <c r="E14214" s="3" t="s">
        <v>11651</v>
      </c>
    </row>
    <row r="14215" spans="1:5" ht="30" x14ac:dyDescent="0.25">
      <c r="A14215" s="3" t="s">
        <v>29678</v>
      </c>
      <c r="B14215" s="3" t="s">
        <v>5070</v>
      </c>
      <c r="C14215" s="3" t="s">
        <v>29679</v>
      </c>
      <c r="D14215" s="3">
        <v>136701</v>
      </c>
      <c r="E14215" s="3" t="s">
        <v>11651</v>
      </c>
    </row>
    <row r="14216" spans="1:5" ht="30" x14ac:dyDescent="0.25">
      <c r="A14216" s="3" t="s">
        <v>29680</v>
      </c>
      <c r="B14216" s="3" t="s">
        <v>5119</v>
      </c>
      <c r="C14216" s="3" t="s">
        <v>29681</v>
      </c>
      <c r="D14216" s="3">
        <v>136702</v>
      </c>
      <c r="E14216" s="3" t="s">
        <v>11651</v>
      </c>
    </row>
    <row r="14217" spans="1:5" ht="30" x14ac:dyDescent="0.25">
      <c r="A14217" s="3" t="s">
        <v>29682</v>
      </c>
      <c r="B14217" s="3" t="s">
        <v>4889</v>
      </c>
      <c r="C14217" s="3" t="s">
        <v>29683</v>
      </c>
      <c r="D14217" s="3">
        <v>136703</v>
      </c>
      <c r="E14217" s="3" t="s">
        <v>11651</v>
      </c>
    </row>
    <row r="14218" spans="1:5" ht="30" x14ac:dyDescent="0.25">
      <c r="A14218" s="3" t="s">
        <v>29684</v>
      </c>
      <c r="B14218" s="3" t="s">
        <v>4889</v>
      </c>
      <c r="C14218" s="3" t="s">
        <v>29685</v>
      </c>
      <c r="D14218" s="3">
        <v>136704</v>
      </c>
      <c r="E14218" s="3" t="s">
        <v>11651</v>
      </c>
    </row>
    <row r="14219" spans="1:5" ht="30" x14ac:dyDescent="0.25">
      <c r="A14219" s="3" t="s">
        <v>29686</v>
      </c>
      <c r="B14219" s="3" t="s">
        <v>4921</v>
      </c>
      <c r="C14219" s="3" t="s">
        <v>29687</v>
      </c>
      <c r="D14219" s="3">
        <v>136705</v>
      </c>
      <c r="E14219" s="3" t="s">
        <v>11651</v>
      </c>
    </row>
    <row r="14220" spans="1:5" ht="30" x14ac:dyDescent="0.25">
      <c r="A14220" s="3" t="s">
        <v>29688</v>
      </c>
      <c r="B14220" s="3" t="s">
        <v>5092</v>
      </c>
      <c r="C14220" s="3" t="s">
        <v>29689</v>
      </c>
      <c r="D14220" s="3">
        <v>136706</v>
      </c>
      <c r="E14220" s="3" t="s">
        <v>11651</v>
      </c>
    </row>
    <row r="14221" spans="1:5" ht="30" x14ac:dyDescent="0.25">
      <c r="A14221" s="3" t="s">
        <v>29690</v>
      </c>
      <c r="B14221" s="3" t="s">
        <v>4946</v>
      </c>
      <c r="C14221" s="3" t="s">
        <v>29691</v>
      </c>
      <c r="D14221" s="3">
        <v>136707</v>
      </c>
      <c r="E14221" s="3" t="s">
        <v>11651</v>
      </c>
    </row>
    <row r="14222" spans="1:5" ht="30" x14ac:dyDescent="0.25">
      <c r="A14222" s="3" t="s">
        <v>29692</v>
      </c>
      <c r="B14222" s="3" t="s">
        <v>5052</v>
      </c>
      <c r="C14222" s="3" t="s">
        <v>29693</v>
      </c>
      <c r="D14222" s="3">
        <v>136708</v>
      </c>
      <c r="E14222" s="3" t="s">
        <v>11651</v>
      </c>
    </row>
    <row r="14223" spans="1:5" ht="30" x14ac:dyDescent="0.25">
      <c r="A14223" s="3" t="s">
        <v>29694</v>
      </c>
      <c r="B14223" s="3" t="s">
        <v>29695</v>
      </c>
      <c r="C14223" s="3" t="s">
        <v>29696</v>
      </c>
      <c r="D14223" s="3">
        <v>136709</v>
      </c>
      <c r="E14223" s="3" t="s">
        <v>11651</v>
      </c>
    </row>
    <row r="14224" spans="1:5" ht="30" x14ac:dyDescent="0.25">
      <c r="A14224" s="3" t="s">
        <v>29697</v>
      </c>
      <c r="B14224" s="3" t="s">
        <v>4873</v>
      </c>
      <c r="C14224" s="3" t="s">
        <v>29698</v>
      </c>
      <c r="D14224" s="3">
        <v>136710</v>
      </c>
      <c r="E14224" s="3" t="s">
        <v>11651</v>
      </c>
    </row>
    <row r="14225" spans="1:5" ht="30" x14ac:dyDescent="0.25">
      <c r="A14225" s="3" t="s">
        <v>29699</v>
      </c>
      <c r="B14225" s="3" t="s">
        <v>4873</v>
      </c>
      <c r="C14225" s="3" t="s">
        <v>29700</v>
      </c>
      <c r="D14225" s="3">
        <v>136711</v>
      </c>
      <c r="E14225" s="3" t="s">
        <v>11651</v>
      </c>
    </row>
    <row r="14226" spans="1:5" ht="30" x14ac:dyDescent="0.25">
      <c r="A14226" s="3" t="s">
        <v>29701</v>
      </c>
      <c r="B14226" s="3" t="s">
        <v>4873</v>
      </c>
      <c r="C14226" s="3" t="s">
        <v>29702</v>
      </c>
      <c r="D14226" s="3">
        <v>136712</v>
      </c>
      <c r="E14226" s="3" t="s">
        <v>11651</v>
      </c>
    </row>
    <row r="14227" spans="1:5" ht="30" x14ac:dyDescent="0.25">
      <c r="A14227" s="3" t="s">
        <v>29703</v>
      </c>
      <c r="B14227" s="3" t="s">
        <v>19301</v>
      </c>
      <c r="C14227" s="3" t="s">
        <v>29704</v>
      </c>
      <c r="D14227" s="3">
        <v>136713</v>
      </c>
      <c r="E14227" s="3" t="s">
        <v>11651</v>
      </c>
    </row>
    <row r="14228" spans="1:5" ht="30" x14ac:dyDescent="0.25">
      <c r="A14228" s="3" t="s">
        <v>29705</v>
      </c>
      <c r="B14228" s="3" t="s">
        <v>4869</v>
      </c>
      <c r="C14228" s="3" t="s">
        <v>29706</v>
      </c>
      <c r="D14228" s="3">
        <v>136714</v>
      </c>
      <c r="E14228" s="3" t="s">
        <v>11651</v>
      </c>
    </row>
    <row r="14229" spans="1:5" x14ac:dyDescent="0.25">
      <c r="A14229" s="2" t="s">
        <v>29707</v>
      </c>
      <c r="B14229" s="2" t="s">
        <v>4857</v>
      </c>
      <c r="C14229" s="2" t="s">
        <v>29708</v>
      </c>
      <c r="D14229" s="2">
        <v>15581</v>
      </c>
      <c r="E14229" s="2" t="s">
        <v>11651</v>
      </c>
    </row>
    <row r="14230" spans="1:5" ht="30" x14ac:dyDescent="0.25">
      <c r="A14230" s="3" t="s">
        <v>29709</v>
      </c>
      <c r="B14230" s="3" t="s">
        <v>4859</v>
      </c>
      <c r="C14230" s="3" t="s">
        <v>29710</v>
      </c>
      <c r="D14230" s="3">
        <v>136912</v>
      </c>
      <c r="E14230" s="3" t="s">
        <v>27560</v>
      </c>
    </row>
    <row r="14231" spans="1:5" ht="30" x14ac:dyDescent="0.25">
      <c r="A14231" s="3" t="s">
        <v>29711</v>
      </c>
      <c r="B14231" s="3" t="s">
        <v>4859</v>
      </c>
      <c r="C14231" s="3" t="s">
        <v>28146</v>
      </c>
      <c r="D14231" s="3">
        <v>105243</v>
      </c>
      <c r="E14231" s="3" t="s">
        <v>27560</v>
      </c>
    </row>
    <row r="14232" spans="1:5" ht="30" x14ac:dyDescent="0.25">
      <c r="A14232" s="3" t="s">
        <v>29712</v>
      </c>
      <c r="B14232" s="3" t="s">
        <v>4859</v>
      </c>
      <c r="C14232" s="3" t="s">
        <v>29713</v>
      </c>
      <c r="D14232" s="3">
        <v>131841</v>
      </c>
      <c r="E14232" s="3" t="s">
        <v>27560</v>
      </c>
    </row>
    <row r="14233" spans="1:5" ht="30" x14ac:dyDescent="0.25">
      <c r="A14233" s="3" t="s">
        <v>29714</v>
      </c>
      <c r="B14233" s="3" t="s">
        <v>4859</v>
      </c>
      <c r="C14233" s="3" t="s">
        <v>29715</v>
      </c>
      <c r="D14233" s="3">
        <v>131840</v>
      </c>
      <c r="E14233" s="3" t="s">
        <v>27560</v>
      </c>
    </row>
    <row r="14234" spans="1:5" ht="30" x14ac:dyDescent="0.25">
      <c r="A14234" s="3" t="s">
        <v>29716</v>
      </c>
      <c r="B14234" s="3" t="s">
        <v>4943</v>
      </c>
      <c r="C14234" s="3" t="s">
        <v>29717</v>
      </c>
      <c r="D14234" s="3">
        <v>27067</v>
      </c>
      <c r="E14234" s="3" t="s">
        <v>27560</v>
      </c>
    </row>
    <row r="14235" spans="1:5" ht="30" x14ac:dyDescent="0.25">
      <c r="A14235" s="3" t="s">
        <v>29718</v>
      </c>
      <c r="B14235" s="3" t="s">
        <v>4943</v>
      </c>
      <c r="C14235" s="3" t="s">
        <v>29719</v>
      </c>
      <c r="D14235" s="3">
        <v>27066</v>
      </c>
      <c r="E14235" s="3" t="s">
        <v>27560</v>
      </c>
    </row>
    <row r="14236" spans="1:5" ht="30" x14ac:dyDescent="0.25">
      <c r="A14236" s="3" t="s">
        <v>28531</v>
      </c>
      <c r="B14236" s="3" t="s">
        <v>4886</v>
      </c>
      <c r="C14236" s="3" t="s">
        <v>29720</v>
      </c>
      <c r="D14236" s="3">
        <v>27754</v>
      </c>
      <c r="E14236" s="3" t="s">
        <v>27560</v>
      </c>
    </row>
    <row r="14237" spans="1:5" ht="30" x14ac:dyDescent="0.25">
      <c r="A14237" s="3" t="s">
        <v>29721</v>
      </c>
      <c r="B14237" s="3" t="s">
        <v>4879</v>
      </c>
      <c r="C14237" s="3" t="s">
        <v>29722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29723</v>
      </c>
      <c r="D14238" s="3">
        <v>136715</v>
      </c>
      <c r="E14238" s="3" t="s">
        <v>11651</v>
      </c>
    </row>
    <row r="14239" spans="1:5" ht="30" x14ac:dyDescent="0.25">
      <c r="A14239" s="3" t="s">
        <v>29386</v>
      </c>
      <c r="B14239" s="3" t="s">
        <v>4854</v>
      </c>
      <c r="C14239" s="3" t="s">
        <v>29724</v>
      </c>
      <c r="D14239" s="3">
        <v>27710</v>
      </c>
      <c r="E14239" s="3" t="s">
        <v>27560</v>
      </c>
    </row>
    <row r="14240" spans="1:5" x14ac:dyDescent="0.25">
      <c r="A14240" s="2" t="s">
        <v>29725</v>
      </c>
      <c r="B14240" s="2" t="s">
        <v>4887</v>
      </c>
      <c r="C14240" s="2" t="s">
        <v>29726</v>
      </c>
      <c r="D14240" s="2">
        <v>20645</v>
      </c>
      <c r="E14240" s="2" t="s">
        <v>11651</v>
      </c>
    </row>
    <row r="14241" spans="1:5" x14ac:dyDescent="0.25">
      <c r="A14241" s="2" t="s">
        <v>29727</v>
      </c>
      <c r="B14241" s="2" t="s">
        <v>4931</v>
      </c>
      <c r="C14241" s="2" t="s">
        <v>29728</v>
      </c>
      <c r="D14241" s="2">
        <v>101498</v>
      </c>
      <c r="E14241" s="2" t="s">
        <v>11651</v>
      </c>
    </row>
    <row r="14242" spans="1:5" x14ac:dyDescent="0.25">
      <c r="A14242" s="2" t="s">
        <v>29729</v>
      </c>
      <c r="B14242" s="2" t="s">
        <v>4931</v>
      </c>
      <c r="C14242" s="2" t="s">
        <v>29730</v>
      </c>
      <c r="D14242" s="2">
        <v>101512</v>
      </c>
      <c r="E14242" s="2" t="s">
        <v>11651</v>
      </c>
    </row>
    <row r="14243" spans="1:5" x14ac:dyDescent="0.25">
      <c r="A14243" s="2" t="s">
        <v>29731</v>
      </c>
      <c r="B14243" s="2" t="s">
        <v>4931</v>
      </c>
      <c r="C14243" s="2" t="s">
        <v>29732</v>
      </c>
      <c r="D14243" s="2">
        <v>101510</v>
      </c>
      <c r="E14243" s="2" t="s">
        <v>11651</v>
      </c>
    </row>
    <row r="14244" spans="1:5" x14ac:dyDescent="0.25">
      <c r="A14244" s="2" t="s">
        <v>29733</v>
      </c>
      <c r="B14244" s="2" t="s">
        <v>4931</v>
      </c>
      <c r="C14244" s="2" t="s">
        <v>29734</v>
      </c>
      <c r="D14244" s="2">
        <v>101506</v>
      </c>
      <c r="E14244" s="2" t="s">
        <v>11651</v>
      </c>
    </row>
    <row r="14245" spans="1:5" x14ac:dyDescent="0.25">
      <c r="A14245" s="2" t="s">
        <v>29735</v>
      </c>
      <c r="B14245" s="2" t="s">
        <v>4931</v>
      </c>
      <c r="C14245" s="2" t="s">
        <v>29736</v>
      </c>
      <c r="D14245" s="2">
        <v>101486</v>
      </c>
      <c r="E14245" s="2" t="s">
        <v>11651</v>
      </c>
    </row>
    <row r="14246" spans="1:5" x14ac:dyDescent="0.25">
      <c r="A14246" s="2" t="s">
        <v>29737</v>
      </c>
      <c r="B14246" s="2" t="s">
        <v>4931</v>
      </c>
      <c r="C14246" s="2" t="s">
        <v>29738</v>
      </c>
      <c r="D14246" s="2">
        <v>101503</v>
      </c>
      <c r="E14246" s="2" t="s">
        <v>11651</v>
      </c>
    </row>
    <row r="14247" spans="1:5" x14ac:dyDescent="0.25">
      <c r="A14247" s="2" t="s">
        <v>29739</v>
      </c>
      <c r="B14247" s="2" t="s">
        <v>4931</v>
      </c>
      <c r="C14247" s="2" t="s">
        <v>29740</v>
      </c>
      <c r="D14247" s="2">
        <v>101485</v>
      </c>
      <c r="E14247" s="2" t="s">
        <v>11651</v>
      </c>
    </row>
    <row r="14248" spans="1:5" x14ac:dyDescent="0.25">
      <c r="A14248" s="2" t="s">
        <v>29741</v>
      </c>
      <c r="B14248" s="2" t="s">
        <v>4931</v>
      </c>
      <c r="C14248" s="2" t="s">
        <v>29742</v>
      </c>
      <c r="D14248" s="2">
        <v>101507</v>
      </c>
      <c r="E14248" s="2" t="s">
        <v>11651</v>
      </c>
    </row>
    <row r="14249" spans="1:5" x14ac:dyDescent="0.25">
      <c r="A14249" s="2" t="s">
        <v>29743</v>
      </c>
      <c r="B14249" s="2" t="s">
        <v>4931</v>
      </c>
      <c r="C14249" s="2" t="s">
        <v>29744</v>
      </c>
      <c r="D14249" s="2">
        <v>101489</v>
      </c>
      <c r="E14249" s="2" t="s">
        <v>11651</v>
      </c>
    </row>
    <row r="14250" spans="1:5" x14ac:dyDescent="0.25">
      <c r="A14250" s="2" t="s">
        <v>29745</v>
      </c>
      <c r="B14250" s="2" t="s">
        <v>4931</v>
      </c>
      <c r="C14250" s="2" t="s">
        <v>29746</v>
      </c>
      <c r="D14250" s="2">
        <v>101482</v>
      </c>
      <c r="E14250" s="2" t="s">
        <v>11651</v>
      </c>
    </row>
    <row r="14251" spans="1:5" x14ac:dyDescent="0.25">
      <c r="A14251" s="2" t="s">
        <v>29747</v>
      </c>
      <c r="B14251" s="2" t="s">
        <v>4931</v>
      </c>
      <c r="C14251" s="2" t="s">
        <v>29748</v>
      </c>
      <c r="D14251" s="2">
        <v>101483</v>
      </c>
      <c r="E14251" s="2" t="s">
        <v>11651</v>
      </c>
    </row>
    <row r="14252" spans="1:5" x14ac:dyDescent="0.25">
      <c r="A14252" s="2" t="s">
        <v>29749</v>
      </c>
      <c r="B14252" s="2" t="s">
        <v>4931</v>
      </c>
      <c r="C14252" s="2" t="s">
        <v>29750</v>
      </c>
      <c r="D14252" s="2">
        <v>101490</v>
      </c>
      <c r="E14252" s="2" t="s">
        <v>11651</v>
      </c>
    </row>
    <row r="14253" spans="1:5" x14ac:dyDescent="0.25">
      <c r="A14253" s="2" t="s">
        <v>29751</v>
      </c>
      <c r="B14253" s="2" t="s">
        <v>4931</v>
      </c>
      <c r="C14253" s="2" t="s">
        <v>29752</v>
      </c>
      <c r="D14253" s="2">
        <v>101487</v>
      </c>
      <c r="E14253" s="2" t="s">
        <v>11651</v>
      </c>
    </row>
    <row r="14254" spans="1:5" x14ac:dyDescent="0.25">
      <c r="A14254" s="2" t="s">
        <v>29753</v>
      </c>
      <c r="B14254" s="2" t="s">
        <v>4931</v>
      </c>
      <c r="C14254" s="2" t="s">
        <v>29754</v>
      </c>
      <c r="D14254" s="2">
        <v>101491</v>
      </c>
      <c r="E14254" s="2" t="s">
        <v>11651</v>
      </c>
    </row>
    <row r="14255" spans="1:5" x14ac:dyDescent="0.25">
      <c r="A14255" s="2" t="s">
        <v>29755</v>
      </c>
      <c r="B14255" s="2" t="s">
        <v>4931</v>
      </c>
      <c r="C14255" s="2" t="s">
        <v>29756</v>
      </c>
      <c r="D14255" s="2">
        <v>101488</v>
      </c>
      <c r="E14255" s="2" t="s">
        <v>11651</v>
      </c>
    </row>
    <row r="14256" spans="1:5" x14ac:dyDescent="0.25">
      <c r="A14256" s="2" t="s">
        <v>29757</v>
      </c>
      <c r="B14256" s="2" t="s">
        <v>4931</v>
      </c>
      <c r="C14256" s="2" t="s">
        <v>29758</v>
      </c>
      <c r="D14256" s="2">
        <v>101495</v>
      </c>
      <c r="E14256" s="2" t="s">
        <v>11651</v>
      </c>
    </row>
    <row r="14257" spans="1:5" x14ac:dyDescent="0.25">
      <c r="A14257" s="2" t="s">
        <v>29759</v>
      </c>
      <c r="B14257" s="2" t="s">
        <v>4931</v>
      </c>
      <c r="C14257" s="2" t="s">
        <v>29760</v>
      </c>
      <c r="D14257" s="2">
        <v>15628</v>
      </c>
      <c r="E14257" s="2" t="s">
        <v>11651</v>
      </c>
    </row>
    <row r="14258" spans="1:5" x14ac:dyDescent="0.25">
      <c r="A14258" s="2" t="s">
        <v>29761</v>
      </c>
      <c r="B14258" s="2" t="s">
        <v>4931</v>
      </c>
      <c r="C14258" s="2" t="s">
        <v>29762</v>
      </c>
      <c r="D14258" s="2">
        <v>101493</v>
      </c>
      <c r="E14258" s="2" t="s">
        <v>11651</v>
      </c>
    </row>
    <row r="14259" spans="1:5" x14ac:dyDescent="0.25">
      <c r="A14259" s="2" t="s">
        <v>29763</v>
      </c>
      <c r="B14259" s="2" t="s">
        <v>4931</v>
      </c>
      <c r="C14259" s="2" t="s">
        <v>29764</v>
      </c>
      <c r="D14259" s="2">
        <v>101496</v>
      </c>
      <c r="E14259" s="2" t="s">
        <v>11651</v>
      </c>
    </row>
    <row r="14260" spans="1:5" x14ac:dyDescent="0.25">
      <c r="A14260" s="2" t="s">
        <v>29765</v>
      </c>
      <c r="B14260" s="2" t="s">
        <v>4931</v>
      </c>
      <c r="C14260" s="2" t="s">
        <v>29766</v>
      </c>
      <c r="D14260" s="2">
        <v>101505</v>
      </c>
      <c r="E14260" s="2" t="s">
        <v>11651</v>
      </c>
    </row>
    <row r="14261" spans="1:5" x14ac:dyDescent="0.25">
      <c r="A14261" s="2" t="s">
        <v>29767</v>
      </c>
      <c r="B14261" s="2" t="s">
        <v>4875</v>
      </c>
      <c r="C14261" s="2" t="s">
        <v>29768</v>
      </c>
      <c r="D14261" s="2">
        <v>104184</v>
      </c>
      <c r="E14261" s="2" t="s">
        <v>11651</v>
      </c>
    </row>
    <row r="14262" spans="1:5" x14ac:dyDescent="0.25">
      <c r="A14262" s="2" t="s">
        <v>29769</v>
      </c>
      <c r="B14262" s="2" t="s">
        <v>4875</v>
      </c>
      <c r="C14262" s="2" t="s">
        <v>29770</v>
      </c>
      <c r="D14262" s="2">
        <v>15976</v>
      </c>
      <c r="E14262" s="2" t="s">
        <v>11651</v>
      </c>
    </row>
    <row r="14263" spans="1:5" x14ac:dyDescent="0.25">
      <c r="A14263" s="2" t="s">
        <v>29771</v>
      </c>
      <c r="B14263" s="2" t="s">
        <v>4875</v>
      </c>
      <c r="C14263" s="2" t="s">
        <v>29772</v>
      </c>
      <c r="D14263" s="2">
        <v>15830</v>
      </c>
      <c r="E14263" s="2" t="s">
        <v>11651</v>
      </c>
    </row>
    <row r="14264" spans="1:5" x14ac:dyDescent="0.25">
      <c r="A14264" s="2" t="s">
        <v>29773</v>
      </c>
      <c r="B14264" s="2" t="s">
        <v>4875</v>
      </c>
      <c r="C14264" s="2" t="s">
        <v>29774</v>
      </c>
      <c r="D14264" s="2">
        <v>19904</v>
      </c>
      <c r="E14264" s="2" t="s">
        <v>11651</v>
      </c>
    </row>
    <row r="14265" spans="1:5" x14ac:dyDescent="0.25">
      <c r="A14265" s="2" t="s">
        <v>23697</v>
      </c>
      <c r="B14265" s="2" t="s">
        <v>4875</v>
      </c>
      <c r="C14265" s="2" t="s">
        <v>23698</v>
      </c>
      <c r="D14265" s="2">
        <v>105077</v>
      </c>
      <c r="E14265" s="2" t="s">
        <v>11651</v>
      </c>
    </row>
    <row r="14266" spans="1:5" x14ac:dyDescent="0.25">
      <c r="A14266" s="2" t="s">
        <v>29775</v>
      </c>
      <c r="B14266" s="2" t="s">
        <v>4875</v>
      </c>
      <c r="C14266" s="2" t="s">
        <v>29776</v>
      </c>
      <c r="D14266" s="2">
        <v>97452</v>
      </c>
      <c r="E14266" s="2" t="s">
        <v>11651</v>
      </c>
    </row>
    <row r="14267" spans="1:5" x14ac:dyDescent="0.25">
      <c r="A14267" s="2" t="s">
        <v>29777</v>
      </c>
      <c r="B14267" s="2" t="s">
        <v>4875</v>
      </c>
      <c r="C14267" s="2" t="s">
        <v>29778</v>
      </c>
      <c r="D14267" s="2">
        <v>19978</v>
      </c>
      <c r="E14267" s="2" t="s">
        <v>11651</v>
      </c>
    </row>
    <row r="14268" spans="1:5" x14ac:dyDescent="0.25">
      <c r="A14268" s="2" t="s">
        <v>29779</v>
      </c>
      <c r="B14268" s="2" t="s">
        <v>4875</v>
      </c>
      <c r="C14268" s="2" t="s">
        <v>29780</v>
      </c>
      <c r="D14268" s="2">
        <v>16545</v>
      </c>
      <c r="E14268" s="2" t="s">
        <v>11651</v>
      </c>
    </row>
    <row r="14269" spans="1:5" x14ac:dyDescent="0.25">
      <c r="A14269" s="2" t="s">
        <v>29781</v>
      </c>
      <c r="B14269" s="2" t="s">
        <v>4875</v>
      </c>
      <c r="C14269" s="2" t="s">
        <v>29782</v>
      </c>
      <c r="D14269" s="2">
        <v>41913</v>
      </c>
      <c r="E14269" s="2" t="s">
        <v>11651</v>
      </c>
    </row>
    <row r="14270" spans="1:5" x14ac:dyDescent="0.25">
      <c r="A14270" s="2" t="s">
        <v>29783</v>
      </c>
      <c r="B14270" s="2" t="s">
        <v>4875</v>
      </c>
      <c r="C14270" s="2" t="s">
        <v>29784</v>
      </c>
      <c r="D14270" s="2">
        <v>41958</v>
      </c>
      <c r="E14270" s="2" t="s">
        <v>11651</v>
      </c>
    </row>
    <row r="14271" spans="1:5" x14ac:dyDescent="0.25">
      <c r="A14271" s="2" t="s">
        <v>29785</v>
      </c>
      <c r="B14271" s="2" t="s">
        <v>4875</v>
      </c>
      <c r="C14271" s="2" t="s">
        <v>29786</v>
      </c>
      <c r="D14271" s="2">
        <v>16557</v>
      </c>
      <c r="E14271" s="2" t="s">
        <v>11651</v>
      </c>
    </row>
    <row r="14272" spans="1:5" x14ac:dyDescent="0.25">
      <c r="A14272" s="2" t="s">
        <v>29787</v>
      </c>
      <c r="B14272" s="2" t="s">
        <v>4875</v>
      </c>
      <c r="C14272" s="2" t="s">
        <v>29788</v>
      </c>
      <c r="D14272" s="2">
        <v>19751</v>
      </c>
      <c r="E14272" s="2" t="s">
        <v>11651</v>
      </c>
    </row>
    <row r="14273" spans="1:5" x14ac:dyDescent="0.25">
      <c r="A14273" s="2" t="s">
        <v>29789</v>
      </c>
      <c r="B14273" s="2" t="s">
        <v>4875</v>
      </c>
      <c r="C14273" s="2" t="s">
        <v>29790</v>
      </c>
      <c r="D14273" s="2">
        <v>16592</v>
      </c>
      <c r="E14273" s="2" t="s">
        <v>11651</v>
      </c>
    </row>
    <row r="14274" spans="1:5" x14ac:dyDescent="0.25">
      <c r="A14274" s="2" t="s">
        <v>29791</v>
      </c>
      <c r="B14274" s="2" t="s">
        <v>4875</v>
      </c>
      <c r="C14274" s="2" t="s">
        <v>29792</v>
      </c>
      <c r="D14274" s="2">
        <v>16553</v>
      </c>
      <c r="E14274" s="2" t="s">
        <v>11651</v>
      </c>
    </row>
    <row r="14275" spans="1:5" x14ac:dyDescent="0.25">
      <c r="A14275" s="2" t="s">
        <v>29793</v>
      </c>
      <c r="B14275" s="2" t="s">
        <v>4875</v>
      </c>
      <c r="C14275" s="2" t="s">
        <v>29794</v>
      </c>
      <c r="D14275" s="2">
        <v>20478</v>
      </c>
      <c r="E14275" s="2" t="s">
        <v>11651</v>
      </c>
    </row>
    <row r="14276" spans="1:5" x14ac:dyDescent="0.25">
      <c r="A14276" s="2" t="s">
        <v>29795</v>
      </c>
      <c r="B14276" s="2" t="s">
        <v>4875</v>
      </c>
      <c r="C14276" s="2" t="s">
        <v>29796</v>
      </c>
      <c r="D14276" s="2">
        <v>16527</v>
      </c>
      <c r="E14276" s="2" t="s">
        <v>11651</v>
      </c>
    </row>
    <row r="14277" spans="1:5" x14ac:dyDescent="0.25">
      <c r="A14277" s="2" t="s">
        <v>29797</v>
      </c>
      <c r="B14277" s="2" t="s">
        <v>4875</v>
      </c>
      <c r="C14277" s="2" t="s">
        <v>29798</v>
      </c>
      <c r="D14277" s="2">
        <v>19260</v>
      </c>
      <c r="E14277" s="2" t="s">
        <v>11651</v>
      </c>
    </row>
    <row r="14278" spans="1:5" x14ac:dyDescent="0.25">
      <c r="A14278" s="2" t="s">
        <v>29799</v>
      </c>
      <c r="B14278" s="2" t="s">
        <v>4875</v>
      </c>
      <c r="C14278" s="2" t="s">
        <v>29800</v>
      </c>
      <c r="D14278" s="2">
        <v>16451</v>
      </c>
      <c r="E14278" s="2" t="s">
        <v>11651</v>
      </c>
    </row>
    <row r="14279" spans="1:5" x14ac:dyDescent="0.25">
      <c r="A14279" s="2" t="s">
        <v>29801</v>
      </c>
      <c r="B14279" s="2" t="s">
        <v>4875</v>
      </c>
      <c r="C14279" s="2" t="s">
        <v>29802</v>
      </c>
      <c r="D14279" s="2">
        <v>20244</v>
      </c>
      <c r="E14279" s="2" t="s">
        <v>11651</v>
      </c>
    </row>
    <row r="14280" spans="1:5" x14ac:dyDescent="0.25">
      <c r="A14280" s="2" t="s">
        <v>29803</v>
      </c>
      <c r="B14280" s="2" t="s">
        <v>4875</v>
      </c>
      <c r="C14280" s="2" t="s">
        <v>29804</v>
      </c>
      <c r="D14280" s="2">
        <v>19905</v>
      </c>
      <c r="E14280" s="2" t="s">
        <v>11651</v>
      </c>
    </row>
    <row r="14281" spans="1:5" x14ac:dyDescent="0.25">
      <c r="A14281" s="2" t="s">
        <v>29803</v>
      </c>
      <c r="B14281" s="2" t="s">
        <v>4875</v>
      </c>
      <c r="C14281" s="2" t="s">
        <v>29805</v>
      </c>
      <c r="D14281" s="2">
        <v>19927</v>
      </c>
      <c r="E14281" s="2" t="s">
        <v>11651</v>
      </c>
    </row>
    <row r="14282" spans="1:5" x14ac:dyDescent="0.25">
      <c r="A14282" s="2" t="s">
        <v>29806</v>
      </c>
      <c r="B14282" s="2" t="s">
        <v>4875</v>
      </c>
      <c r="C14282" s="2" t="s">
        <v>29807</v>
      </c>
      <c r="D14282" s="2">
        <v>22547</v>
      </c>
      <c r="E14282" s="2" t="s">
        <v>11651</v>
      </c>
    </row>
    <row r="14283" spans="1:5" x14ac:dyDescent="0.25">
      <c r="A14283" s="2" t="s">
        <v>29808</v>
      </c>
      <c r="B14283" s="2" t="s">
        <v>4875</v>
      </c>
      <c r="C14283" s="2" t="s">
        <v>29809</v>
      </c>
      <c r="D14283" s="2">
        <v>23753</v>
      </c>
      <c r="E14283" s="2" t="s">
        <v>11651</v>
      </c>
    </row>
    <row r="14284" spans="1:5" x14ac:dyDescent="0.25">
      <c r="A14284" s="2" t="s">
        <v>29810</v>
      </c>
      <c r="B14284" s="2" t="s">
        <v>4875</v>
      </c>
      <c r="C14284" s="2" t="s">
        <v>29811</v>
      </c>
      <c r="D14284" s="2">
        <v>41959</v>
      </c>
      <c r="E14284" s="2" t="s">
        <v>11651</v>
      </c>
    </row>
    <row r="14285" spans="1:5" x14ac:dyDescent="0.25">
      <c r="A14285" s="2" t="s">
        <v>29812</v>
      </c>
      <c r="B14285" s="2" t="s">
        <v>4875</v>
      </c>
      <c r="C14285" s="2" t="s">
        <v>29813</v>
      </c>
      <c r="D14285" s="2">
        <v>19992</v>
      </c>
      <c r="E14285" s="2" t="s">
        <v>11651</v>
      </c>
    </row>
    <row r="14286" spans="1:5" x14ac:dyDescent="0.25">
      <c r="A14286" s="2" t="s">
        <v>29814</v>
      </c>
      <c r="B14286" s="2" t="s">
        <v>4875</v>
      </c>
      <c r="C14286" s="2" t="s">
        <v>29815</v>
      </c>
      <c r="D14286" s="2">
        <v>23705</v>
      </c>
      <c r="E14286" s="2" t="s">
        <v>11651</v>
      </c>
    </row>
    <row r="14287" spans="1:5" x14ac:dyDescent="0.25">
      <c r="A14287" s="2" t="s">
        <v>29816</v>
      </c>
      <c r="B14287" s="2" t="s">
        <v>4875</v>
      </c>
      <c r="C14287" s="2" t="s">
        <v>29817</v>
      </c>
      <c r="D14287" s="2">
        <v>42573</v>
      </c>
      <c r="E14287" s="2" t="s">
        <v>11651</v>
      </c>
    </row>
    <row r="14288" spans="1:5" x14ac:dyDescent="0.25">
      <c r="A14288" s="2" t="s">
        <v>29818</v>
      </c>
      <c r="B14288" s="2" t="s">
        <v>4875</v>
      </c>
      <c r="C14288" s="2" t="s">
        <v>29819</v>
      </c>
      <c r="D14288" s="2">
        <v>41940</v>
      </c>
      <c r="E14288" s="2" t="s">
        <v>11651</v>
      </c>
    </row>
    <row r="14289" spans="1:5" x14ac:dyDescent="0.25">
      <c r="A14289" s="2" t="s">
        <v>23677</v>
      </c>
      <c r="B14289" s="2" t="s">
        <v>4875</v>
      </c>
      <c r="C14289" s="2" t="s">
        <v>23678</v>
      </c>
      <c r="D14289" s="2">
        <v>104671</v>
      </c>
      <c r="E14289" s="2" t="s">
        <v>11651</v>
      </c>
    </row>
    <row r="14290" spans="1:5" x14ac:dyDescent="0.25">
      <c r="A14290" s="2" t="s">
        <v>29820</v>
      </c>
      <c r="B14290" s="2" t="s">
        <v>4875</v>
      </c>
      <c r="C14290" s="2" t="s">
        <v>29821</v>
      </c>
      <c r="D14290" s="2">
        <v>19998</v>
      </c>
      <c r="E14290" s="2" t="s">
        <v>11651</v>
      </c>
    </row>
    <row r="14291" spans="1:5" x14ac:dyDescent="0.25">
      <c r="A14291" s="2" t="s">
        <v>29822</v>
      </c>
      <c r="B14291" s="2" t="s">
        <v>4875</v>
      </c>
      <c r="C14291" s="2" t="s">
        <v>29823</v>
      </c>
      <c r="D14291" s="2">
        <v>21933</v>
      </c>
      <c r="E14291" s="2" t="s">
        <v>11651</v>
      </c>
    </row>
    <row r="14292" spans="1:5" x14ac:dyDescent="0.25">
      <c r="A14292" s="2" t="s">
        <v>29824</v>
      </c>
      <c r="B14292" s="2" t="s">
        <v>4875</v>
      </c>
      <c r="C14292" s="2" t="s">
        <v>29825</v>
      </c>
      <c r="D14292" s="2">
        <v>19990</v>
      </c>
      <c r="E14292" s="2" t="s">
        <v>11651</v>
      </c>
    </row>
    <row r="14293" spans="1:5" x14ac:dyDescent="0.25">
      <c r="A14293" s="2" t="s">
        <v>29826</v>
      </c>
      <c r="B14293" s="2" t="s">
        <v>4875</v>
      </c>
      <c r="C14293" s="2" t="s">
        <v>29827</v>
      </c>
      <c r="D14293" s="2">
        <v>46026</v>
      </c>
      <c r="E14293" s="2" t="s">
        <v>11651</v>
      </c>
    </row>
    <row r="14294" spans="1:5" x14ac:dyDescent="0.25">
      <c r="A14294" s="2" t="s">
        <v>29828</v>
      </c>
      <c r="B14294" s="2" t="s">
        <v>4875</v>
      </c>
      <c r="C14294" s="2" t="s">
        <v>29829</v>
      </c>
      <c r="D14294" s="2">
        <v>19945</v>
      </c>
      <c r="E14294" s="2" t="s">
        <v>11651</v>
      </c>
    </row>
    <row r="14295" spans="1:5" x14ac:dyDescent="0.25">
      <c r="A14295" s="2" t="s">
        <v>23151</v>
      </c>
      <c r="B14295" s="2" t="s">
        <v>4875</v>
      </c>
      <c r="C14295" s="2" t="s">
        <v>23152</v>
      </c>
      <c r="D14295" s="2">
        <v>48016</v>
      </c>
      <c r="E14295" s="2" t="s">
        <v>11651</v>
      </c>
    </row>
    <row r="14296" spans="1:5" x14ac:dyDescent="0.25">
      <c r="A14296" s="2" t="s">
        <v>29830</v>
      </c>
      <c r="B14296" s="2" t="s">
        <v>4875</v>
      </c>
      <c r="C14296" s="2" t="s">
        <v>29831</v>
      </c>
      <c r="D14296" s="2">
        <v>98909</v>
      </c>
      <c r="E14296" s="2" t="s">
        <v>11651</v>
      </c>
    </row>
    <row r="14297" spans="1:5" x14ac:dyDescent="0.25">
      <c r="A14297" s="2" t="s">
        <v>29832</v>
      </c>
      <c r="B14297" s="2" t="s">
        <v>4875</v>
      </c>
      <c r="C14297" s="2" t="s">
        <v>29833</v>
      </c>
      <c r="D14297" s="2">
        <v>15827</v>
      </c>
      <c r="E14297" s="2" t="s">
        <v>11651</v>
      </c>
    </row>
    <row r="14298" spans="1:5" x14ac:dyDescent="0.25">
      <c r="A14298" s="2" t="s">
        <v>29834</v>
      </c>
      <c r="B14298" s="2" t="s">
        <v>4875</v>
      </c>
      <c r="C14298" s="2" t="s">
        <v>29835</v>
      </c>
      <c r="D14298" s="2">
        <v>16532</v>
      </c>
      <c r="E14298" s="2" t="s">
        <v>11651</v>
      </c>
    </row>
    <row r="14299" spans="1:5" x14ac:dyDescent="0.25">
      <c r="A14299" s="2" t="s">
        <v>29836</v>
      </c>
      <c r="B14299" s="2" t="s">
        <v>4875</v>
      </c>
      <c r="C14299" s="2" t="s">
        <v>29837</v>
      </c>
      <c r="D14299" s="2">
        <v>20754</v>
      </c>
      <c r="E14299" s="2" t="s">
        <v>11651</v>
      </c>
    </row>
    <row r="14300" spans="1:5" x14ac:dyDescent="0.25">
      <c r="A14300" s="2" t="s">
        <v>29838</v>
      </c>
      <c r="B14300" s="2" t="s">
        <v>4875</v>
      </c>
      <c r="C14300" s="2" t="s">
        <v>29839</v>
      </c>
      <c r="D14300" s="2">
        <v>22763</v>
      </c>
      <c r="E14300" s="2" t="s">
        <v>11651</v>
      </c>
    </row>
    <row r="14301" spans="1:5" x14ac:dyDescent="0.25">
      <c r="A14301" s="2" t="s">
        <v>29840</v>
      </c>
      <c r="B14301" s="2" t="s">
        <v>4875</v>
      </c>
      <c r="C14301" s="2" t="s">
        <v>29841</v>
      </c>
      <c r="D14301" s="2">
        <v>20163</v>
      </c>
      <c r="E14301" s="2" t="s">
        <v>11651</v>
      </c>
    </row>
    <row r="14302" spans="1:5" x14ac:dyDescent="0.25">
      <c r="A14302" s="2" t="s">
        <v>29842</v>
      </c>
      <c r="B14302" s="2" t="s">
        <v>4875</v>
      </c>
      <c r="C14302" s="2" t="s">
        <v>29843</v>
      </c>
      <c r="D14302" s="2">
        <v>20135</v>
      </c>
      <c r="E14302" s="2" t="s">
        <v>11651</v>
      </c>
    </row>
    <row r="14303" spans="1:5" x14ac:dyDescent="0.25">
      <c r="A14303" s="2" t="s">
        <v>29844</v>
      </c>
      <c r="B14303" s="2" t="s">
        <v>4875</v>
      </c>
      <c r="C14303" s="2" t="s">
        <v>29845</v>
      </c>
      <c r="D14303" s="2">
        <v>42572</v>
      </c>
      <c r="E14303" s="2" t="s">
        <v>11651</v>
      </c>
    </row>
    <row r="14304" spans="1:5" x14ac:dyDescent="0.25">
      <c r="A14304" s="2" t="s">
        <v>29846</v>
      </c>
      <c r="B14304" s="2" t="s">
        <v>4875</v>
      </c>
      <c r="C14304" s="2" t="s">
        <v>29847</v>
      </c>
      <c r="D14304" s="2">
        <v>94511</v>
      </c>
      <c r="E14304" s="2" t="s">
        <v>11651</v>
      </c>
    </row>
    <row r="14305" spans="1:5" x14ac:dyDescent="0.25">
      <c r="A14305" s="2" t="s">
        <v>23699</v>
      </c>
      <c r="B14305" s="2" t="s">
        <v>4875</v>
      </c>
      <c r="C14305" s="2" t="s">
        <v>23700</v>
      </c>
      <c r="D14305" s="2">
        <v>105078</v>
      </c>
      <c r="E14305" s="2" t="s">
        <v>11651</v>
      </c>
    </row>
    <row r="14306" spans="1:5" x14ac:dyDescent="0.25">
      <c r="A14306" s="2" t="s">
        <v>29848</v>
      </c>
      <c r="B14306" s="2" t="s">
        <v>4875</v>
      </c>
      <c r="C14306" s="2" t="s">
        <v>29849</v>
      </c>
      <c r="D14306" s="2">
        <v>20480</v>
      </c>
      <c r="E14306" s="2" t="s">
        <v>11651</v>
      </c>
    </row>
    <row r="14307" spans="1:5" x14ac:dyDescent="0.25">
      <c r="A14307" s="2" t="s">
        <v>29850</v>
      </c>
      <c r="B14307" s="2" t="s">
        <v>4875</v>
      </c>
      <c r="C14307" s="2" t="s">
        <v>29851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29852</v>
      </c>
      <c r="B14309" s="2" t="s">
        <v>4875</v>
      </c>
      <c r="C14309" s="2" t="s">
        <v>29853</v>
      </c>
      <c r="D14309" s="2">
        <v>62593</v>
      </c>
      <c r="E14309" s="2" t="s">
        <v>11651</v>
      </c>
    </row>
    <row r="14310" spans="1:5" x14ac:dyDescent="0.25">
      <c r="A14310" s="2" t="s">
        <v>29854</v>
      </c>
      <c r="B14310" s="2" t="s">
        <v>4875</v>
      </c>
      <c r="C14310" s="2" t="s">
        <v>29855</v>
      </c>
      <c r="D14310" s="2">
        <v>39921</v>
      </c>
      <c r="E14310" s="2" t="s">
        <v>11651</v>
      </c>
    </row>
    <row r="14311" spans="1:5" x14ac:dyDescent="0.25">
      <c r="A14311" s="2" t="s">
        <v>29856</v>
      </c>
      <c r="B14311" s="2" t="s">
        <v>4875</v>
      </c>
      <c r="C14311" s="2" t="s">
        <v>29857</v>
      </c>
      <c r="D14311" s="2">
        <v>19963</v>
      </c>
      <c r="E14311" s="2" t="s">
        <v>11651</v>
      </c>
    </row>
    <row r="14312" spans="1:5" x14ac:dyDescent="0.25">
      <c r="A14312" s="2" t="s">
        <v>29858</v>
      </c>
      <c r="B14312" s="2" t="s">
        <v>4875</v>
      </c>
      <c r="C14312" s="2" t="s">
        <v>29859</v>
      </c>
      <c r="D14312" s="2">
        <v>20186</v>
      </c>
      <c r="E14312" s="2" t="s">
        <v>11651</v>
      </c>
    </row>
    <row r="14313" spans="1:5" x14ac:dyDescent="0.25">
      <c r="A14313" s="2" t="s">
        <v>29860</v>
      </c>
      <c r="B14313" s="2" t="s">
        <v>4875</v>
      </c>
      <c r="C14313" s="2" t="s">
        <v>29861</v>
      </c>
      <c r="D14313" s="2">
        <v>19910</v>
      </c>
      <c r="E14313" s="2" t="s">
        <v>11651</v>
      </c>
    </row>
    <row r="14314" spans="1:5" x14ac:dyDescent="0.25">
      <c r="A14314" s="2" t="s">
        <v>29862</v>
      </c>
      <c r="B14314" s="2" t="s">
        <v>4875</v>
      </c>
      <c r="C14314" s="2" t="s">
        <v>29863</v>
      </c>
      <c r="D14314" s="2">
        <v>20522</v>
      </c>
      <c r="E14314" s="2" t="s">
        <v>11651</v>
      </c>
    </row>
    <row r="14315" spans="1:5" x14ac:dyDescent="0.25">
      <c r="A14315" s="2" t="s">
        <v>29864</v>
      </c>
      <c r="B14315" s="2" t="s">
        <v>4875</v>
      </c>
      <c r="C14315" s="2" t="s">
        <v>29865</v>
      </c>
      <c r="D14315" s="2">
        <v>19426</v>
      </c>
      <c r="E14315" s="2" t="s">
        <v>11651</v>
      </c>
    </row>
    <row r="14316" spans="1:5" x14ac:dyDescent="0.25">
      <c r="A14316" s="2" t="s">
        <v>29866</v>
      </c>
      <c r="B14316" s="2" t="s">
        <v>4875</v>
      </c>
      <c r="C14316" s="2" t="s">
        <v>29867</v>
      </c>
      <c r="D14316" s="2">
        <v>19987</v>
      </c>
      <c r="E14316" s="2" t="s">
        <v>11651</v>
      </c>
    </row>
    <row r="14317" spans="1:5" x14ac:dyDescent="0.25">
      <c r="A14317" s="2" t="s">
        <v>29868</v>
      </c>
      <c r="B14317" s="2" t="s">
        <v>4875</v>
      </c>
      <c r="C14317" s="2" t="s">
        <v>29869</v>
      </c>
      <c r="D14317" s="2">
        <v>19919</v>
      </c>
      <c r="E14317" s="2" t="s">
        <v>11651</v>
      </c>
    </row>
    <row r="14318" spans="1:5" x14ac:dyDescent="0.25">
      <c r="A14318" s="2" t="s">
        <v>29870</v>
      </c>
      <c r="B14318" s="2" t="s">
        <v>4875</v>
      </c>
      <c r="C14318" s="2" t="s">
        <v>29871</v>
      </c>
      <c r="D14318" s="2">
        <v>95826</v>
      </c>
      <c r="E14318" s="2" t="s">
        <v>11651</v>
      </c>
    </row>
    <row r="14319" spans="1:5" x14ac:dyDescent="0.25">
      <c r="A14319" s="2" t="s">
        <v>29872</v>
      </c>
      <c r="B14319" s="2" t="s">
        <v>4875</v>
      </c>
      <c r="C14319" s="2" t="s">
        <v>29873</v>
      </c>
      <c r="D14319" s="2">
        <v>101518</v>
      </c>
      <c r="E14319" s="2" t="s">
        <v>11651</v>
      </c>
    </row>
    <row r="14320" spans="1:5" x14ac:dyDescent="0.25">
      <c r="A14320" s="2" t="s">
        <v>29874</v>
      </c>
      <c r="B14320" s="2" t="s">
        <v>4875</v>
      </c>
      <c r="C14320" s="2" t="s">
        <v>29875</v>
      </c>
      <c r="D14320" s="2">
        <v>20168</v>
      </c>
      <c r="E14320" s="2" t="s">
        <v>11651</v>
      </c>
    </row>
    <row r="14321" spans="1:5" x14ac:dyDescent="0.25">
      <c r="A14321" s="2" t="s">
        <v>29876</v>
      </c>
      <c r="B14321" s="2" t="s">
        <v>4875</v>
      </c>
      <c r="C14321" s="2" t="s">
        <v>29877</v>
      </c>
      <c r="D14321" s="2">
        <v>19754</v>
      </c>
      <c r="E14321" s="2" t="s">
        <v>11651</v>
      </c>
    </row>
    <row r="14322" spans="1:5" x14ac:dyDescent="0.25">
      <c r="A14322" s="2" t="s">
        <v>29878</v>
      </c>
      <c r="B14322" s="2" t="s">
        <v>4875</v>
      </c>
      <c r="C14322" s="2" t="s">
        <v>29879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29880</v>
      </c>
      <c r="B14324" s="2" t="s">
        <v>4875</v>
      </c>
      <c r="C14324" s="2" t="s">
        <v>29881</v>
      </c>
      <c r="D14324" s="2">
        <v>14594</v>
      </c>
      <c r="E14324" s="2" t="s">
        <v>11651</v>
      </c>
    </row>
    <row r="14325" spans="1:5" x14ac:dyDescent="0.25">
      <c r="A14325" s="2" t="s">
        <v>29882</v>
      </c>
      <c r="B14325" s="2" t="s">
        <v>4875</v>
      </c>
      <c r="C14325" s="2" t="s">
        <v>29883</v>
      </c>
      <c r="D14325" s="2">
        <v>101504</v>
      </c>
      <c r="E14325" s="2" t="s">
        <v>11651</v>
      </c>
    </row>
    <row r="14326" spans="1:5" x14ac:dyDescent="0.25">
      <c r="A14326" s="2" t="s">
        <v>29884</v>
      </c>
      <c r="B14326" s="2" t="s">
        <v>4875</v>
      </c>
      <c r="C14326" s="2" t="s">
        <v>29885</v>
      </c>
      <c r="D14326" s="2">
        <v>40216</v>
      </c>
      <c r="E14326" s="2" t="s">
        <v>11651</v>
      </c>
    </row>
    <row r="14327" spans="1:5" x14ac:dyDescent="0.25">
      <c r="A14327" s="2" t="s">
        <v>29886</v>
      </c>
      <c r="B14327" s="2" t="s">
        <v>4875</v>
      </c>
      <c r="C14327" s="2" t="s">
        <v>29887</v>
      </c>
      <c r="D14327" s="2">
        <v>40217</v>
      </c>
      <c r="E14327" s="2" t="s">
        <v>11651</v>
      </c>
    </row>
    <row r="14328" spans="1:5" x14ac:dyDescent="0.25">
      <c r="A14328" s="2" t="s">
        <v>29888</v>
      </c>
      <c r="B14328" s="2" t="s">
        <v>4875</v>
      </c>
      <c r="C14328" s="2" t="s">
        <v>29889</v>
      </c>
      <c r="D14328" s="2">
        <v>20716</v>
      </c>
      <c r="E14328" s="2" t="s">
        <v>11651</v>
      </c>
    </row>
    <row r="14329" spans="1:5" x14ac:dyDescent="0.25">
      <c r="A14329" s="2" t="s">
        <v>29890</v>
      </c>
      <c r="B14329" s="2" t="s">
        <v>4875</v>
      </c>
      <c r="C14329" s="2" t="s">
        <v>29891</v>
      </c>
      <c r="D14329" s="2">
        <v>19811</v>
      </c>
      <c r="E14329" s="2" t="s">
        <v>11651</v>
      </c>
    </row>
    <row r="14330" spans="1:5" x14ac:dyDescent="0.25">
      <c r="A14330" s="2" t="s">
        <v>26808</v>
      </c>
      <c r="B14330" s="2" t="s">
        <v>4875</v>
      </c>
      <c r="C14330" s="2" t="s">
        <v>29892</v>
      </c>
      <c r="D14330" s="2">
        <v>104594</v>
      </c>
      <c r="E14330" s="2" t="s">
        <v>11651</v>
      </c>
    </row>
    <row r="14331" spans="1:5" x14ac:dyDescent="0.25">
      <c r="A14331" s="2" t="s">
        <v>29893</v>
      </c>
      <c r="B14331" s="2" t="s">
        <v>4875</v>
      </c>
      <c r="C14331" s="2" t="s">
        <v>29894</v>
      </c>
      <c r="D14331" s="2">
        <v>101520</v>
      </c>
      <c r="E14331" s="2" t="s">
        <v>11651</v>
      </c>
    </row>
    <row r="14332" spans="1:5" x14ac:dyDescent="0.25">
      <c r="A14332" s="2" t="s">
        <v>29895</v>
      </c>
      <c r="B14332" s="2" t="s">
        <v>4875</v>
      </c>
      <c r="C14332" s="2" t="s">
        <v>29896</v>
      </c>
      <c r="D14332" s="2">
        <v>19777</v>
      </c>
      <c r="E14332" s="2" t="s">
        <v>11651</v>
      </c>
    </row>
    <row r="14333" spans="1:5" x14ac:dyDescent="0.25">
      <c r="A14333" s="2" t="s">
        <v>29897</v>
      </c>
      <c r="B14333" s="2" t="s">
        <v>4875</v>
      </c>
      <c r="C14333" s="2" t="s">
        <v>29898</v>
      </c>
      <c r="D14333" s="2">
        <v>101492</v>
      </c>
      <c r="E14333" s="2" t="s">
        <v>11651</v>
      </c>
    </row>
    <row r="14334" spans="1:5" x14ac:dyDescent="0.25">
      <c r="A14334" s="2" t="s">
        <v>29899</v>
      </c>
      <c r="B14334" s="2" t="s">
        <v>4875</v>
      </c>
      <c r="C14334" s="2" t="s">
        <v>29900</v>
      </c>
      <c r="D14334" s="2">
        <v>19859</v>
      </c>
      <c r="E14334" s="2" t="s">
        <v>11651</v>
      </c>
    </row>
    <row r="14335" spans="1:5" x14ac:dyDescent="0.25">
      <c r="A14335" s="2" t="s">
        <v>29901</v>
      </c>
      <c r="B14335" s="2" t="s">
        <v>4875</v>
      </c>
      <c r="C14335" s="2" t="s">
        <v>29902</v>
      </c>
      <c r="D14335" s="2">
        <v>18019</v>
      </c>
      <c r="E14335" s="2" t="s">
        <v>11651</v>
      </c>
    </row>
    <row r="14336" spans="1:5" x14ac:dyDescent="0.25">
      <c r="A14336" s="2" t="s">
        <v>29903</v>
      </c>
      <c r="B14336" s="2" t="s">
        <v>4875</v>
      </c>
      <c r="C14336" s="2" t="s">
        <v>29904</v>
      </c>
      <c r="D14336" s="2">
        <v>16589</v>
      </c>
      <c r="E14336" s="2" t="s">
        <v>11651</v>
      </c>
    </row>
    <row r="14337" spans="1:5" x14ac:dyDescent="0.25">
      <c r="A14337" s="2" t="s">
        <v>29905</v>
      </c>
      <c r="B14337" s="2" t="s">
        <v>4875</v>
      </c>
      <c r="C14337" s="2" t="s">
        <v>29906</v>
      </c>
      <c r="D14337" s="2">
        <v>16725</v>
      </c>
      <c r="E14337" s="2" t="s">
        <v>11651</v>
      </c>
    </row>
    <row r="14338" spans="1:5" x14ac:dyDescent="0.25">
      <c r="A14338" s="2" t="s">
        <v>29907</v>
      </c>
      <c r="B14338" s="2" t="s">
        <v>4875</v>
      </c>
      <c r="C14338" s="2" t="s">
        <v>29908</v>
      </c>
      <c r="D14338" s="2">
        <v>15880</v>
      </c>
      <c r="E14338" s="2" t="s">
        <v>11651</v>
      </c>
    </row>
    <row r="14339" spans="1:5" x14ac:dyDescent="0.25">
      <c r="A14339" s="2" t="s">
        <v>29909</v>
      </c>
      <c r="B14339" s="2" t="s">
        <v>4875</v>
      </c>
      <c r="C14339" s="2" t="s">
        <v>29910</v>
      </c>
      <c r="D14339" s="2">
        <v>101233</v>
      </c>
      <c r="E14339" s="2" t="s">
        <v>11651</v>
      </c>
    </row>
    <row r="14340" spans="1:5" x14ac:dyDescent="0.25">
      <c r="A14340" s="2" t="s">
        <v>29911</v>
      </c>
      <c r="B14340" s="2" t="s">
        <v>4875</v>
      </c>
      <c r="C14340" s="2" t="s">
        <v>29912</v>
      </c>
      <c r="D14340" s="2">
        <v>20364</v>
      </c>
      <c r="E14340" s="2" t="s">
        <v>11651</v>
      </c>
    </row>
    <row r="14341" spans="1:5" x14ac:dyDescent="0.25">
      <c r="A14341" s="2" t="s">
        <v>29913</v>
      </c>
      <c r="B14341" s="2" t="s">
        <v>4875</v>
      </c>
      <c r="C14341" s="2" t="s">
        <v>29914</v>
      </c>
      <c r="D14341" s="2">
        <v>17444</v>
      </c>
      <c r="E14341" s="2" t="s">
        <v>11651</v>
      </c>
    </row>
    <row r="14342" spans="1:5" x14ac:dyDescent="0.25">
      <c r="A14342" s="2" t="s">
        <v>29915</v>
      </c>
      <c r="B14342" s="2" t="s">
        <v>4875</v>
      </c>
      <c r="C14342" s="2" t="s">
        <v>29916</v>
      </c>
      <c r="D14342" s="2">
        <v>19912</v>
      </c>
      <c r="E14342" s="2" t="s">
        <v>11651</v>
      </c>
    </row>
    <row r="14343" spans="1:5" x14ac:dyDescent="0.25">
      <c r="A14343" s="2" t="s">
        <v>29917</v>
      </c>
      <c r="B14343" s="2" t="s">
        <v>4875</v>
      </c>
      <c r="C14343" s="2" t="s">
        <v>29918</v>
      </c>
      <c r="D14343" s="2">
        <v>101235</v>
      </c>
      <c r="E14343" s="2" t="s">
        <v>11651</v>
      </c>
    </row>
    <row r="14344" spans="1:5" x14ac:dyDescent="0.25">
      <c r="A14344" s="2" t="s">
        <v>29919</v>
      </c>
      <c r="B14344" s="2" t="s">
        <v>4875</v>
      </c>
      <c r="C14344" s="2" t="s">
        <v>29920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29921</v>
      </c>
      <c r="B14346" s="2" t="s">
        <v>4875</v>
      </c>
      <c r="C14346" s="2" t="s">
        <v>29922</v>
      </c>
      <c r="D14346" s="2">
        <v>19727</v>
      </c>
      <c r="E14346" s="2" t="s">
        <v>11651</v>
      </c>
    </row>
    <row r="14347" spans="1:5" x14ac:dyDescent="0.25">
      <c r="A14347" s="2" t="s">
        <v>29923</v>
      </c>
      <c r="B14347" s="2" t="s">
        <v>4875</v>
      </c>
      <c r="C14347" s="2" t="s">
        <v>29924</v>
      </c>
      <c r="D14347" s="2">
        <v>19700</v>
      </c>
      <c r="E14347" s="2" t="s">
        <v>11651</v>
      </c>
    </row>
    <row r="14348" spans="1:5" x14ac:dyDescent="0.25">
      <c r="A14348" s="2" t="s">
        <v>29925</v>
      </c>
      <c r="B14348" s="2" t="s">
        <v>4875</v>
      </c>
      <c r="C14348" s="2" t="s">
        <v>29926</v>
      </c>
      <c r="D14348" s="2">
        <v>101231</v>
      </c>
      <c r="E14348" s="2" t="s">
        <v>11651</v>
      </c>
    </row>
    <row r="14349" spans="1:5" x14ac:dyDescent="0.25">
      <c r="A14349" s="2" t="s">
        <v>29927</v>
      </c>
      <c r="B14349" s="2" t="s">
        <v>4875</v>
      </c>
      <c r="C14349" s="2" t="s">
        <v>29928</v>
      </c>
      <c r="D14349" s="2">
        <v>19996</v>
      </c>
      <c r="E14349" s="2" t="s">
        <v>11651</v>
      </c>
    </row>
    <row r="14350" spans="1:5" x14ac:dyDescent="0.25">
      <c r="A14350" s="2" t="s">
        <v>29929</v>
      </c>
      <c r="B14350" s="2" t="s">
        <v>4875</v>
      </c>
      <c r="C14350" s="2" t="s">
        <v>29930</v>
      </c>
      <c r="D14350" s="2">
        <v>19943</v>
      </c>
      <c r="E14350" s="2" t="s">
        <v>11651</v>
      </c>
    </row>
    <row r="14351" spans="1:5" x14ac:dyDescent="0.25">
      <c r="A14351" s="2" t="s">
        <v>29931</v>
      </c>
      <c r="B14351" s="2" t="s">
        <v>4875</v>
      </c>
      <c r="C14351" s="2" t="s">
        <v>29932</v>
      </c>
      <c r="D14351" s="2">
        <v>19785</v>
      </c>
      <c r="E14351" s="2" t="s">
        <v>11651</v>
      </c>
    </row>
    <row r="14352" spans="1:5" x14ac:dyDescent="0.25">
      <c r="A14352" s="2" t="s">
        <v>29931</v>
      </c>
      <c r="B14352" s="2" t="s">
        <v>4875</v>
      </c>
      <c r="C14352" s="2" t="s">
        <v>29933</v>
      </c>
      <c r="D14352" s="2">
        <v>104410</v>
      </c>
      <c r="E14352" s="2" t="s">
        <v>11651</v>
      </c>
    </row>
    <row r="14353" spans="1:5" x14ac:dyDescent="0.25">
      <c r="A14353" s="2" t="s">
        <v>29934</v>
      </c>
      <c r="B14353" s="2" t="s">
        <v>4875</v>
      </c>
      <c r="C14353" s="2" t="s">
        <v>29935</v>
      </c>
      <c r="D14353" s="2">
        <v>19786</v>
      </c>
      <c r="E14353" s="2" t="s">
        <v>11651</v>
      </c>
    </row>
    <row r="14354" spans="1:5" x14ac:dyDescent="0.25">
      <c r="A14354" s="2" t="s">
        <v>29936</v>
      </c>
      <c r="B14354" s="2" t="s">
        <v>4875</v>
      </c>
      <c r="C14354" s="2" t="s">
        <v>29937</v>
      </c>
      <c r="D14354" s="2">
        <v>19827</v>
      </c>
      <c r="E14354" s="2" t="s">
        <v>11651</v>
      </c>
    </row>
    <row r="14355" spans="1:5" x14ac:dyDescent="0.25">
      <c r="A14355" s="2" t="s">
        <v>29938</v>
      </c>
      <c r="B14355" s="2" t="s">
        <v>4875</v>
      </c>
      <c r="C14355" s="2" t="s">
        <v>29939</v>
      </c>
      <c r="D14355" s="2">
        <v>101199</v>
      </c>
      <c r="E14355" s="2" t="s">
        <v>11651</v>
      </c>
    </row>
    <row r="14356" spans="1:5" x14ac:dyDescent="0.25">
      <c r="A14356" s="2" t="s">
        <v>23403</v>
      </c>
      <c r="B14356" s="2" t="s">
        <v>4875</v>
      </c>
      <c r="C14356" s="2" t="s">
        <v>23404</v>
      </c>
      <c r="D14356" s="2">
        <v>105076</v>
      </c>
      <c r="E14356" s="2" t="s">
        <v>11651</v>
      </c>
    </row>
    <row r="14357" spans="1:5" x14ac:dyDescent="0.25">
      <c r="A14357" s="2" t="s">
        <v>29940</v>
      </c>
      <c r="B14357" s="2" t="s">
        <v>4875</v>
      </c>
      <c r="C14357" s="2" t="s">
        <v>29941</v>
      </c>
      <c r="D14357" s="2">
        <v>19770</v>
      </c>
      <c r="E14357" s="2" t="s">
        <v>11651</v>
      </c>
    </row>
    <row r="14358" spans="1:5" x14ac:dyDescent="0.25">
      <c r="A14358" s="2" t="s">
        <v>29942</v>
      </c>
      <c r="B14358" s="2" t="s">
        <v>4875</v>
      </c>
      <c r="C14358" s="2" t="s">
        <v>29943</v>
      </c>
      <c r="D14358" s="2">
        <v>19849</v>
      </c>
      <c r="E14358" s="2" t="s">
        <v>11651</v>
      </c>
    </row>
    <row r="14359" spans="1:5" x14ac:dyDescent="0.25">
      <c r="A14359" s="2" t="s">
        <v>29944</v>
      </c>
      <c r="B14359" s="2" t="s">
        <v>4875</v>
      </c>
      <c r="C14359" s="2" t="s">
        <v>29945</v>
      </c>
      <c r="D14359" s="2">
        <v>22553</v>
      </c>
      <c r="E14359" s="2" t="s">
        <v>11651</v>
      </c>
    </row>
    <row r="14360" spans="1:5" x14ac:dyDescent="0.25">
      <c r="A14360" s="2" t="s">
        <v>29946</v>
      </c>
      <c r="B14360" s="2" t="s">
        <v>4875</v>
      </c>
      <c r="C14360" s="2" t="s">
        <v>29947</v>
      </c>
      <c r="D14360" s="2">
        <v>19973</v>
      </c>
      <c r="E14360" s="2" t="s">
        <v>11651</v>
      </c>
    </row>
    <row r="14361" spans="1:5" x14ac:dyDescent="0.25">
      <c r="A14361" s="2" t="s">
        <v>29948</v>
      </c>
      <c r="B14361" s="2" t="s">
        <v>4875</v>
      </c>
      <c r="C14361" s="2" t="s">
        <v>29949</v>
      </c>
      <c r="D14361" s="2">
        <v>22529</v>
      </c>
      <c r="E14361" s="2" t="s">
        <v>11651</v>
      </c>
    </row>
    <row r="14362" spans="1:5" x14ac:dyDescent="0.25">
      <c r="A14362" s="2" t="s">
        <v>29950</v>
      </c>
      <c r="B14362" s="2" t="s">
        <v>4875</v>
      </c>
      <c r="C14362" s="2" t="s">
        <v>29951</v>
      </c>
      <c r="D14362" s="2">
        <v>22933</v>
      </c>
      <c r="E14362" s="2" t="s">
        <v>11651</v>
      </c>
    </row>
    <row r="14363" spans="1:5" x14ac:dyDescent="0.25">
      <c r="A14363" s="2" t="s">
        <v>29952</v>
      </c>
      <c r="B14363" s="2" t="s">
        <v>4875</v>
      </c>
      <c r="C14363" s="2" t="s">
        <v>29953</v>
      </c>
      <c r="D14363" s="2">
        <v>104193</v>
      </c>
      <c r="E14363" s="2" t="s">
        <v>11651</v>
      </c>
    </row>
    <row r="14364" spans="1:5" x14ac:dyDescent="0.25">
      <c r="A14364" s="2" t="s">
        <v>29954</v>
      </c>
      <c r="B14364" s="2" t="s">
        <v>4875</v>
      </c>
      <c r="C14364" s="2" t="s">
        <v>29955</v>
      </c>
      <c r="D14364" s="2">
        <v>19886</v>
      </c>
      <c r="E14364" s="2" t="s">
        <v>11651</v>
      </c>
    </row>
    <row r="14365" spans="1:5" x14ac:dyDescent="0.25">
      <c r="A14365" s="2" t="s">
        <v>29956</v>
      </c>
      <c r="B14365" s="2" t="s">
        <v>4875</v>
      </c>
      <c r="C14365" s="2" t="s">
        <v>29957</v>
      </c>
      <c r="D14365" s="2">
        <v>19821</v>
      </c>
      <c r="E14365" s="2" t="s">
        <v>11651</v>
      </c>
    </row>
    <row r="14366" spans="1:5" x14ac:dyDescent="0.25">
      <c r="A14366" s="2" t="s">
        <v>29958</v>
      </c>
      <c r="B14366" s="2" t="s">
        <v>4875</v>
      </c>
      <c r="C14366" s="2" t="s">
        <v>29959</v>
      </c>
      <c r="D14366" s="2">
        <v>19858</v>
      </c>
      <c r="E14366" s="2" t="s">
        <v>11651</v>
      </c>
    </row>
    <row r="14367" spans="1:5" x14ac:dyDescent="0.25">
      <c r="A14367" s="2" t="s">
        <v>29960</v>
      </c>
      <c r="B14367" s="2" t="s">
        <v>4875</v>
      </c>
      <c r="C14367" s="2" t="s">
        <v>29961</v>
      </c>
      <c r="D14367" s="2">
        <v>19718</v>
      </c>
      <c r="E14367" s="2" t="s">
        <v>11651</v>
      </c>
    </row>
    <row r="14368" spans="1:5" x14ac:dyDescent="0.25">
      <c r="A14368" s="2" t="s">
        <v>29962</v>
      </c>
      <c r="B14368" s="2" t="s">
        <v>4875</v>
      </c>
      <c r="C14368" s="2" t="s">
        <v>29963</v>
      </c>
      <c r="D14368" s="2">
        <v>19755</v>
      </c>
      <c r="E14368" s="2" t="s">
        <v>11651</v>
      </c>
    </row>
    <row r="14369" spans="1:5" x14ac:dyDescent="0.25">
      <c r="A14369" s="2" t="s">
        <v>29964</v>
      </c>
      <c r="B14369" s="2" t="s">
        <v>4875</v>
      </c>
      <c r="C14369" s="2" t="s">
        <v>29965</v>
      </c>
      <c r="D14369" s="2">
        <v>19778</v>
      </c>
      <c r="E14369" s="2" t="s">
        <v>11651</v>
      </c>
    </row>
    <row r="14370" spans="1:5" x14ac:dyDescent="0.25">
      <c r="A14370" s="2" t="s">
        <v>29966</v>
      </c>
      <c r="B14370" s="2" t="s">
        <v>4875</v>
      </c>
      <c r="C14370" s="2" t="s">
        <v>29967</v>
      </c>
      <c r="D14370" s="2">
        <v>22163</v>
      </c>
      <c r="E14370" s="2" t="s">
        <v>11651</v>
      </c>
    </row>
    <row r="14371" spans="1:5" x14ac:dyDescent="0.25">
      <c r="A14371" s="2" t="s">
        <v>29968</v>
      </c>
      <c r="B14371" s="2" t="s">
        <v>4875</v>
      </c>
      <c r="C14371" s="2" t="s">
        <v>29969</v>
      </c>
      <c r="D14371" s="2">
        <v>19826</v>
      </c>
      <c r="E14371" s="2" t="s">
        <v>11651</v>
      </c>
    </row>
    <row r="14372" spans="1:5" x14ac:dyDescent="0.25">
      <c r="A14372" s="2" t="s">
        <v>29970</v>
      </c>
      <c r="B14372" s="2" t="s">
        <v>4875</v>
      </c>
      <c r="C14372" s="2" t="s">
        <v>29971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29972</v>
      </c>
      <c r="B14374" s="2" t="s">
        <v>4875</v>
      </c>
      <c r="C14374" s="2" t="s">
        <v>29973</v>
      </c>
      <c r="D14374" s="2">
        <v>14507</v>
      </c>
      <c r="E14374" s="2" t="s">
        <v>11651</v>
      </c>
    </row>
    <row r="14375" spans="1:5" x14ac:dyDescent="0.25">
      <c r="A14375" s="2" t="s">
        <v>29974</v>
      </c>
      <c r="B14375" s="2" t="s">
        <v>4875</v>
      </c>
      <c r="C14375" s="2" t="s">
        <v>29975</v>
      </c>
      <c r="D14375" s="2">
        <v>20408</v>
      </c>
      <c r="E14375" s="2" t="s">
        <v>11651</v>
      </c>
    </row>
    <row r="14376" spans="1:5" x14ac:dyDescent="0.25">
      <c r="A14376" s="2" t="s">
        <v>29976</v>
      </c>
      <c r="B14376" s="2" t="s">
        <v>4875</v>
      </c>
      <c r="C14376" s="2" t="s">
        <v>29977</v>
      </c>
      <c r="D14376" s="2">
        <v>19954</v>
      </c>
      <c r="E14376" s="2" t="s">
        <v>11651</v>
      </c>
    </row>
    <row r="14377" spans="1:5" x14ac:dyDescent="0.25">
      <c r="A14377" s="2" t="s">
        <v>29978</v>
      </c>
      <c r="B14377" s="2" t="s">
        <v>4875</v>
      </c>
      <c r="C14377" s="2" t="s">
        <v>29979</v>
      </c>
      <c r="D14377" s="2">
        <v>19732</v>
      </c>
      <c r="E14377" s="2" t="s">
        <v>11651</v>
      </c>
    </row>
    <row r="14378" spans="1:5" x14ac:dyDescent="0.25">
      <c r="A14378" s="2" t="s">
        <v>29980</v>
      </c>
      <c r="B14378" s="2" t="s">
        <v>4875</v>
      </c>
      <c r="C14378" s="2" t="s">
        <v>29981</v>
      </c>
      <c r="D14378" s="2">
        <v>101514</v>
      </c>
      <c r="E14378" s="2" t="s">
        <v>11651</v>
      </c>
    </row>
    <row r="14379" spans="1:5" x14ac:dyDescent="0.25">
      <c r="A14379" s="2" t="s">
        <v>29982</v>
      </c>
      <c r="B14379" s="2" t="s">
        <v>4875</v>
      </c>
      <c r="C14379" s="2" t="s">
        <v>29983</v>
      </c>
      <c r="D14379" s="2">
        <v>14554</v>
      </c>
      <c r="E14379" s="2" t="s">
        <v>11651</v>
      </c>
    </row>
    <row r="14380" spans="1:5" x14ac:dyDescent="0.25">
      <c r="A14380" s="2" t="s">
        <v>29984</v>
      </c>
      <c r="B14380" s="2" t="s">
        <v>4875</v>
      </c>
      <c r="C14380" s="2" t="s">
        <v>29985</v>
      </c>
      <c r="D14380" s="2">
        <v>19814</v>
      </c>
      <c r="E14380" s="2" t="s">
        <v>11651</v>
      </c>
    </row>
    <row r="14381" spans="1:5" x14ac:dyDescent="0.25">
      <c r="A14381" s="2" t="s">
        <v>29986</v>
      </c>
      <c r="B14381" s="2" t="s">
        <v>4875</v>
      </c>
      <c r="C14381" s="2" t="s">
        <v>29987</v>
      </c>
      <c r="D14381" s="2">
        <v>19930</v>
      </c>
      <c r="E14381" s="2" t="s">
        <v>11651</v>
      </c>
    </row>
    <row r="14382" spans="1:5" x14ac:dyDescent="0.25">
      <c r="A14382" s="2" t="s">
        <v>29988</v>
      </c>
      <c r="B14382" s="2" t="s">
        <v>4875</v>
      </c>
      <c r="C14382" s="2" t="s">
        <v>29989</v>
      </c>
      <c r="D14382" s="2">
        <v>101522</v>
      </c>
      <c r="E14382" s="2" t="s">
        <v>11651</v>
      </c>
    </row>
    <row r="14383" spans="1:5" x14ac:dyDescent="0.25">
      <c r="A14383" s="2" t="s">
        <v>29990</v>
      </c>
      <c r="B14383" s="2" t="s">
        <v>4875</v>
      </c>
      <c r="C14383" s="2" t="s">
        <v>29991</v>
      </c>
      <c r="D14383" s="2">
        <v>101521</v>
      </c>
      <c r="E14383" s="2" t="s">
        <v>11651</v>
      </c>
    </row>
    <row r="14384" spans="1:5" x14ac:dyDescent="0.25">
      <c r="A14384" s="2" t="s">
        <v>29992</v>
      </c>
      <c r="B14384" s="2" t="s">
        <v>4875</v>
      </c>
      <c r="C14384" s="2" t="s">
        <v>29993</v>
      </c>
      <c r="D14384" s="2">
        <v>101515</v>
      </c>
      <c r="E14384" s="2" t="s">
        <v>11651</v>
      </c>
    </row>
    <row r="14385" spans="1:5" x14ac:dyDescent="0.25">
      <c r="A14385" s="2" t="s">
        <v>29994</v>
      </c>
      <c r="B14385" s="2" t="s">
        <v>4875</v>
      </c>
      <c r="C14385" s="2" t="s">
        <v>29995</v>
      </c>
      <c r="D14385" s="2">
        <v>101526</v>
      </c>
      <c r="E14385" s="2" t="s">
        <v>11651</v>
      </c>
    </row>
    <row r="14386" spans="1:5" x14ac:dyDescent="0.25">
      <c r="A14386" s="2" t="s">
        <v>29996</v>
      </c>
      <c r="B14386" s="2" t="s">
        <v>4875</v>
      </c>
      <c r="C14386" s="2" t="s">
        <v>29997</v>
      </c>
      <c r="D14386" s="2">
        <v>19969</v>
      </c>
      <c r="E14386" s="2" t="s">
        <v>11651</v>
      </c>
    </row>
    <row r="14387" spans="1:5" x14ac:dyDescent="0.25">
      <c r="A14387" s="2" t="s">
        <v>29998</v>
      </c>
      <c r="B14387" s="2" t="s">
        <v>4875</v>
      </c>
      <c r="C14387" s="2" t="s">
        <v>29999</v>
      </c>
      <c r="D14387" s="2">
        <v>19892</v>
      </c>
      <c r="E14387" s="2" t="s">
        <v>11651</v>
      </c>
    </row>
    <row r="14388" spans="1:5" x14ac:dyDescent="0.25">
      <c r="A14388" s="2" t="s">
        <v>30000</v>
      </c>
      <c r="B14388" s="2" t="s">
        <v>4875</v>
      </c>
      <c r="C14388" s="2" t="s">
        <v>30001</v>
      </c>
      <c r="D14388" s="2">
        <v>19952</v>
      </c>
      <c r="E14388" s="2" t="s">
        <v>11651</v>
      </c>
    </row>
    <row r="14389" spans="1:5" x14ac:dyDescent="0.25">
      <c r="A14389" s="2" t="s">
        <v>30002</v>
      </c>
      <c r="B14389" s="2" t="s">
        <v>4875</v>
      </c>
      <c r="C14389" s="2" t="s">
        <v>30003</v>
      </c>
      <c r="D14389" s="2">
        <v>23191</v>
      </c>
      <c r="E14389" s="2" t="s">
        <v>11651</v>
      </c>
    </row>
    <row r="14390" spans="1:5" x14ac:dyDescent="0.25">
      <c r="A14390" s="2" t="s">
        <v>30004</v>
      </c>
      <c r="B14390" s="2" t="s">
        <v>4875</v>
      </c>
      <c r="C14390" s="2" t="s">
        <v>30005</v>
      </c>
      <c r="D14390" s="2">
        <v>14568</v>
      </c>
      <c r="E14390" s="2" t="s">
        <v>11651</v>
      </c>
    </row>
    <row r="14391" spans="1:5" x14ac:dyDescent="0.25">
      <c r="A14391" s="2" t="s">
        <v>30006</v>
      </c>
      <c r="B14391" s="2" t="s">
        <v>4875</v>
      </c>
      <c r="C14391" s="2" t="s">
        <v>30007</v>
      </c>
      <c r="D14391" s="2">
        <v>19674</v>
      </c>
      <c r="E14391" s="2" t="s">
        <v>11651</v>
      </c>
    </row>
    <row r="14392" spans="1:5" x14ac:dyDescent="0.25">
      <c r="A14392" s="2" t="s">
        <v>30008</v>
      </c>
      <c r="B14392" s="2" t="s">
        <v>4875</v>
      </c>
      <c r="C14392" s="2" t="s">
        <v>30009</v>
      </c>
      <c r="D14392" s="2">
        <v>20092</v>
      </c>
      <c r="E14392" s="2" t="s">
        <v>11651</v>
      </c>
    </row>
    <row r="14393" spans="1:5" x14ac:dyDescent="0.25">
      <c r="A14393" s="2" t="s">
        <v>30010</v>
      </c>
      <c r="B14393" s="2" t="s">
        <v>4875</v>
      </c>
      <c r="C14393" s="2" t="s">
        <v>30011</v>
      </c>
      <c r="D14393" s="2">
        <v>20093</v>
      </c>
      <c r="E14393" s="2" t="s">
        <v>11651</v>
      </c>
    </row>
    <row r="14394" spans="1:5" x14ac:dyDescent="0.25">
      <c r="A14394" s="2" t="s">
        <v>30012</v>
      </c>
      <c r="B14394" s="2" t="s">
        <v>4875</v>
      </c>
      <c r="C14394" s="2" t="s">
        <v>30013</v>
      </c>
      <c r="D14394" s="2">
        <v>19774</v>
      </c>
      <c r="E14394" s="2" t="s">
        <v>11651</v>
      </c>
    </row>
    <row r="14395" spans="1:5" x14ac:dyDescent="0.25">
      <c r="A14395" s="2" t="s">
        <v>30014</v>
      </c>
      <c r="B14395" s="2" t="s">
        <v>4875</v>
      </c>
      <c r="C14395" s="2" t="s">
        <v>30015</v>
      </c>
      <c r="D14395" s="2">
        <v>62588</v>
      </c>
      <c r="E14395" s="2" t="s">
        <v>11651</v>
      </c>
    </row>
    <row r="14396" spans="1:5" x14ac:dyDescent="0.25">
      <c r="A14396" s="2" t="s">
        <v>30016</v>
      </c>
      <c r="B14396" s="2" t="s">
        <v>4875</v>
      </c>
      <c r="C14396" s="2" t="s">
        <v>30017</v>
      </c>
      <c r="D14396" s="2">
        <v>62594</v>
      </c>
      <c r="E14396" s="2" t="s">
        <v>11651</v>
      </c>
    </row>
    <row r="14397" spans="1:5" x14ac:dyDescent="0.25">
      <c r="A14397" s="2" t="s">
        <v>30018</v>
      </c>
      <c r="B14397" s="2" t="s">
        <v>4875</v>
      </c>
      <c r="C14397" s="2" t="s">
        <v>30019</v>
      </c>
      <c r="D14397" s="2">
        <v>62590</v>
      </c>
      <c r="E14397" s="2" t="s">
        <v>11651</v>
      </c>
    </row>
    <row r="14398" spans="1:5" x14ac:dyDescent="0.25">
      <c r="A14398" s="2" t="s">
        <v>30020</v>
      </c>
      <c r="B14398" s="2" t="s">
        <v>4875</v>
      </c>
      <c r="C14398" s="2" t="s">
        <v>30021</v>
      </c>
      <c r="D14398" s="2">
        <v>62602</v>
      </c>
      <c r="E14398" s="2" t="s">
        <v>11651</v>
      </c>
    </row>
    <row r="14399" spans="1:5" x14ac:dyDescent="0.25">
      <c r="A14399" s="2" t="s">
        <v>30022</v>
      </c>
      <c r="B14399" s="2" t="s">
        <v>4875</v>
      </c>
      <c r="C14399" s="2" t="s">
        <v>30023</v>
      </c>
      <c r="D14399" s="2">
        <v>20098</v>
      </c>
      <c r="E14399" s="2" t="s">
        <v>11651</v>
      </c>
    </row>
    <row r="14400" spans="1:5" x14ac:dyDescent="0.25">
      <c r="A14400" s="2" t="s">
        <v>30024</v>
      </c>
      <c r="B14400" s="2" t="s">
        <v>4875</v>
      </c>
      <c r="C14400" s="2" t="s">
        <v>30025</v>
      </c>
      <c r="D14400" s="2">
        <v>20081</v>
      </c>
      <c r="E14400" s="2" t="s">
        <v>11651</v>
      </c>
    </row>
    <row r="14401" spans="1:5" x14ac:dyDescent="0.25">
      <c r="A14401" s="2" t="s">
        <v>30026</v>
      </c>
      <c r="B14401" s="2" t="s">
        <v>4875</v>
      </c>
      <c r="C14401" s="2" t="s">
        <v>30027</v>
      </c>
      <c r="D14401" s="2">
        <v>20094</v>
      </c>
      <c r="E14401" s="2" t="s">
        <v>11651</v>
      </c>
    </row>
    <row r="14402" spans="1:5" x14ac:dyDescent="0.25">
      <c r="A14402" s="2" t="s">
        <v>30028</v>
      </c>
      <c r="B14402" s="2" t="s">
        <v>4875</v>
      </c>
      <c r="C14402" s="2" t="s">
        <v>24554</v>
      </c>
      <c r="D14402" s="2">
        <v>105079</v>
      </c>
      <c r="E14402" s="2" t="s">
        <v>11651</v>
      </c>
    </row>
    <row r="14403" spans="1:5" x14ac:dyDescent="0.25">
      <c r="A14403" s="2" t="s">
        <v>30029</v>
      </c>
      <c r="B14403" s="2" t="s">
        <v>4875</v>
      </c>
      <c r="C14403" s="2" t="s">
        <v>30030</v>
      </c>
      <c r="D14403" s="2">
        <v>62443</v>
      </c>
      <c r="E14403" s="2" t="s">
        <v>11651</v>
      </c>
    </row>
    <row r="14404" spans="1:5" x14ac:dyDescent="0.25">
      <c r="A14404" s="2" t="s">
        <v>30031</v>
      </c>
      <c r="B14404" s="2" t="s">
        <v>4875</v>
      </c>
      <c r="C14404" s="2" t="s">
        <v>30032</v>
      </c>
      <c r="D14404" s="2">
        <v>20089</v>
      </c>
      <c r="E14404" s="2" t="s">
        <v>11651</v>
      </c>
    </row>
    <row r="14405" spans="1:5" x14ac:dyDescent="0.25">
      <c r="A14405" s="2" t="s">
        <v>30033</v>
      </c>
      <c r="B14405" s="2" t="s">
        <v>4875</v>
      </c>
      <c r="C14405" s="2" t="s">
        <v>30034</v>
      </c>
      <c r="D14405" s="2">
        <v>20091</v>
      </c>
      <c r="E14405" s="2" t="s">
        <v>11651</v>
      </c>
    </row>
    <row r="14406" spans="1:5" x14ac:dyDescent="0.25">
      <c r="A14406" s="2" t="s">
        <v>30035</v>
      </c>
      <c r="B14406" s="2" t="s">
        <v>4875</v>
      </c>
      <c r="C14406" s="2" t="s">
        <v>30036</v>
      </c>
      <c r="D14406" s="2">
        <v>19789</v>
      </c>
      <c r="E14406" s="2" t="s">
        <v>11651</v>
      </c>
    </row>
    <row r="14407" spans="1:5" x14ac:dyDescent="0.25">
      <c r="A14407" s="2" t="s">
        <v>30037</v>
      </c>
      <c r="B14407" s="2" t="s">
        <v>4875</v>
      </c>
      <c r="C14407" s="2" t="s">
        <v>30038</v>
      </c>
      <c r="D14407" s="2">
        <v>17443</v>
      </c>
      <c r="E14407" s="2" t="s">
        <v>11651</v>
      </c>
    </row>
    <row r="14408" spans="1:5" x14ac:dyDescent="0.25">
      <c r="A14408" s="2" t="s">
        <v>30039</v>
      </c>
      <c r="B14408" s="2" t="s">
        <v>4875</v>
      </c>
      <c r="C14408" s="2" t="s">
        <v>30040</v>
      </c>
      <c r="D14408" s="2">
        <v>19860</v>
      </c>
      <c r="E14408" s="2" t="s">
        <v>11651</v>
      </c>
    </row>
    <row r="14409" spans="1:5" x14ac:dyDescent="0.25">
      <c r="A14409" s="2" t="s">
        <v>30041</v>
      </c>
      <c r="B14409" s="2" t="s">
        <v>4875</v>
      </c>
      <c r="C14409" s="2" t="s">
        <v>30042</v>
      </c>
      <c r="D14409" s="2">
        <v>19861</v>
      </c>
      <c r="E14409" s="2" t="s">
        <v>11651</v>
      </c>
    </row>
    <row r="14410" spans="1:5" x14ac:dyDescent="0.25">
      <c r="A14410" s="2" t="s">
        <v>30043</v>
      </c>
      <c r="B14410" s="2" t="s">
        <v>4875</v>
      </c>
      <c r="C14410" s="2" t="s">
        <v>30044</v>
      </c>
      <c r="D14410" s="2">
        <v>18023</v>
      </c>
      <c r="E14410" s="2" t="s">
        <v>11651</v>
      </c>
    </row>
    <row r="14411" spans="1:5" x14ac:dyDescent="0.25">
      <c r="A14411" s="2" t="s">
        <v>30045</v>
      </c>
      <c r="B14411" s="2" t="s">
        <v>4875</v>
      </c>
      <c r="C14411" s="2" t="s">
        <v>30046</v>
      </c>
      <c r="D14411" s="2">
        <v>18034</v>
      </c>
      <c r="E14411" s="2" t="s">
        <v>11651</v>
      </c>
    </row>
    <row r="14412" spans="1:5" x14ac:dyDescent="0.25">
      <c r="A14412" s="2" t="s">
        <v>30047</v>
      </c>
      <c r="B14412" s="2" t="s">
        <v>4875</v>
      </c>
      <c r="C14412" s="2" t="s">
        <v>30048</v>
      </c>
      <c r="D14412" s="2">
        <v>19782</v>
      </c>
      <c r="E14412" s="2" t="s">
        <v>11651</v>
      </c>
    </row>
    <row r="14413" spans="1:5" x14ac:dyDescent="0.25">
      <c r="A14413" s="2" t="s">
        <v>30049</v>
      </c>
      <c r="B14413" s="2" t="s">
        <v>4875</v>
      </c>
      <c r="C14413" s="2" t="s">
        <v>30050</v>
      </c>
      <c r="D14413" s="2">
        <v>19901</v>
      </c>
      <c r="E14413" s="2" t="s">
        <v>11651</v>
      </c>
    </row>
    <row r="14414" spans="1:5" x14ac:dyDescent="0.25">
      <c r="A14414" s="2" t="s">
        <v>30051</v>
      </c>
      <c r="B14414" s="2" t="s">
        <v>4875</v>
      </c>
      <c r="C14414" s="2" t="s">
        <v>30052</v>
      </c>
      <c r="D14414" s="2">
        <v>22823</v>
      </c>
      <c r="E14414" s="2" t="s">
        <v>11651</v>
      </c>
    </row>
    <row r="14415" spans="1:5" x14ac:dyDescent="0.25">
      <c r="A14415" s="2" t="s">
        <v>30053</v>
      </c>
      <c r="B14415" s="2" t="s">
        <v>4875</v>
      </c>
      <c r="C14415" s="2" t="s">
        <v>30054</v>
      </c>
      <c r="D14415" s="2">
        <v>19296</v>
      </c>
      <c r="E14415" s="2" t="s">
        <v>11651</v>
      </c>
    </row>
    <row r="14416" spans="1:5" x14ac:dyDescent="0.25">
      <c r="A14416" s="2" t="s">
        <v>30055</v>
      </c>
      <c r="B14416" s="2" t="s">
        <v>4875</v>
      </c>
      <c r="C14416" s="2" t="s">
        <v>30056</v>
      </c>
      <c r="D14416" s="2">
        <v>19942</v>
      </c>
      <c r="E14416" s="2" t="s">
        <v>11651</v>
      </c>
    </row>
    <row r="14417" spans="1:5" x14ac:dyDescent="0.25">
      <c r="A14417" s="2" t="s">
        <v>30057</v>
      </c>
      <c r="B14417" s="2" t="s">
        <v>4875</v>
      </c>
      <c r="C14417" s="2" t="s">
        <v>30058</v>
      </c>
      <c r="D14417" s="2">
        <v>21635</v>
      </c>
      <c r="E14417" s="2" t="s">
        <v>11651</v>
      </c>
    </row>
    <row r="14418" spans="1:5" x14ac:dyDescent="0.25">
      <c r="A14418" s="2" t="s">
        <v>30059</v>
      </c>
      <c r="B14418" s="2" t="s">
        <v>4875</v>
      </c>
      <c r="C14418" s="2" t="s">
        <v>30060</v>
      </c>
      <c r="D14418" s="2">
        <v>17936</v>
      </c>
      <c r="E14418" s="2" t="s">
        <v>11651</v>
      </c>
    </row>
    <row r="14419" spans="1:5" x14ac:dyDescent="0.25">
      <c r="A14419" s="2" t="s">
        <v>30061</v>
      </c>
      <c r="B14419" s="2" t="s">
        <v>4875</v>
      </c>
      <c r="C14419" s="2" t="s">
        <v>30062</v>
      </c>
      <c r="D14419" s="2">
        <v>19701</v>
      </c>
      <c r="E14419" s="2" t="s">
        <v>11651</v>
      </c>
    </row>
    <row r="14420" spans="1:5" x14ac:dyDescent="0.25">
      <c r="A14420" s="2" t="s">
        <v>30063</v>
      </c>
      <c r="B14420" s="2" t="s">
        <v>4875</v>
      </c>
      <c r="C14420" s="2" t="s">
        <v>30064</v>
      </c>
      <c r="D14420" s="2">
        <v>22860</v>
      </c>
      <c r="E14420" s="2" t="s">
        <v>11651</v>
      </c>
    </row>
    <row r="14421" spans="1:5" x14ac:dyDescent="0.25">
      <c r="A14421" s="2" t="s">
        <v>30065</v>
      </c>
      <c r="B14421" s="2" t="s">
        <v>4875</v>
      </c>
      <c r="C14421" s="2" t="s">
        <v>30066</v>
      </c>
      <c r="D14421" s="2">
        <v>19728</v>
      </c>
      <c r="E14421" s="2" t="s">
        <v>11651</v>
      </c>
    </row>
    <row r="14422" spans="1:5" x14ac:dyDescent="0.25">
      <c r="A14422" s="2" t="s">
        <v>30067</v>
      </c>
      <c r="B14422" s="2" t="s">
        <v>4875</v>
      </c>
      <c r="C14422" s="2" t="s">
        <v>30068</v>
      </c>
      <c r="D14422" s="2">
        <v>19895</v>
      </c>
      <c r="E14422" s="2" t="s">
        <v>11651</v>
      </c>
    </row>
    <row r="14423" spans="1:5" x14ac:dyDescent="0.25">
      <c r="A14423" s="2" t="s">
        <v>30069</v>
      </c>
      <c r="B14423" s="2" t="s">
        <v>4875</v>
      </c>
      <c r="C14423" s="2" t="s">
        <v>30070</v>
      </c>
      <c r="D14423" s="2">
        <v>16615</v>
      </c>
      <c r="E14423" s="2" t="s">
        <v>11651</v>
      </c>
    </row>
    <row r="14424" spans="1:5" x14ac:dyDescent="0.25">
      <c r="A14424" s="2" t="s">
        <v>30071</v>
      </c>
      <c r="B14424" s="2" t="s">
        <v>4875</v>
      </c>
      <c r="C14424" s="2" t="s">
        <v>30072</v>
      </c>
      <c r="D14424" s="2">
        <v>21724</v>
      </c>
      <c r="E14424" s="2" t="s">
        <v>11651</v>
      </c>
    </row>
    <row r="14425" spans="1:5" x14ac:dyDescent="0.25">
      <c r="A14425" s="2" t="s">
        <v>30073</v>
      </c>
      <c r="B14425" s="2" t="s">
        <v>4875</v>
      </c>
      <c r="C14425" s="2" t="s">
        <v>30074</v>
      </c>
      <c r="D14425" s="2">
        <v>19744</v>
      </c>
      <c r="E14425" s="2" t="s">
        <v>11651</v>
      </c>
    </row>
    <row r="14426" spans="1:5" x14ac:dyDescent="0.25">
      <c r="A14426" s="2" t="s">
        <v>30075</v>
      </c>
      <c r="B14426" s="2" t="s">
        <v>4875</v>
      </c>
      <c r="C14426" s="2" t="s">
        <v>30076</v>
      </c>
      <c r="D14426" s="2">
        <v>16714</v>
      </c>
      <c r="E14426" s="2" t="s">
        <v>11651</v>
      </c>
    </row>
    <row r="14427" spans="1:5" x14ac:dyDescent="0.25">
      <c r="A14427" s="2" t="s">
        <v>30077</v>
      </c>
      <c r="B14427" s="2" t="s">
        <v>4875</v>
      </c>
      <c r="C14427" s="2" t="s">
        <v>30078</v>
      </c>
      <c r="D14427" s="2">
        <v>15469</v>
      </c>
      <c r="E14427" s="2" t="s">
        <v>11651</v>
      </c>
    </row>
    <row r="14428" spans="1:5" x14ac:dyDescent="0.25">
      <c r="A14428" s="2" t="s">
        <v>30079</v>
      </c>
      <c r="B14428" s="2" t="s">
        <v>4875</v>
      </c>
      <c r="C14428" s="2" t="s">
        <v>30080</v>
      </c>
      <c r="D14428" s="2">
        <v>17414</v>
      </c>
      <c r="E14428" s="2" t="s">
        <v>11651</v>
      </c>
    </row>
    <row r="14429" spans="1:5" x14ac:dyDescent="0.25">
      <c r="A14429" s="2" t="s">
        <v>30081</v>
      </c>
      <c r="B14429" s="2" t="s">
        <v>4875</v>
      </c>
      <c r="C14429" s="2" t="s">
        <v>30082</v>
      </c>
      <c r="D14429" s="2">
        <v>22362</v>
      </c>
      <c r="E14429" s="2" t="s">
        <v>11651</v>
      </c>
    </row>
    <row r="14430" spans="1:5" x14ac:dyDescent="0.25">
      <c r="A14430" s="2" t="s">
        <v>30083</v>
      </c>
      <c r="B14430" s="2" t="s">
        <v>4875</v>
      </c>
      <c r="C14430" s="2" t="s">
        <v>30084</v>
      </c>
      <c r="D14430" s="2">
        <v>19280</v>
      </c>
      <c r="E14430" s="2" t="s">
        <v>11651</v>
      </c>
    </row>
    <row r="14431" spans="1:5" x14ac:dyDescent="0.25">
      <c r="A14431" s="2" t="s">
        <v>30085</v>
      </c>
      <c r="B14431" s="2" t="s">
        <v>4875</v>
      </c>
      <c r="C14431" s="2" t="s">
        <v>30086</v>
      </c>
      <c r="D14431" s="2">
        <v>22305</v>
      </c>
      <c r="E14431" s="2" t="s">
        <v>11651</v>
      </c>
    </row>
    <row r="14432" spans="1:5" x14ac:dyDescent="0.25">
      <c r="A14432" s="2" t="s">
        <v>23305</v>
      </c>
      <c r="B14432" s="2" t="s">
        <v>4875</v>
      </c>
      <c r="C14432" s="2" t="s">
        <v>23306</v>
      </c>
      <c r="D14432" s="2">
        <v>105073</v>
      </c>
      <c r="E14432" s="2" t="s">
        <v>11651</v>
      </c>
    </row>
    <row r="14433" spans="1:5" x14ac:dyDescent="0.25">
      <c r="A14433" s="2" t="s">
        <v>23207</v>
      </c>
      <c r="B14433" s="2" t="s">
        <v>4875</v>
      </c>
      <c r="C14433" s="2" t="s">
        <v>23208</v>
      </c>
      <c r="D14433" s="2">
        <v>105072</v>
      </c>
      <c r="E14433" s="2" t="s">
        <v>11651</v>
      </c>
    </row>
    <row r="14434" spans="1:5" x14ac:dyDescent="0.25">
      <c r="A14434" s="2" t="s">
        <v>25582</v>
      </c>
      <c r="B14434" s="2" t="s">
        <v>4875</v>
      </c>
      <c r="C14434" s="2" t="s">
        <v>30087</v>
      </c>
      <c r="D14434" s="2">
        <v>22862</v>
      </c>
      <c r="E14434" s="2" t="s">
        <v>11651</v>
      </c>
    </row>
    <row r="14435" spans="1:5" x14ac:dyDescent="0.25">
      <c r="A14435" s="2" t="s">
        <v>23307</v>
      </c>
      <c r="B14435" s="2" t="s">
        <v>4875</v>
      </c>
      <c r="C14435" s="2" t="s">
        <v>23308</v>
      </c>
      <c r="D14435" s="2">
        <v>105074</v>
      </c>
      <c r="E14435" s="2" t="s">
        <v>11651</v>
      </c>
    </row>
    <row r="14436" spans="1:5" x14ac:dyDescent="0.25">
      <c r="A14436" s="2" t="s">
        <v>25454</v>
      </c>
      <c r="B14436" s="2" t="s">
        <v>4875</v>
      </c>
      <c r="C14436" s="2" t="s">
        <v>25455</v>
      </c>
      <c r="D14436" s="2">
        <v>94553</v>
      </c>
      <c r="E14436" s="2" t="s">
        <v>11651</v>
      </c>
    </row>
    <row r="14437" spans="1:5" x14ac:dyDescent="0.25">
      <c r="A14437" s="2" t="s">
        <v>22953</v>
      </c>
      <c r="B14437" s="2" t="s">
        <v>4875</v>
      </c>
      <c r="C14437" s="2" t="s">
        <v>22954</v>
      </c>
      <c r="D14437" s="2">
        <v>104645</v>
      </c>
      <c r="E14437" s="2" t="s">
        <v>11651</v>
      </c>
    </row>
    <row r="14438" spans="1:5" x14ac:dyDescent="0.25">
      <c r="A14438" s="2" t="s">
        <v>23309</v>
      </c>
      <c r="B14438" s="2" t="s">
        <v>4875</v>
      </c>
      <c r="C14438" s="2" t="s">
        <v>23310</v>
      </c>
      <c r="D14438" s="2">
        <v>105075</v>
      </c>
      <c r="E14438" s="2" t="s">
        <v>11651</v>
      </c>
    </row>
    <row r="14439" spans="1:5" x14ac:dyDescent="0.25">
      <c r="A14439" s="2" t="s">
        <v>30088</v>
      </c>
      <c r="B14439" s="2" t="s">
        <v>4875</v>
      </c>
      <c r="C14439" s="2" t="s">
        <v>30089</v>
      </c>
      <c r="D14439" s="2">
        <v>19961</v>
      </c>
      <c r="E14439" s="2" t="s">
        <v>11651</v>
      </c>
    </row>
    <row r="14440" spans="1:5" x14ac:dyDescent="0.25">
      <c r="A14440" s="2" t="s">
        <v>30090</v>
      </c>
      <c r="B14440" s="2" t="s">
        <v>4875</v>
      </c>
      <c r="C14440" s="2" t="s">
        <v>30091</v>
      </c>
      <c r="D14440" s="2">
        <v>23348</v>
      </c>
      <c r="E14440" s="2" t="s">
        <v>11651</v>
      </c>
    </row>
    <row r="14441" spans="1:5" x14ac:dyDescent="0.25">
      <c r="A14441" s="2" t="s">
        <v>30092</v>
      </c>
      <c r="B14441" s="2" t="s">
        <v>4875</v>
      </c>
      <c r="C14441" s="2" t="s">
        <v>30093</v>
      </c>
      <c r="D14441" s="2">
        <v>19981</v>
      </c>
      <c r="E14441" s="2" t="s">
        <v>11651</v>
      </c>
    </row>
    <row r="14442" spans="1:5" x14ac:dyDescent="0.25">
      <c r="A14442" s="2" t="s">
        <v>30094</v>
      </c>
      <c r="B14442" s="2" t="s">
        <v>4875</v>
      </c>
      <c r="C14442" s="2" t="s">
        <v>30095</v>
      </c>
      <c r="D14442" s="2">
        <v>14505</v>
      </c>
      <c r="E14442" s="2" t="s">
        <v>11651</v>
      </c>
    </row>
    <row r="14443" spans="1:5" x14ac:dyDescent="0.25">
      <c r="A14443" s="2" t="s">
        <v>30096</v>
      </c>
      <c r="B14443" s="2" t="s">
        <v>4875</v>
      </c>
      <c r="C14443" s="2" t="s">
        <v>30097</v>
      </c>
      <c r="D14443" s="2">
        <v>14692</v>
      </c>
      <c r="E14443" s="2" t="s">
        <v>11651</v>
      </c>
    </row>
    <row r="14444" spans="1:5" x14ac:dyDescent="0.25">
      <c r="A14444" s="2" t="s">
        <v>30098</v>
      </c>
      <c r="B14444" s="2" t="s">
        <v>4875</v>
      </c>
      <c r="C14444" s="2" t="s">
        <v>30099</v>
      </c>
      <c r="D14444" s="2">
        <v>16571</v>
      </c>
      <c r="E14444" s="2" t="s">
        <v>11651</v>
      </c>
    </row>
    <row r="14445" spans="1:5" x14ac:dyDescent="0.25">
      <c r="A14445" s="2" t="s">
        <v>30100</v>
      </c>
      <c r="B14445" s="2" t="s">
        <v>4875</v>
      </c>
      <c r="C14445" s="2" t="s">
        <v>30101</v>
      </c>
      <c r="D14445" s="2">
        <v>19993</v>
      </c>
      <c r="E14445" s="2" t="s">
        <v>11651</v>
      </c>
    </row>
    <row r="14446" spans="1:5" x14ac:dyDescent="0.25">
      <c r="A14446" s="2" t="s">
        <v>30102</v>
      </c>
      <c r="B14446" s="2" t="s">
        <v>4875</v>
      </c>
      <c r="C14446" s="2" t="s">
        <v>30103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30104</v>
      </c>
      <c r="B14448" s="2" t="s">
        <v>4875</v>
      </c>
      <c r="C14448" s="2" t="s">
        <v>30105</v>
      </c>
      <c r="D14448" s="2">
        <v>40262</v>
      </c>
      <c r="E14448" s="2" t="s">
        <v>11651</v>
      </c>
    </row>
    <row r="14449" spans="1:5" x14ac:dyDescent="0.25">
      <c r="A14449" s="2" t="s">
        <v>30106</v>
      </c>
      <c r="B14449" s="2" t="s">
        <v>4875</v>
      </c>
      <c r="C14449" s="2" t="s">
        <v>30107</v>
      </c>
      <c r="D14449" s="2">
        <v>19766</v>
      </c>
      <c r="E14449" s="2" t="s">
        <v>11651</v>
      </c>
    </row>
    <row r="14450" spans="1:5" x14ac:dyDescent="0.25">
      <c r="A14450" s="2" t="s">
        <v>30108</v>
      </c>
      <c r="B14450" s="2" t="s">
        <v>4875</v>
      </c>
      <c r="C14450" s="2" t="s">
        <v>30109</v>
      </c>
      <c r="D14450" s="2">
        <v>19739</v>
      </c>
      <c r="E14450" s="2" t="s">
        <v>11651</v>
      </c>
    </row>
    <row r="14451" spans="1:5" x14ac:dyDescent="0.25">
      <c r="A14451" s="2" t="s">
        <v>30110</v>
      </c>
      <c r="B14451" s="2" t="s">
        <v>4875</v>
      </c>
      <c r="C14451" s="2" t="s">
        <v>30111</v>
      </c>
      <c r="D14451" s="2">
        <v>20107</v>
      </c>
      <c r="E14451" s="2" t="s">
        <v>11651</v>
      </c>
    </row>
    <row r="14452" spans="1:5" x14ac:dyDescent="0.25">
      <c r="A14452" s="2" t="s">
        <v>30112</v>
      </c>
      <c r="B14452" s="2" t="s">
        <v>4875</v>
      </c>
      <c r="C14452" s="2" t="s">
        <v>30113</v>
      </c>
      <c r="D14452" s="2">
        <v>41965</v>
      </c>
      <c r="E14452" s="2" t="s">
        <v>11651</v>
      </c>
    </row>
    <row r="14453" spans="1:5" x14ac:dyDescent="0.25">
      <c r="A14453" s="2" t="s">
        <v>30114</v>
      </c>
      <c r="B14453" s="2" t="s">
        <v>4875</v>
      </c>
      <c r="C14453" s="2" t="s">
        <v>30115</v>
      </c>
      <c r="D14453" s="2">
        <v>46023</v>
      </c>
      <c r="E14453" s="2" t="s">
        <v>11651</v>
      </c>
    </row>
    <row r="14454" spans="1:5" x14ac:dyDescent="0.25">
      <c r="A14454" s="2" t="s">
        <v>30116</v>
      </c>
      <c r="B14454" s="2" t="s">
        <v>4875</v>
      </c>
      <c r="C14454" s="2" t="s">
        <v>30117</v>
      </c>
      <c r="D14454" s="2">
        <v>16120</v>
      </c>
      <c r="E14454" s="2" t="s">
        <v>11651</v>
      </c>
    </row>
    <row r="14455" spans="1:5" x14ac:dyDescent="0.25">
      <c r="A14455" s="2" t="s">
        <v>30118</v>
      </c>
      <c r="B14455" s="2" t="s">
        <v>4875</v>
      </c>
      <c r="C14455" s="2" t="s">
        <v>30119</v>
      </c>
      <c r="D14455" s="2">
        <v>19834</v>
      </c>
      <c r="E14455" s="2" t="s">
        <v>11651</v>
      </c>
    </row>
    <row r="14456" spans="1:5" x14ac:dyDescent="0.25">
      <c r="A14456" s="2" t="s">
        <v>29642</v>
      </c>
      <c r="B14456" s="2" t="s">
        <v>4875</v>
      </c>
      <c r="C14456" s="2" t="s">
        <v>30120</v>
      </c>
      <c r="D14456" s="2">
        <v>20096</v>
      </c>
      <c r="E14456" s="2" t="s">
        <v>11651</v>
      </c>
    </row>
    <row r="14457" spans="1:5" x14ac:dyDescent="0.25">
      <c r="A14457" s="2" t="s">
        <v>30121</v>
      </c>
      <c r="B14457" s="2" t="s">
        <v>4875</v>
      </c>
      <c r="C14457" s="2" t="s">
        <v>30122</v>
      </c>
      <c r="D14457" s="2">
        <v>41968</v>
      </c>
      <c r="E14457" s="2" t="s">
        <v>11651</v>
      </c>
    </row>
    <row r="14458" spans="1:5" x14ac:dyDescent="0.25">
      <c r="A14458" s="2" t="s">
        <v>30123</v>
      </c>
      <c r="B14458" s="2" t="s">
        <v>4875</v>
      </c>
      <c r="C14458" s="2" t="s">
        <v>30124</v>
      </c>
      <c r="D14458" s="2">
        <v>46024</v>
      </c>
      <c r="E14458" s="2" t="s">
        <v>11651</v>
      </c>
    </row>
    <row r="14459" spans="1:5" x14ac:dyDescent="0.25">
      <c r="A14459" s="2" t="s">
        <v>30125</v>
      </c>
      <c r="B14459" s="2" t="s">
        <v>4875</v>
      </c>
      <c r="C14459" s="2" t="s">
        <v>30126</v>
      </c>
      <c r="D14459" s="2">
        <v>20167</v>
      </c>
      <c r="E14459" s="2" t="s">
        <v>11651</v>
      </c>
    </row>
    <row r="14460" spans="1:5" x14ac:dyDescent="0.25">
      <c r="A14460" s="2" t="s">
        <v>30127</v>
      </c>
      <c r="B14460" s="2" t="s">
        <v>4875</v>
      </c>
      <c r="C14460" s="2" t="s">
        <v>30128</v>
      </c>
      <c r="D14460" s="2">
        <v>46034</v>
      </c>
      <c r="E14460" s="2" t="s">
        <v>11651</v>
      </c>
    </row>
    <row r="14461" spans="1:5" x14ac:dyDescent="0.25">
      <c r="A14461" s="2" t="s">
        <v>30129</v>
      </c>
      <c r="B14461" s="2" t="s">
        <v>4875</v>
      </c>
      <c r="C14461" s="2" t="s">
        <v>30130</v>
      </c>
      <c r="D14461" s="2">
        <v>46035</v>
      </c>
      <c r="E14461" s="2" t="s">
        <v>11651</v>
      </c>
    </row>
    <row r="14462" spans="1:5" x14ac:dyDescent="0.25">
      <c r="A14462" s="2" t="s">
        <v>23909</v>
      </c>
      <c r="B14462" s="2" t="s">
        <v>4875</v>
      </c>
      <c r="C14462" s="2" t="s">
        <v>23910</v>
      </c>
      <c r="D14462" s="2">
        <v>95605</v>
      </c>
      <c r="E14462" s="2" t="s">
        <v>11651</v>
      </c>
    </row>
    <row r="14463" spans="1:5" x14ac:dyDescent="0.25">
      <c r="A14463" s="2" t="s">
        <v>30131</v>
      </c>
      <c r="B14463" s="2" t="s">
        <v>4875</v>
      </c>
      <c r="C14463" s="2" t="s">
        <v>30132</v>
      </c>
      <c r="D14463" s="2">
        <v>20252</v>
      </c>
      <c r="E14463" s="2" t="s">
        <v>11651</v>
      </c>
    </row>
    <row r="14464" spans="1:5" x14ac:dyDescent="0.25">
      <c r="A14464" s="2" t="s">
        <v>30133</v>
      </c>
      <c r="B14464" s="2" t="s">
        <v>4875</v>
      </c>
      <c r="C14464" s="2" t="s">
        <v>30134</v>
      </c>
      <c r="D14464" s="2">
        <v>20258</v>
      </c>
      <c r="E14464" s="2" t="s">
        <v>11651</v>
      </c>
    </row>
    <row r="14465" spans="1:5" x14ac:dyDescent="0.25">
      <c r="A14465" s="2" t="s">
        <v>30135</v>
      </c>
      <c r="B14465" s="2" t="s">
        <v>4875</v>
      </c>
      <c r="C14465" s="2" t="s">
        <v>30136</v>
      </c>
      <c r="D14465" s="2">
        <v>20077</v>
      </c>
      <c r="E14465" s="2" t="s">
        <v>11651</v>
      </c>
    </row>
    <row r="14466" spans="1:5" x14ac:dyDescent="0.25">
      <c r="A14466" s="2" t="s">
        <v>30137</v>
      </c>
      <c r="B14466" s="2" t="s">
        <v>4875</v>
      </c>
      <c r="C14466" s="2" t="s">
        <v>30138</v>
      </c>
      <c r="D14466" s="2">
        <v>20327</v>
      </c>
      <c r="E14466" s="2" t="s">
        <v>11651</v>
      </c>
    </row>
    <row r="14467" spans="1:5" x14ac:dyDescent="0.25">
      <c r="A14467" s="2" t="s">
        <v>30139</v>
      </c>
      <c r="B14467" s="2" t="s">
        <v>4875</v>
      </c>
      <c r="C14467" s="2" t="s">
        <v>30140</v>
      </c>
      <c r="D14467" s="2">
        <v>20038</v>
      </c>
      <c r="E14467" s="2" t="s">
        <v>11651</v>
      </c>
    </row>
    <row r="14468" spans="1:5" x14ac:dyDescent="0.25">
      <c r="A14468" s="2" t="s">
        <v>30141</v>
      </c>
      <c r="B14468" s="2" t="s">
        <v>4901</v>
      </c>
      <c r="C14468" s="2" t="s">
        <v>30142</v>
      </c>
      <c r="D14468" s="2">
        <v>95257</v>
      </c>
      <c r="E14468" s="2" t="s">
        <v>11651</v>
      </c>
    </row>
    <row r="14469" spans="1:5" x14ac:dyDescent="0.25">
      <c r="A14469" s="2" t="s">
        <v>30143</v>
      </c>
      <c r="B14469" s="2" t="s">
        <v>4857</v>
      </c>
      <c r="C14469" s="2" t="s">
        <v>30144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30145</v>
      </c>
      <c r="B14472" s="2" t="s">
        <v>4857</v>
      </c>
      <c r="C14472" s="2" t="s">
        <v>30146</v>
      </c>
      <c r="D14472" s="2">
        <v>15580</v>
      </c>
      <c r="E14472" s="2" t="s">
        <v>11651</v>
      </c>
    </row>
    <row r="14473" spans="1:5" x14ac:dyDescent="0.25">
      <c r="A14473" s="2" t="s">
        <v>30147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30148</v>
      </c>
      <c r="B14475" s="2" t="s">
        <v>4857</v>
      </c>
      <c r="C14475" s="2" t="s">
        <v>30149</v>
      </c>
      <c r="D14475" s="2">
        <v>19360</v>
      </c>
      <c r="E14475" s="2" t="s">
        <v>11651</v>
      </c>
    </row>
    <row r="14476" spans="1:5" x14ac:dyDescent="0.25">
      <c r="A14476" s="2" t="s">
        <v>30150</v>
      </c>
      <c r="B14476" s="2" t="s">
        <v>4857</v>
      </c>
      <c r="C14476" s="2" t="s">
        <v>30151</v>
      </c>
      <c r="D14476" s="2">
        <v>19840</v>
      </c>
      <c r="E14476" s="2" t="s">
        <v>11651</v>
      </c>
    </row>
    <row r="14477" spans="1:5" x14ac:dyDescent="0.25">
      <c r="A14477" s="2" t="s">
        <v>30152</v>
      </c>
      <c r="B14477" s="2" t="s">
        <v>4857</v>
      </c>
      <c r="C14477" s="2" t="s">
        <v>30153</v>
      </c>
      <c r="D14477" s="2">
        <v>20112</v>
      </c>
      <c r="E14477" s="2" t="s">
        <v>11651</v>
      </c>
    </row>
    <row r="14478" spans="1:5" x14ac:dyDescent="0.25">
      <c r="A14478" s="2" t="s">
        <v>30154</v>
      </c>
      <c r="B14478" s="2" t="s">
        <v>4857</v>
      </c>
      <c r="C14478" s="2" t="s">
        <v>30155</v>
      </c>
      <c r="D14478" s="2">
        <v>15517</v>
      </c>
      <c r="E14478" s="2" t="s">
        <v>11651</v>
      </c>
    </row>
    <row r="14479" spans="1:5" x14ac:dyDescent="0.25">
      <c r="A14479" s="2" t="s">
        <v>30156</v>
      </c>
      <c r="B14479" s="2" t="s">
        <v>4857</v>
      </c>
      <c r="C14479" s="2" t="s">
        <v>30157</v>
      </c>
      <c r="D14479" s="2">
        <v>20068</v>
      </c>
      <c r="E14479" s="2" t="s">
        <v>11651</v>
      </c>
    </row>
    <row r="14480" spans="1:5" x14ac:dyDescent="0.25">
      <c r="A14480" s="2" t="s">
        <v>30158</v>
      </c>
      <c r="B14480" s="2" t="s">
        <v>4857</v>
      </c>
      <c r="C14480" s="2" t="s">
        <v>30159</v>
      </c>
      <c r="D14480" s="2">
        <v>20153</v>
      </c>
      <c r="E14480" s="2" t="s">
        <v>11651</v>
      </c>
    </row>
    <row r="14481" spans="1:5" x14ac:dyDescent="0.25">
      <c r="A14481" s="2" t="s">
        <v>30160</v>
      </c>
      <c r="B14481" s="2" t="s">
        <v>4857</v>
      </c>
      <c r="C14481" s="2" t="s">
        <v>30161</v>
      </c>
      <c r="D14481" s="2">
        <v>46036</v>
      </c>
      <c r="E14481" s="2" t="s">
        <v>11651</v>
      </c>
    </row>
    <row r="14482" spans="1:5" x14ac:dyDescent="0.25">
      <c r="A14482" s="2" t="s">
        <v>25586</v>
      </c>
      <c r="B14482" s="2" t="s">
        <v>4857</v>
      </c>
      <c r="C14482" s="2" t="s">
        <v>30162</v>
      </c>
      <c r="D14482" s="2">
        <v>16496</v>
      </c>
      <c r="E14482" s="2" t="s">
        <v>11651</v>
      </c>
    </row>
    <row r="14483" spans="1:5" x14ac:dyDescent="0.25">
      <c r="A14483" s="2" t="s">
        <v>30163</v>
      </c>
      <c r="B14483" s="2" t="s">
        <v>4857</v>
      </c>
      <c r="C14483" s="2" t="s">
        <v>30164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30165</v>
      </c>
      <c r="B14485" s="2" t="s">
        <v>4857</v>
      </c>
      <c r="C14485" s="2" t="s">
        <v>30166</v>
      </c>
      <c r="D14485" s="2">
        <v>15582</v>
      </c>
      <c r="E14485" s="2" t="s">
        <v>11651</v>
      </c>
    </row>
    <row r="14486" spans="1:5" x14ac:dyDescent="0.25">
      <c r="A14486" s="2" t="s">
        <v>30167</v>
      </c>
      <c r="B14486" s="2" t="s">
        <v>4857</v>
      </c>
      <c r="C14486" s="2" t="s">
        <v>30168</v>
      </c>
      <c r="D14486" s="2">
        <v>41961</v>
      </c>
      <c r="E14486" s="2" t="s">
        <v>11651</v>
      </c>
    </row>
    <row r="14487" spans="1:5" x14ac:dyDescent="0.25">
      <c r="A14487" s="2" t="s">
        <v>30169</v>
      </c>
      <c r="B14487" s="2" t="s">
        <v>4857</v>
      </c>
      <c r="C14487" s="2" t="s">
        <v>30170</v>
      </c>
      <c r="D14487" s="2">
        <v>46028</v>
      </c>
      <c r="E14487" s="2" t="s">
        <v>11651</v>
      </c>
    </row>
    <row r="14488" spans="1:5" x14ac:dyDescent="0.25">
      <c r="A14488" s="2" t="s">
        <v>30171</v>
      </c>
      <c r="B14488" s="2" t="s">
        <v>4857</v>
      </c>
      <c r="C14488" s="2" t="s">
        <v>30172</v>
      </c>
      <c r="D14488" s="2">
        <v>98922</v>
      </c>
      <c r="E14488" s="2" t="s">
        <v>11651</v>
      </c>
    </row>
    <row r="14489" spans="1:5" x14ac:dyDescent="0.25">
      <c r="A14489" s="2" t="s">
        <v>30173</v>
      </c>
      <c r="B14489" s="2" t="s">
        <v>4857</v>
      </c>
      <c r="C14489" s="2" t="s">
        <v>30174</v>
      </c>
      <c r="D14489" s="2">
        <v>23791</v>
      </c>
      <c r="E14489" s="2" t="s">
        <v>11651</v>
      </c>
    </row>
    <row r="14490" spans="1:5" x14ac:dyDescent="0.25">
      <c r="A14490" s="2" t="s">
        <v>30175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30176</v>
      </c>
      <c r="B14491" s="2" t="s">
        <v>4857</v>
      </c>
      <c r="C14491" s="2" t="s">
        <v>30177</v>
      </c>
      <c r="D14491" s="2">
        <v>15309</v>
      </c>
      <c r="E14491" s="2" t="s">
        <v>11651</v>
      </c>
    </row>
    <row r="14492" spans="1:5" x14ac:dyDescent="0.25">
      <c r="A14492" s="2" t="s">
        <v>30178</v>
      </c>
      <c r="B14492" s="2" t="s">
        <v>4857</v>
      </c>
      <c r="C14492" s="2" t="s">
        <v>27440</v>
      </c>
      <c r="D14492" s="2">
        <v>105094</v>
      </c>
      <c r="E14492" s="2" t="s">
        <v>11651</v>
      </c>
    </row>
    <row r="14493" spans="1:5" x14ac:dyDescent="0.25">
      <c r="A14493" s="2" t="s">
        <v>30179</v>
      </c>
      <c r="B14493" s="2" t="s">
        <v>4857</v>
      </c>
      <c r="C14493" s="2" t="s">
        <v>30180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30181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30182</v>
      </c>
      <c r="B14496" s="2" t="s">
        <v>4857</v>
      </c>
      <c r="C14496" s="2" t="s">
        <v>30183</v>
      </c>
      <c r="D14496" s="2">
        <v>18269</v>
      </c>
      <c r="E14496" s="2" t="s">
        <v>11651</v>
      </c>
    </row>
    <row r="14497" spans="1:5" x14ac:dyDescent="0.25">
      <c r="A14497" s="2" t="s">
        <v>30184</v>
      </c>
      <c r="B14497" s="2" t="s">
        <v>4857</v>
      </c>
      <c r="C14497" s="2" t="s">
        <v>30185</v>
      </c>
      <c r="D14497" s="2">
        <v>18389</v>
      </c>
      <c r="E14497" s="2" t="s">
        <v>11651</v>
      </c>
    </row>
    <row r="14498" spans="1:5" x14ac:dyDescent="0.25">
      <c r="A14498" s="2" t="s">
        <v>30186</v>
      </c>
      <c r="B14498" s="2" t="s">
        <v>4857</v>
      </c>
      <c r="C14498" s="2" t="s">
        <v>30187</v>
      </c>
      <c r="D14498" s="2">
        <v>16861</v>
      </c>
      <c r="E14498" s="2" t="s">
        <v>11651</v>
      </c>
    </row>
    <row r="14499" spans="1:5" x14ac:dyDescent="0.25">
      <c r="A14499" s="2" t="s">
        <v>30188</v>
      </c>
      <c r="B14499" s="2" t="s">
        <v>4857</v>
      </c>
      <c r="C14499" s="2" t="s">
        <v>30189</v>
      </c>
      <c r="D14499" s="2">
        <v>15262</v>
      </c>
      <c r="E14499" s="2" t="s">
        <v>11651</v>
      </c>
    </row>
    <row r="14500" spans="1:5" x14ac:dyDescent="0.25">
      <c r="A14500" s="2" t="s">
        <v>30190</v>
      </c>
      <c r="B14500" s="2" t="s">
        <v>4857</v>
      </c>
      <c r="C14500" s="2" t="s">
        <v>30191</v>
      </c>
      <c r="D14500" s="2">
        <v>15097</v>
      </c>
      <c r="E14500" s="2" t="s">
        <v>11651</v>
      </c>
    </row>
    <row r="14501" spans="1:5" x14ac:dyDescent="0.25">
      <c r="A14501" s="2" t="s">
        <v>30192</v>
      </c>
      <c r="B14501" s="2" t="s">
        <v>4857</v>
      </c>
      <c r="C14501" s="2" t="s">
        <v>30193</v>
      </c>
      <c r="D14501" s="2">
        <v>15010</v>
      </c>
      <c r="E14501" s="2" t="s">
        <v>11651</v>
      </c>
    </row>
    <row r="14502" spans="1:5" x14ac:dyDescent="0.25">
      <c r="A14502" s="2" t="s">
        <v>30194</v>
      </c>
      <c r="B14502" s="2" t="s">
        <v>4857</v>
      </c>
      <c r="C14502" s="2" t="s">
        <v>30195</v>
      </c>
      <c r="D14502" s="2">
        <v>62636</v>
      </c>
      <c r="E14502" s="2" t="s">
        <v>11651</v>
      </c>
    </row>
    <row r="14503" spans="1:5" x14ac:dyDescent="0.25">
      <c r="A14503" s="2" t="s">
        <v>30196</v>
      </c>
      <c r="B14503" s="2" t="s">
        <v>4857</v>
      </c>
      <c r="C14503" s="2" t="s">
        <v>30197</v>
      </c>
      <c r="D14503" s="2">
        <v>18210</v>
      </c>
      <c r="E14503" s="2" t="s">
        <v>11651</v>
      </c>
    </row>
    <row r="14504" spans="1:5" x14ac:dyDescent="0.25">
      <c r="A14504" s="2" t="s">
        <v>30198</v>
      </c>
      <c r="B14504" s="2" t="s">
        <v>4857</v>
      </c>
      <c r="C14504" s="2" t="s">
        <v>30199</v>
      </c>
      <c r="D14504" s="2">
        <v>37787</v>
      </c>
      <c r="E14504" s="2" t="s">
        <v>11651</v>
      </c>
    </row>
    <row r="14505" spans="1:5" x14ac:dyDescent="0.25">
      <c r="A14505" s="2" t="s">
        <v>30200</v>
      </c>
      <c r="B14505" s="2" t="s">
        <v>4857</v>
      </c>
      <c r="C14505" s="2" t="s">
        <v>30201</v>
      </c>
      <c r="D14505" s="2">
        <v>15791</v>
      </c>
      <c r="E14505" s="2" t="s">
        <v>11651</v>
      </c>
    </row>
    <row r="14506" spans="1:5" x14ac:dyDescent="0.25">
      <c r="A14506" s="2" t="s">
        <v>30202</v>
      </c>
      <c r="B14506" s="2" t="s">
        <v>4857</v>
      </c>
      <c r="C14506" s="2" t="s">
        <v>30203</v>
      </c>
      <c r="D14506" s="2">
        <v>62462</v>
      </c>
      <c r="E14506" s="2" t="s">
        <v>11651</v>
      </c>
    </row>
    <row r="14507" spans="1:5" x14ac:dyDescent="0.25">
      <c r="A14507" s="2" t="s">
        <v>30204</v>
      </c>
      <c r="B14507" s="2" t="s">
        <v>4857</v>
      </c>
      <c r="C14507" s="2" t="s">
        <v>30205</v>
      </c>
      <c r="D14507" s="2">
        <v>39427</v>
      </c>
      <c r="E14507" s="2" t="s">
        <v>11651</v>
      </c>
    </row>
    <row r="14508" spans="1:5" x14ac:dyDescent="0.25">
      <c r="A14508" s="2" t="s">
        <v>30206</v>
      </c>
      <c r="B14508" s="2" t="s">
        <v>4857</v>
      </c>
      <c r="C14508" s="2" t="s">
        <v>30207</v>
      </c>
      <c r="D14508" s="2">
        <v>62510</v>
      </c>
      <c r="E14508" s="2" t="s">
        <v>11651</v>
      </c>
    </row>
    <row r="14509" spans="1:5" x14ac:dyDescent="0.25">
      <c r="A14509" s="2" t="s">
        <v>30208</v>
      </c>
      <c r="B14509" s="2" t="s">
        <v>4857</v>
      </c>
      <c r="C14509" s="2" t="s">
        <v>30209</v>
      </c>
      <c r="D14509" s="2">
        <v>14892</v>
      </c>
      <c r="E14509" s="2" t="s">
        <v>11651</v>
      </c>
    </row>
    <row r="14510" spans="1:5" x14ac:dyDescent="0.25">
      <c r="A14510" s="2" t="s">
        <v>30210</v>
      </c>
      <c r="B14510" s="2" t="s">
        <v>4857</v>
      </c>
      <c r="C14510" s="2" t="s">
        <v>30211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30212</v>
      </c>
      <c r="B14512" s="2" t="s">
        <v>4857</v>
      </c>
      <c r="C14512" s="2" t="s">
        <v>30213</v>
      </c>
      <c r="D14512" s="2">
        <v>18388</v>
      </c>
      <c r="E14512" s="2" t="s">
        <v>11651</v>
      </c>
    </row>
    <row r="14513" spans="1:5" x14ac:dyDescent="0.25">
      <c r="A14513" s="2" t="s">
        <v>30214</v>
      </c>
      <c r="B14513" s="2" t="s">
        <v>4857</v>
      </c>
      <c r="C14513" s="2" t="s">
        <v>30215</v>
      </c>
      <c r="D14513" s="2">
        <v>18508</v>
      </c>
      <c r="E14513" s="2" t="s">
        <v>11651</v>
      </c>
    </row>
    <row r="14514" spans="1:5" x14ac:dyDescent="0.25">
      <c r="A14514" s="2" t="s">
        <v>30216</v>
      </c>
      <c r="B14514" s="2" t="s">
        <v>4857</v>
      </c>
      <c r="C14514" s="2" t="s">
        <v>30217</v>
      </c>
      <c r="D14514" s="2">
        <v>15192</v>
      </c>
      <c r="E14514" s="2" t="s">
        <v>11651</v>
      </c>
    </row>
    <row r="14515" spans="1:5" x14ac:dyDescent="0.25">
      <c r="A14515" s="2" t="s">
        <v>30218</v>
      </c>
      <c r="B14515" s="2" t="s">
        <v>4857</v>
      </c>
      <c r="C14515" s="2" t="s">
        <v>30219</v>
      </c>
      <c r="D14515" s="2">
        <v>18509</v>
      </c>
      <c r="E14515" s="2" t="s">
        <v>11651</v>
      </c>
    </row>
    <row r="14516" spans="1:5" x14ac:dyDescent="0.25">
      <c r="A14516" s="2" t="s">
        <v>30220</v>
      </c>
      <c r="B14516" s="2" t="s">
        <v>4857</v>
      </c>
      <c r="C14516" s="2" t="s">
        <v>30221</v>
      </c>
      <c r="D14516" s="2">
        <v>14959</v>
      </c>
      <c r="E14516" s="2" t="s">
        <v>11651</v>
      </c>
    </row>
    <row r="14517" spans="1:5" x14ac:dyDescent="0.25">
      <c r="A14517" s="2" t="s">
        <v>30222</v>
      </c>
      <c r="B14517" s="2" t="s">
        <v>4857</v>
      </c>
      <c r="C14517" s="2" t="s">
        <v>30223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30224</v>
      </c>
      <c r="B14519" s="2" t="s">
        <v>4857</v>
      </c>
      <c r="C14519" s="2" t="s">
        <v>30225</v>
      </c>
      <c r="D14519" s="2">
        <v>15046</v>
      </c>
      <c r="E14519" s="2" t="s">
        <v>11651</v>
      </c>
    </row>
    <row r="14520" spans="1:5" x14ac:dyDescent="0.25">
      <c r="A14520" s="2" t="s">
        <v>30226</v>
      </c>
      <c r="B14520" s="2" t="s">
        <v>4857</v>
      </c>
      <c r="C14520" s="2" t="s">
        <v>30227</v>
      </c>
      <c r="D14520" s="2">
        <v>15019</v>
      </c>
      <c r="E14520" s="2" t="s">
        <v>11651</v>
      </c>
    </row>
    <row r="14521" spans="1:5" x14ac:dyDescent="0.25">
      <c r="A14521" s="2" t="s">
        <v>30228</v>
      </c>
      <c r="B14521" s="2" t="s">
        <v>4857</v>
      </c>
      <c r="C14521" s="2" t="s">
        <v>30229</v>
      </c>
      <c r="D14521" s="2">
        <v>18063</v>
      </c>
      <c r="E14521" s="2" t="s">
        <v>11651</v>
      </c>
    </row>
    <row r="14522" spans="1:5" x14ac:dyDescent="0.25">
      <c r="A14522" s="2" t="s">
        <v>30230</v>
      </c>
      <c r="B14522" s="2" t="s">
        <v>4857</v>
      </c>
      <c r="C14522" s="2" t="s">
        <v>30231</v>
      </c>
      <c r="D14522" s="2">
        <v>14688</v>
      </c>
      <c r="E14522" s="2" t="s">
        <v>11651</v>
      </c>
    </row>
    <row r="14523" spans="1:5" x14ac:dyDescent="0.25">
      <c r="A14523" s="2" t="s">
        <v>30232</v>
      </c>
      <c r="B14523" s="2" t="s">
        <v>4857</v>
      </c>
      <c r="C14523" s="2" t="s">
        <v>30233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30234</v>
      </c>
      <c r="D14524" s="2">
        <v>105056</v>
      </c>
      <c r="E14524" s="2" t="s">
        <v>11651</v>
      </c>
    </row>
    <row r="14525" spans="1:5" x14ac:dyDescent="0.25">
      <c r="A14525" s="2" t="s">
        <v>30235</v>
      </c>
      <c r="B14525" s="2" t="s">
        <v>4857</v>
      </c>
      <c r="C14525" s="2" t="s">
        <v>30236</v>
      </c>
      <c r="D14525" s="2">
        <v>17091</v>
      </c>
      <c r="E14525" s="2" t="s">
        <v>11651</v>
      </c>
    </row>
    <row r="14526" spans="1:5" x14ac:dyDescent="0.25">
      <c r="A14526" s="2" t="s">
        <v>30237</v>
      </c>
      <c r="B14526" s="2" t="s">
        <v>4857</v>
      </c>
      <c r="C14526" s="2" t="s">
        <v>30238</v>
      </c>
      <c r="D14526" s="2">
        <v>18144</v>
      </c>
      <c r="E14526" s="2" t="s">
        <v>11651</v>
      </c>
    </row>
    <row r="14527" spans="1:5" x14ac:dyDescent="0.25">
      <c r="A14527" s="2" t="s">
        <v>30239</v>
      </c>
      <c r="B14527" s="2" t="s">
        <v>4857</v>
      </c>
      <c r="C14527" s="2" t="s">
        <v>30240</v>
      </c>
      <c r="D14527" s="2">
        <v>19885</v>
      </c>
      <c r="E14527" s="2" t="s">
        <v>11651</v>
      </c>
    </row>
    <row r="14528" spans="1:5" x14ac:dyDescent="0.25">
      <c r="A14528" s="2" t="s">
        <v>30241</v>
      </c>
      <c r="B14528" s="2" t="s">
        <v>4857</v>
      </c>
      <c r="C14528" s="2" t="s">
        <v>30242</v>
      </c>
      <c r="D14528" s="2">
        <v>18368</v>
      </c>
      <c r="E14528" s="2" t="s">
        <v>11651</v>
      </c>
    </row>
    <row r="14529" spans="1:5" x14ac:dyDescent="0.25">
      <c r="A14529" s="2" t="s">
        <v>30243</v>
      </c>
      <c r="B14529" s="2" t="s">
        <v>4857</v>
      </c>
      <c r="C14529" s="2" t="s">
        <v>30244</v>
      </c>
      <c r="D14529" s="2">
        <v>18326</v>
      </c>
      <c r="E14529" s="2" t="s">
        <v>11651</v>
      </c>
    </row>
    <row r="14530" spans="1:5" x14ac:dyDescent="0.25">
      <c r="A14530" s="2" t="s">
        <v>22668</v>
      </c>
      <c r="B14530" s="2" t="s">
        <v>4857</v>
      </c>
      <c r="C14530" s="2" t="s">
        <v>22669</v>
      </c>
      <c r="D14530" s="2">
        <v>105071</v>
      </c>
      <c r="E14530" s="2" t="s">
        <v>11651</v>
      </c>
    </row>
    <row r="14531" spans="1:5" x14ac:dyDescent="0.25">
      <c r="A14531" s="2" t="s">
        <v>30245</v>
      </c>
      <c r="B14531" s="2" t="s">
        <v>4857</v>
      </c>
      <c r="C14531" s="2" t="s">
        <v>30246</v>
      </c>
      <c r="D14531" s="2">
        <v>18339</v>
      </c>
      <c r="E14531" s="2" t="s">
        <v>11651</v>
      </c>
    </row>
    <row r="14532" spans="1:5" x14ac:dyDescent="0.25">
      <c r="A14532" s="2" t="s">
        <v>30247</v>
      </c>
      <c r="B14532" s="2" t="s">
        <v>4857</v>
      </c>
      <c r="C14532" s="2" t="s">
        <v>30248</v>
      </c>
      <c r="D14532" s="2">
        <v>18073</v>
      </c>
      <c r="E14532" s="2" t="s">
        <v>11651</v>
      </c>
    </row>
    <row r="14533" spans="1:5" x14ac:dyDescent="0.25">
      <c r="A14533" s="2" t="s">
        <v>30249</v>
      </c>
      <c r="B14533" s="2" t="s">
        <v>4857</v>
      </c>
      <c r="C14533" s="2" t="s">
        <v>30250</v>
      </c>
      <c r="D14533" s="2">
        <v>22129</v>
      </c>
      <c r="E14533" s="2" t="s">
        <v>11651</v>
      </c>
    </row>
    <row r="14534" spans="1:5" x14ac:dyDescent="0.25">
      <c r="A14534" s="2" t="s">
        <v>30251</v>
      </c>
      <c r="B14534" s="2" t="s">
        <v>4857</v>
      </c>
      <c r="C14534" s="2" t="s">
        <v>30252</v>
      </c>
      <c r="D14534" s="2">
        <v>14622</v>
      </c>
      <c r="E14534" s="2" t="s">
        <v>11651</v>
      </c>
    </row>
    <row r="14535" spans="1:5" x14ac:dyDescent="0.25">
      <c r="A14535" s="2" t="s">
        <v>30253</v>
      </c>
      <c r="B14535" s="2" t="s">
        <v>4857</v>
      </c>
      <c r="C14535" s="2" t="s">
        <v>30254</v>
      </c>
      <c r="D14535" s="2">
        <v>18783</v>
      </c>
      <c r="E14535" s="2" t="s">
        <v>11651</v>
      </c>
    </row>
    <row r="14536" spans="1:5" x14ac:dyDescent="0.25">
      <c r="A14536" s="2" t="s">
        <v>30255</v>
      </c>
      <c r="B14536" s="2" t="s">
        <v>4857</v>
      </c>
      <c r="C14536" s="2" t="s">
        <v>30256</v>
      </c>
      <c r="D14536" s="2">
        <v>40221</v>
      </c>
      <c r="E14536" s="2" t="s">
        <v>11651</v>
      </c>
    </row>
    <row r="14537" spans="1:5" x14ac:dyDescent="0.25">
      <c r="A14537" s="2" t="s">
        <v>30257</v>
      </c>
      <c r="B14537" s="2" t="s">
        <v>4857</v>
      </c>
      <c r="C14537" s="2" t="s">
        <v>30258</v>
      </c>
      <c r="D14537" s="2">
        <v>14584</v>
      </c>
      <c r="E14537" s="2" t="s">
        <v>11651</v>
      </c>
    </row>
    <row r="14538" spans="1:5" x14ac:dyDescent="0.25">
      <c r="A14538" s="2" t="s">
        <v>30259</v>
      </c>
      <c r="B14538" s="2" t="s">
        <v>4857</v>
      </c>
      <c r="C14538" s="2" t="s">
        <v>30260</v>
      </c>
      <c r="D14538" s="2">
        <v>18759</v>
      </c>
      <c r="E14538" s="2" t="s">
        <v>11651</v>
      </c>
    </row>
    <row r="14539" spans="1:5" x14ac:dyDescent="0.25">
      <c r="A14539" s="2" t="s">
        <v>30261</v>
      </c>
      <c r="B14539" s="2" t="s">
        <v>4857</v>
      </c>
      <c r="C14539" s="2" t="s">
        <v>30262</v>
      </c>
      <c r="D14539" s="2">
        <v>18741</v>
      </c>
      <c r="E14539" s="2" t="s">
        <v>11651</v>
      </c>
    </row>
    <row r="14540" spans="1:5" x14ac:dyDescent="0.25">
      <c r="A14540" s="2" t="s">
        <v>30263</v>
      </c>
      <c r="B14540" s="2" t="s">
        <v>4857</v>
      </c>
      <c r="C14540" s="2" t="s">
        <v>30264</v>
      </c>
      <c r="D14540" s="2">
        <v>18332</v>
      </c>
      <c r="E14540" s="2" t="s">
        <v>11651</v>
      </c>
    </row>
    <row r="14541" spans="1:5" x14ac:dyDescent="0.25">
      <c r="A14541" s="2" t="s">
        <v>30265</v>
      </c>
      <c r="B14541" s="2" t="s">
        <v>4857</v>
      </c>
      <c r="C14541" s="2" t="s">
        <v>30266</v>
      </c>
      <c r="D14541" s="2">
        <v>14607</v>
      </c>
      <c r="E14541" s="2" t="s">
        <v>11651</v>
      </c>
    </row>
    <row r="14542" spans="1:5" x14ac:dyDescent="0.25">
      <c r="A14542" s="2" t="s">
        <v>30267</v>
      </c>
      <c r="B14542" s="2" t="s">
        <v>4857</v>
      </c>
      <c r="C14542" s="2" t="s">
        <v>30268</v>
      </c>
      <c r="D14542" s="2">
        <v>15634</v>
      </c>
      <c r="E14542" s="2" t="s">
        <v>11651</v>
      </c>
    </row>
    <row r="14543" spans="1:5" x14ac:dyDescent="0.25">
      <c r="A14543" s="2" t="s">
        <v>30269</v>
      </c>
      <c r="B14543" s="2" t="s">
        <v>4857</v>
      </c>
      <c r="C14543" s="2" t="s">
        <v>30270</v>
      </c>
      <c r="D14543" s="2">
        <v>18869</v>
      </c>
      <c r="E14543" s="2" t="s">
        <v>11651</v>
      </c>
    </row>
    <row r="14544" spans="1:5" x14ac:dyDescent="0.25">
      <c r="A14544" s="2" t="s">
        <v>30271</v>
      </c>
      <c r="B14544" s="2" t="s">
        <v>4857</v>
      </c>
      <c r="C14544" s="2" t="s">
        <v>30272</v>
      </c>
      <c r="D14544" s="2">
        <v>18856</v>
      </c>
      <c r="E14544" s="2" t="s">
        <v>11651</v>
      </c>
    </row>
    <row r="14545" spans="1:5" x14ac:dyDescent="0.25">
      <c r="A14545" s="2" t="s">
        <v>30273</v>
      </c>
      <c r="B14545" s="2" t="s">
        <v>4857</v>
      </c>
      <c r="C14545" s="2" t="s">
        <v>30274</v>
      </c>
      <c r="D14545" s="2">
        <v>18956</v>
      </c>
      <c r="E14545" s="2" t="s">
        <v>11651</v>
      </c>
    </row>
    <row r="14546" spans="1:5" x14ac:dyDescent="0.25">
      <c r="A14546" s="2" t="s">
        <v>30275</v>
      </c>
      <c r="B14546" s="2" t="s">
        <v>4857</v>
      </c>
      <c r="C14546" s="2" t="s">
        <v>30276</v>
      </c>
      <c r="D14546" s="2">
        <v>18845</v>
      </c>
      <c r="E14546" s="2" t="s">
        <v>11651</v>
      </c>
    </row>
    <row r="14547" spans="1:5" x14ac:dyDescent="0.25">
      <c r="A14547" s="2" t="s">
        <v>30277</v>
      </c>
      <c r="B14547" s="2" t="s">
        <v>4857</v>
      </c>
      <c r="C14547" s="2" t="s">
        <v>30278</v>
      </c>
      <c r="D14547" s="2">
        <v>18739</v>
      </c>
      <c r="E14547" s="2" t="s">
        <v>11651</v>
      </c>
    </row>
    <row r="14548" spans="1:5" x14ac:dyDescent="0.25">
      <c r="A14548" s="2" t="s">
        <v>30279</v>
      </c>
      <c r="B14548" s="2" t="s">
        <v>4857</v>
      </c>
      <c r="C14548" s="2" t="s">
        <v>30280</v>
      </c>
      <c r="D14548" s="2">
        <v>19948</v>
      </c>
      <c r="E14548" s="2" t="s">
        <v>11651</v>
      </c>
    </row>
    <row r="14549" spans="1:5" x14ac:dyDescent="0.25">
      <c r="A14549" s="2" t="s">
        <v>30281</v>
      </c>
      <c r="B14549" s="2" t="s">
        <v>4857</v>
      </c>
      <c r="C14549" s="2" t="s">
        <v>30282</v>
      </c>
      <c r="D14549" s="2">
        <v>18890</v>
      </c>
      <c r="E14549" s="2" t="s">
        <v>11651</v>
      </c>
    </row>
    <row r="14550" spans="1:5" x14ac:dyDescent="0.25">
      <c r="A14550" s="2" t="s">
        <v>30283</v>
      </c>
      <c r="B14550" s="2" t="s">
        <v>4857</v>
      </c>
      <c r="C14550" s="2" t="s">
        <v>30284</v>
      </c>
      <c r="D14550" s="2">
        <v>14477</v>
      </c>
      <c r="E14550" s="2" t="s">
        <v>11651</v>
      </c>
    </row>
    <row r="14551" spans="1:5" x14ac:dyDescent="0.25">
      <c r="A14551" s="2" t="s">
        <v>30285</v>
      </c>
      <c r="B14551" s="2" t="s">
        <v>4857</v>
      </c>
      <c r="C14551" s="2" t="s">
        <v>30286</v>
      </c>
      <c r="D14551" s="2">
        <v>15755</v>
      </c>
      <c r="E14551" s="2" t="s">
        <v>11651</v>
      </c>
    </row>
    <row r="14552" spans="1:5" x14ac:dyDescent="0.25">
      <c r="A14552" s="2" t="s">
        <v>30287</v>
      </c>
      <c r="B14552" s="2" t="s">
        <v>4857</v>
      </c>
      <c r="C14552" s="2" t="s">
        <v>30288</v>
      </c>
      <c r="D14552" s="2">
        <v>15750</v>
      </c>
      <c r="E14552" s="2" t="s">
        <v>11651</v>
      </c>
    </row>
    <row r="14553" spans="1:5" x14ac:dyDescent="0.25">
      <c r="A14553" s="2" t="s">
        <v>30289</v>
      </c>
      <c r="B14553" s="2" t="s">
        <v>4857</v>
      </c>
      <c r="C14553" s="2" t="s">
        <v>30290</v>
      </c>
      <c r="D14553" s="2">
        <v>18810</v>
      </c>
      <c r="E14553" s="2" t="s">
        <v>11651</v>
      </c>
    </row>
    <row r="14554" spans="1:5" x14ac:dyDescent="0.25">
      <c r="A14554" s="2" t="s">
        <v>30291</v>
      </c>
      <c r="B14554" s="2" t="s">
        <v>4857</v>
      </c>
      <c r="C14554" s="2" t="s">
        <v>30292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30293</v>
      </c>
      <c r="B14556" s="2" t="s">
        <v>4857</v>
      </c>
      <c r="C14556" s="2" t="s">
        <v>30294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30295</v>
      </c>
      <c r="D14557" s="2">
        <v>105055</v>
      </c>
      <c r="E14557" s="2" t="s">
        <v>11651</v>
      </c>
    </row>
    <row r="14558" spans="1:5" x14ac:dyDescent="0.25">
      <c r="A14558" s="2" t="s">
        <v>30296</v>
      </c>
      <c r="B14558" s="2" t="s">
        <v>4857</v>
      </c>
      <c r="C14558" s="2" t="s">
        <v>30297</v>
      </c>
      <c r="D14558" s="2">
        <v>14578</v>
      </c>
      <c r="E14558" s="2" t="s">
        <v>11651</v>
      </c>
    </row>
    <row r="14559" spans="1:5" x14ac:dyDescent="0.25">
      <c r="A14559" s="2" t="s">
        <v>30298</v>
      </c>
      <c r="B14559" s="2" t="s">
        <v>4857</v>
      </c>
      <c r="C14559" s="2" t="s">
        <v>30299</v>
      </c>
      <c r="D14559" s="2">
        <v>17089</v>
      </c>
      <c r="E14559" s="2" t="s">
        <v>11651</v>
      </c>
    </row>
    <row r="14560" spans="1:5" x14ac:dyDescent="0.25">
      <c r="A14560" s="2" t="s">
        <v>30300</v>
      </c>
      <c r="B14560" s="2" t="s">
        <v>4857</v>
      </c>
      <c r="C14560" s="2" t="s">
        <v>30301</v>
      </c>
      <c r="D14560" s="2">
        <v>17088</v>
      </c>
      <c r="E14560" s="2" t="s">
        <v>11651</v>
      </c>
    </row>
    <row r="14561" spans="1:5" x14ac:dyDescent="0.25">
      <c r="A14561" s="2" t="s">
        <v>30302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30303</v>
      </c>
      <c r="B14562" s="2" t="s">
        <v>4857</v>
      </c>
      <c r="C14562" s="2" t="s">
        <v>30304</v>
      </c>
      <c r="D14562" s="2">
        <v>23720</v>
      </c>
      <c r="E14562" s="2" t="s">
        <v>11651</v>
      </c>
    </row>
    <row r="14563" spans="1:5" x14ac:dyDescent="0.25">
      <c r="A14563" s="2" t="s">
        <v>30305</v>
      </c>
      <c r="B14563" s="2" t="s">
        <v>4857</v>
      </c>
      <c r="C14563" s="2" t="s">
        <v>30306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30307</v>
      </c>
      <c r="B14566" s="2" t="s">
        <v>4857</v>
      </c>
      <c r="C14566" s="2" t="s">
        <v>30308</v>
      </c>
      <c r="D14566" s="2">
        <v>62507</v>
      </c>
      <c r="E14566" s="2" t="s">
        <v>11651</v>
      </c>
    </row>
    <row r="14567" spans="1:5" x14ac:dyDescent="0.25">
      <c r="A14567" s="2" t="s">
        <v>30309</v>
      </c>
      <c r="B14567" s="2" t="s">
        <v>4857</v>
      </c>
      <c r="C14567" s="2" t="s">
        <v>30310</v>
      </c>
      <c r="D14567" s="2">
        <v>15166</v>
      </c>
      <c r="E14567" s="2" t="s">
        <v>11651</v>
      </c>
    </row>
    <row r="14568" spans="1:5" x14ac:dyDescent="0.25">
      <c r="A14568" s="2" t="s">
        <v>30311</v>
      </c>
      <c r="B14568" s="2" t="s">
        <v>4857</v>
      </c>
      <c r="C14568" s="2" t="s">
        <v>30312</v>
      </c>
      <c r="D14568" s="2">
        <v>15053</v>
      </c>
      <c r="E14568" s="2" t="s">
        <v>11651</v>
      </c>
    </row>
    <row r="14569" spans="1:5" x14ac:dyDescent="0.25">
      <c r="A14569" s="2" t="s">
        <v>30313</v>
      </c>
      <c r="B14569" s="2" t="s">
        <v>4857</v>
      </c>
      <c r="C14569" s="2" t="s">
        <v>30314</v>
      </c>
      <c r="D14569" s="2">
        <v>16662</v>
      </c>
      <c r="E14569" s="2" t="s">
        <v>11651</v>
      </c>
    </row>
    <row r="14570" spans="1:5" x14ac:dyDescent="0.25">
      <c r="A14570" s="2" t="s">
        <v>30315</v>
      </c>
      <c r="B14570" s="2" t="s">
        <v>4857</v>
      </c>
      <c r="C14570" s="2" t="s">
        <v>30316</v>
      </c>
      <c r="D14570" s="2">
        <v>62599</v>
      </c>
      <c r="E14570" s="2" t="s">
        <v>11651</v>
      </c>
    </row>
    <row r="14571" spans="1:5" x14ac:dyDescent="0.25">
      <c r="A14571" s="2" t="s">
        <v>30317</v>
      </c>
      <c r="B14571" s="2" t="s">
        <v>4857</v>
      </c>
      <c r="C14571" s="2" t="s">
        <v>30318</v>
      </c>
      <c r="D14571" s="2">
        <v>18351</v>
      </c>
      <c r="E14571" s="2" t="s">
        <v>11651</v>
      </c>
    </row>
    <row r="14572" spans="1:5" x14ac:dyDescent="0.25">
      <c r="A14572" s="2" t="s">
        <v>30319</v>
      </c>
      <c r="B14572" s="2" t="s">
        <v>4857</v>
      </c>
      <c r="C14572" s="2" t="s">
        <v>30320</v>
      </c>
      <c r="D14572" s="2">
        <v>62495</v>
      </c>
      <c r="E14572" s="2" t="s">
        <v>11651</v>
      </c>
    </row>
    <row r="14573" spans="1:5" x14ac:dyDescent="0.25">
      <c r="A14573" s="2" t="s">
        <v>30321</v>
      </c>
      <c r="B14573" s="2" t="s">
        <v>4857</v>
      </c>
      <c r="C14573" s="2" t="s">
        <v>30322</v>
      </c>
      <c r="D14573" s="2">
        <v>18596</v>
      </c>
      <c r="E14573" s="2" t="s">
        <v>11651</v>
      </c>
    </row>
    <row r="14574" spans="1:5" x14ac:dyDescent="0.25">
      <c r="A14574" s="2" t="s">
        <v>30323</v>
      </c>
      <c r="B14574" s="2" t="s">
        <v>4857</v>
      </c>
      <c r="C14574" s="2" t="s">
        <v>30324</v>
      </c>
      <c r="D14574" s="2">
        <v>22097</v>
      </c>
      <c r="E14574" s="2" t="s">
        <v>11651</v>
      </c>
    </row>
    <row r="14575" spans="1:5" x14ac:dyDescent="0.25">
      <c r="A14575" s="2" t="s">
        <v>23065</v>
      </c>
      <c r="B14575" s="2" t="s">
        <v>4857</v>
      </c>
      <c r="C14575" s="2" t="s">
        <v>23066</v>
      </c>
      <c r="D14575" s="2">
        <v>48014</v>
      </c>
      <c r="E14575" s="2" t="s">
        <v>11651</v>
      </c>
    </row>
    <row r="14576" spans="1:5" x14ac:dyDescent="0.25">
      <c r="A14576" s="2" t="s">
        <v>25877</v>
      </c>
      <c r="B14576" s="2" t="s">
        <v>4857</v>
      </c>
      <c r="C14576" s="2" t="s">
        <v>25878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30325</v>
      </c>
      <c r="D14577" s="2">
        <v>98674</v>
      </c>
      <c r="E14577" s="2" t="s">
        <v>11651</v>
      </c>
    </row>
    <row r="14578" spans="1:5" x14ac:dyDescent="0.25">
      <c r="A14578" s="2" t="s">
        <v>30326</v>
      </c>
      <c r="B14578" s="2" t="s">
        <v>4857</v>
      </c>
      <c r="C14578" s="2" t="s">
        <v>30327</v>
      </c>
      <c r="D14578" s="2">
        <v>20095</v>
      </c>
      <c r="E14578" s="2" t="s">
        <v>11651</v>
      </c>
    </row>
    <row r="14579" spans="1:5" x14ac:dyDescent="0.25">
      <c r="A14579" s="2" t="s">
        <v>30328</v>
      </c>
      <c r="B14579" s="2" t="s">
        <v>4857</v>
      </c>
      <c r="C14579" s="2" t="s">
        <v>30329</v>
      </c>
      <c r="D14579" s="2">
        <v>15808</v>
      </c>
      <c r="E14579" s="2" t="s">
        <v>11651</v>
      </c>
    </row>
    <row r="14580" spans="1:5" x14ac:dyDescent="0.25">
      <c r="A14580" s="2" t="s">
        <v>30330</v>
      </c>
      <c r="B14580" s="2" t="s">
        <v>4857</v>
      </c>
      <c r="C14580" s="2" t="s">
        <v>30331</v>
      </c>
      <c r="D14580" s="2">
        <v>18645</v>
      </c>
      <c r="E14580" s="2" t="s">
        <v>11651</v>
      </c>
    </row>
    <row r="14581" spans="1:5" x14ac:dyDescent="0.25">
      <c r="A14581" s="2" t="s">
        <v>30332</v>
      </c>
      <c r="B14581" s="2" t="s">
        <v>4857</v>
      </c>
      <c r="C14581" s="2" t="s">
        <v>30333</v>
      </c>
      <c r="D14581" s="2">
        <v>15106</v>
      </c>
      <c r="E14581" s="2" t="s">
        <v>11651</v>
      </c>
    </row>
    <row r="14582" spans="1:5" x14ac:dyDescent="0.25">
      <c r="A14582" s="2" t="s">
        <v>30334</v>
      </c>
      <c r="B14582" s="2" t="s">
        <v>4857</v>
      </c>
      <c r="C14582" s="2" t="s">
        <v>30335</v>
      </c>
      <c r="D14582" s="2">
        <v>62523</v>
      </c>
      <c r="E14582" s="2" t="s">
        <v>11651</v>
      </c>
    </row>
    <row r="14583" spans="1:5" x14ac:dyDescent="0.25">
      <c r="A14583" s="2" t="s">
        <v>30336</v>
      </c>
      <c r="B14583" s="2" t="s">
        <v>4857</v>
      </c>
      <c r="C14583" s="2" t="s">
        <v>30337</v>
      </c>
      <c r="D14583" s="2">
        <v>22096</v>
      </c>
      <c r="E14583" s="2" t="s">
        <v>11651</v>
      </c>
    </row>
    <row r="14584" spans="1:5" x14ac:dyDescent="0.25">
      <c r="A14584" s="2" t="s">
        <v>30338</v>
      </c>
      <c r="B14584" s="2" t="s">
        <v>4857</v>
      </c>
      <c r="C14584" s="2" t="s">
        <v>30339</v>
      </c>
      <c r="D14584" s="2">
        <v>17354</v>
      </c>
      <c r="E14584" s="2" t="s">
        <v>11651</v>
      </c>
    </row>
    <row r="14585" spans="1:5" x14ac:dyDescent="0.25">
      <c r="A14585" s="2" t="s">
        <v>30340</v>
      </c>
      <c r="B14585" s="2" t="s">
        <v>4857</v>
      </c>
      <c r="C14585" s="2" t="s">
        <v>30341</v>
      </c>
      <c r="D14585" s="2">
        <v>17090</v>
      </c>
      <c r="E14585" s="2" t="s">
        <v>11651</v>
      </c>
    </row>
    <row r="14586" spans="1:5" x14ac:dyDescent="0.25">
      <c r="A14586" s="2" t="s">
        <v>30342</v>
      </c>
      <c r="B14586" s="2" t="s">
        <v>4857</v>
      </c>
      <c r="C14586" s="2" t="s">
        <v>30343</v>
      </c>
      <c r="D14586" s="2">
        <v>23192</v>
      </c>
      <c r="E14586" s="2" t="s">
        <v>11651</v>
      </c>
    </row>
    <row r="14587" spans="1:5" x14ac:dyDescent="0.25">
      <c r="A14587" s="2" t="s">
        <v>30344</v>
      </c>
      <c r="B14587" s="2" t="s">
        <v>4857</v>
      </c>
      <c r="C14587" s="2" t="s">
        <v>30345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30346</v>
      </c>
      <c r="B14589" s="2" t="s">
        <v>4857</v>
      </c>
      <c r="C14589" s="2" t="s">
        <v>30347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30348</v>
      </c>
      <c r="B14591" s="2" t="s">
        <v>4857</v>
      </c>
      <c r="C14591" s="2" t="s">
        <v>30349</v>
      </c>
      <c r="D14591" s="2">
        <v>15734</v>
      </c>
      <c r="E14591" s="2" t="s">
        <v>11651</v>
      </c>
    </row>
    <row r="14592" spans="1:5" x14ac:dyDescent="0.25">
      <c r="A14592" s="2" t="s">
        <v>30350</v>
      </c>
      <c r="B14592" s="2" t="s">
        <v>4857</v>
      </c>
      <c r="C14592" s="2" t="s">
        <v>30351</v>
      </c>
      <c r="D14592" s="2">
        <v>15129</v>
      </c>
      <c r="E14592" s="2" t="s">
        <v>11651</v>
      </c>
    </row>
    <row r="14593" spans="1:5" x14ac:dyDescent="0.25">
      <c r="A14593" s="2" t="s">
        <v>30352</v>
      </c>
      <c r="B14593" s="2" t="s">
        <v>4857</v>
      </c>
      <c r="C14593" s="2" t="s">
        <v>30353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30354</v>
      </c>
      <c r="B14595" s="2" t="s">
        <v>4857</v>
      </c>
      <c r="C14595" s="2" t="s">
        <v>30355</v>
      </c>
      <c r="D14595" s="2">
        <v>15754</v>
      </c>
      <c r="E14595" s="2" t="s">
        <v>11651</v>
      </c>
    </row>
    <row r="14596" spans="1:5" x14ac:dyDescent="0.25">
      <c r="A14596" s="2" t="s">
        <v>30356</v>
      </c>
      <c r="B14596" s="2" t="s">
        <v>4857</v>
      </c>
      <c r="C14596" s="2" t="s">
        <v>30357</v>
      </c>
      <c r="D14596" s="2">
        <v>15756</v>
      </c>
      <c r="E14596" s="2" t="s">
        <v>11651</v>
      </c>
    </row>
    <row r="14597" spans="1:5" x14ac:dyDescent="0.25">
      <c r="A14597" s="2" t="s">
        <v>30358</v>
      </c>
      <c r="B14597" s="2" t="s">
        <v>4857</v>
      </c>
      <c r="C14597" s="2" t="s">
        <v>30359</v>
      </c>
      <c r="D14597" s="2">
        <v>19761</v>
      </c>
      <c r="E14597" s="2" t="s">
        <v>11651</v>
      </c>
    </row>
    <row r="14598" spans="1:5" x14ac:dyDescent="0.25">
      <c r="A14598" s="2" t="s">
        <v>30360</v>
      </c>
      <c r="B14598" s="2" t="s">
        <v>4857</v>
      </c>
      <c r="C14598" s="2" t="s">
        <v>30361</v>
      </c>
      <c r="D14598" s="2">
        <v>18072</v>
      </c>
      <c r="E14598" s="2" t="s">
        <v>11651</v>
      </c>
    </row>
    <row r="14599" spans="1:5" x14ac:dyDescent="0.25">
      <c r="A14599" s="2" t="s">
        <v>30362</v>
      </c>
      <c r="B14599" s="2" t="s">
        <v>4857</v>
      </c>
      <c r="C14599" s="2" t="s">
        <v>30363</v>
      </c>
      <c r="D14599" s="2">
        <v>19917</v>
      </c>
      <c r="E14599" s="2" t="s">
        <v>11651</v>
      </c>
    </row>
    <row r="14600" spans="1:5" x14ac:dyDescent="0.25">
      <c r="A14600" s="2" t="s">
        <v>30364</v>
      </c>
      <c r="B14600" s="2" t="s">
        <v>4857</v>
      </c>
      <c r="C14600" s="2" t="s">
        <v>30365</v>
      </c>
      <c r="D14600" s="2">
        <v>15011</v>
      </c>
      <c r="E14600" s="2" t="s">
        <v>11651</v>
      </c>
    </row>
    <row r="14601" spans="1:5" x14ac:dyDescent="0.25">
      <c r="A14601" s="2" t="s">
        <v>30366</v>
      </c>
      <c r="B14601" s="2" t="s">
        <v>4857</v>
      </c>
      <c r="C14601" s="2" t="s">
        <v>30367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30368</v>
      </c>
      <c r="B14603" s="2" t="s">
        <v>4857</v>
      </c>
      <c r="C14603" s="2" t="s">
        <v>30369</v>
      </c>
      <c r="D14603" s="2">
        <v>16727</v>
      </c>
      <c r="E14603" s="2" t="s">
        <v>11651</v>
      </c>
    </row>
    <row r="14604" spans="1:5" x14ac:dyDescent="0.25">
      <c r="A14604" s="2" t="s">
        <v>30370</v>
      </c>
      <c r="B14604" s="2" t="s">
        <v>4857</v>
      </c>
      <c r="C14604" s="2" t="s">
        <v>30371</v>
      </c>
      <c r="D14604" s="2">
        <v>18286</v>
      </c>
      <c r="E14604" s="2" t="s">
        <v>11651</v>
      </c>
    </row>
    <row r="14605" spans="1:5" x14ac:dyDescent="0.25">
      <c r="A14605" s="2" t="s">
        <v>30372</v>
      </c>
      <c r="B14605" s="2" t="s">
        <v>4857</v>
      </c>
      <c r="C14605" s="2" t="s">
        <v>30373</v>
      </c>
      <c r="D14605" s="2">
        <v>19456</v>
      </c>
      <c r="E14605" s="2" t="s">
        <v>11651</v>
      </c>
    </row>
    <row r="14606" spans="1:5" x14ac:dyDescent="0.25">
      <c r="A14606" s="2" t="s">
        <v>30374</v>
      </c>
      <c r="B14606" s="2" t="s">
        <v>4857</v>
      </c>
      <c r="C14606" s="2" t="s">
        <v>30375</v>
      </c>
      <c r="D14606" s="2">
        <v>19760</v>
      </c>
      <c r="E14606" s="2" t="s">
        <v>11651</v>
      </c>
    </row>
    <row r="14607" spans="1:5" x14ac:dyDescent="0.25">
      <c r="A14607" s="2" t="s">
        <v>30376</v>
      </c>
      <c r="B14607" s="2" t="s">
        <v>4857</v>
      </c>
      <c r="C14607" s="2" t="s">
        <v>30377</v>
      </c>
      <c r="D14607" s="2">
        <v>48029</v>
      </c>
      <c r="E14607" s="2" t="s">
        <v>11651</v>
      </c>
    </row>
    <row r="14608" spans="1:5" x14ac:dyDescent="0.25">
      <c r="A14608" s="2" t="s">
        <v>30378</v>
      </c>
      <c r="B14608" s="2" t="s">
        <v>4857</v>
      </c>
      <c r="C14608" s="2" t="s">
        <v>30379</v>
      </c>
      <c r="D14608" s="2">
        <v>17769</v>
      </c>
      <c r="E14608" s="2" t="s">
        <v>11651</v>
      </c>
    </row>
    <row r="14609" spans="1:5" x14ac:dyDescent="0.25">
      <c r="A14609" s="2" t="s">
        <v>30380</v>
      </c>
      <c r="B14609" s="2" t="s">
        <v>4857</v>
      </c>
      <c r="C14609" s="2" t="s">
        <v>30381</v>
      </c>
      <c r="D14609" s="2">
        <v>18071</v>
      </c>
      <c r="E14609" s="2" t="s">
        <v>11651</v>
      </c>
    </row>
    <row r="14610" spans="1:5" x14ac:dyDescent="0.25">
      <c r="A14610" s="2" t="s">
        <v>30382</v>
      </c>
      <c r="B14610" s="2" t="s">
        <v>4857</v>
      </c>
      <c r="C14610" s="2" t="s">
        <v>30383</v>
      </c>
      <c r="D14610" s="2">
        <v>18350</v>
      </c>
      <c r="E14610" s="2" t="s">
        <v>11651</v>
      </c>
    </row>
    <row r="14611" spans="1:5" x14ac:dyDescent="0.25">
      <c r="A14611" s="2" t="s">
        <v>26826</v>
      </c>
      <c r="B14611" s="2" t="s">
        <v>4857</v>
      </c>
      <c r="C14611" s="2" t="s">
        <v>30384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30385</v>
      </c>
      <c r="D14612" s="2">
        <v>105060</v>
      </c>
      <c r="E14612" s="2" t="s">
        <v>11651</v>
      </c>
    </row>
    <row r="14613" spans="1:5" x14ac:dyDescent="0.25">
      <c r="A14613" s="2" t="s">
        <v>30386</v>
      </c>
      <c r="B14613" s="2" t="s">
        <v>4857</v>
      </c>
      <c r="C14613" s="2" t="s">
        <v>30387</v>
      </c>
      <c r="D14613" s="2">
        <v>19950</v>
      </c>
      <c r="E14613" s="2" t="s">
        <v>11651</v>
      </c>
    </row>
    <row r="14614" spans="1:5" x14ac:dyDescent="0.25">
      <c r="A14614" s="2" t="s">
        <v>30388</v>
      </c>
      <c r="B14614" s="2" t="s">
        <v>4857</v>
      </c>
      <c r="C14614" s="2" t="s">
        <v>30389</v>
      </c>
      <c r="D14614" s="2">
        <v>22419</v>
      </c>
      <c r="E14614" s="2" t="s">
        <v>11651</v>
      </c>
    </row>
    <row r="14615" spans="1:5" x14ac:dyDescent="0.25">
      <c r="A14615" s="2" t="s">
        <v>30390</v>
      </c>
      <c r="B14615" s="2" t="s">
        <v>4857</v>
      </c>
      <c r="C14615" s="2" t="s">
        <v>30391</v>
      </c>
      <c r="D14615" s="2">
        <v>18674</v>
      </c>
      <c r="E14615" s="2" t="s">
        <v>11651</v>
      </c>
    </row>
    <row r="14616" spans="1:5" x14ac:dyDescent="0.25">
      <c r="A14616" s="2" t="s">
        <v>30392</v>
      </c>
      <c r="B14616" s="2" t="s">
        <v>4857</v>
      </c>
      <c r="C14616" s="2" t="s">
        <v>30393</v>
      </c>
      <c r="D14616" s="2">
        <v>40204</v>
      </c>
      <c r="E14616" s="2" t="s">
        <v>11651</v>
      </c>
    </row>
    <row r="14617" spans="1:5" x14ac:dyDescent="0.25">
      <c r="A14617" s="2" t="s">
        <v>30394</v>
      </c>
      <c r="B14617" s="2" t="s">
        <v>4857</v>
      </c>
      <c r="C14617" s="2" t="s">
        <v>30395</v>
      </c>
      <c r="D14617" s="2">
        <v>14497</v>
      </c>
      <c r="E14617" s="2" t="s">
        <v>11651</v>
      </c>
    </row>
    <row r="14618" spans="1:5" x14ac:dyDescent="0.25">
      <c r="A14618" s="2" t="s">
        <v>30396</v>
      </c>
      <c r="B14618" s="2" t="s">
        <v>4857</v>
      </c>
      <c r="C14618" s="2" t="s">
        <v>30397</v>
      </c>
      <c r="D14618" s="2">
        <v>17592</v>
      </c>
      <c r="E14618" s="2" t="s">
        <v>11651</v>
      </c>
    </row>
    <row r="14619" spans="1:5" x14ac:dyDescent="0.25">
      <c r="A14619" s="2" t="s">
        <v>30398</v>
      </c>
      <c r="B14619" s="2" t="s">
        <v>4857</v>
      </c>
      <c r="C14619" s="2" t="s">
        <v>30399</v>
      </c>
      <c r="D14619" s="2">
        <v>19010</v>
      </c>
      <c r="E14619" s="2" t="s">
        <v>11651</v>
      </c>
    </row>
    <row r="14620" spans="1:5" x14ac:dyDescent="0.25">
      <c r="A14620" s="2" t="s">
        <v>30400</v>
      </c>
      <c r="B14620" s="2" t="s">
        <v>4857</v>
      </c>
      <c r="C14620" s="2" t="s">
        <v>30401</v>
      </c>
      <c r="D14620" s="2">
        <v>101200</v>
      </c>
      <c r="E14620" s="2" t="s">
        <v>11651</v>
      </c>
    </row>
    <row r="14621" spans="1:5" x14ac:dyDescent="0.25">
      <c r="A14621" s="2" t="s">
        <v>30402</v>
      </c>
      <c r="B14621" s="2" t="s">
        <v>4857</v>
      </c>
      <c r="C14621" s="2" t="s">
        <v>30403</v>
      </c>
      <c r="D14621" s="2">
        <v>19378</v>
      </c>
      <c r="E14621" s="2" t="s">
        <v>11651</v>
      </c>
    </row>
    <row r="14622" spans="1:5" x14ac:dyDescent="0.25">
      <c r="A14622" s="2" t="s">
        <v>30404</v>
      </c>
      <c r="B14622" s="2" t="s">
        <v>4857</v>
      </c>
      <c r="C14622" s="2" t="s">
        <v>30405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30406</v>
      </c>
      <c r="B14624" s="2" t="s">
        <v>4857</v>
      </c>
      <c r="C14624" s="2" t="s">
        <v>30407</v>
      </c>
      <c r="D14624" s="2">
        <v>18735</v>
      </c>
      <c r="E14624" s="2" t="s">
        <v>11651</v>
      </c>
    </row>
    <row r="14625" spans="1:5" x14ac:dyDescent="0.25">
      <c r="A14625" s="2" t="s">
        <v>30408</v>
      </c>
      <c r="B14625" s="2" t="s">
        <v>4857</v>
      </c>
      <c r="C14625" s="2" t="s">
        <v>30409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30410</v>
      </c>
      <c r="B14627" s="2" t="s">
        <v>4857</v>
      </c>
      <c r="C14627" s="2" t="s">
        <v>30411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30412</v>
      </c>
      <c r="B14629" s="2" t="s">
        <v>4857</v>
      </c>
      <c r="C14629" s="2" t="s">
        <v>30413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30414</v>
      </c>
      <c r="B14631" s="2" t="s">
        <v>4857</v>
      </c>
      <c r="C14631" s="2" t="s">
        <v>30415</v>
      </c>
      <c r="D14631" s="2">
        <v>21939</v>
      </c>
      <c r="E14631" s="2" t="s">
        <v>11651</v>
      </c>
    </row>
    <row r="14632" spans="1:5" x14ac:dyDescent="0.25">
      <c r="A14632" s="2" t="s">
        <v>30416</v>
      </c>
      <c r="B14632" s="2" t="s">
        <v>4857</v>
      </c>
      <c r="C14632" s="2" t="s">
        <v>30417</v>
      </c>
      <c r="D14632" s="2">
        <v>14542</v>
      </c>
      <c r="E14632" s="2" t="s">
        <v>11651</v>
      </c>
    </row>
    <row r="14633" spans="1:5" x14ac:dyDescent="0.25">
      <c r="A14633" s="2" t="s">
        <v>30418</v>
      </c>
      <c r="B14633" s="2" t="s">
        <v>4857</v>
      </c>
      <c r="C14633" s="2" t="s">
        <v>30419</v>
      </c>
      <c r="D14633" s="2">
        <v>14486</v>
      </c>
      <c r="E14633" s="2" t="s">
        <v>11651</v>
      </c>
    </row>
    <row r="14634" spans="1:5" x14ac:dyDescent="0.25">
      <c r="A14634" s="2" t="s">
        <v>30420</v>
      </c>
      <c r="B14634" s="2" t="s">
        <v>4857</v>
      </c>
      <c r="C14634" s="2" t="s">
        <v>30421</v>
      </c>
      <c r="D14634" s="2">
        <v>14532</v>
      </c>
      <c r="E14634" s="2" t="s">
        <v>11651</v>
      </c>
    </row>
    <row r="14635" spans="1:5" x14ac:dyDescent="0.25">
      <c r="A14635" s="2" t="s">
        <v>30422</v>
      </c>
      <c r="B14635" s="2" t="s">
        <v>4857</v>
      </c>
      <c r="C14635" s="2" t="s">
        <v>30423</v>
      </c>
      <c r="D14635" s="2">
        <v>14495</v>
      </c>
      <c r="E14635" s="2" t="s">
        <v>11651</v>
      </c>
    </row>
    <row r="14636" spans="1:5" x14ac:dyDescent="0.25">
      <c r="A14636" s="2" t="s">
        <v>30424</v>
      </c>
      <c r="B14636" s="2" t="s">
        <v>4857</v>
      </c>
      <c r="C14636" s="2" t="s">
        <v>30425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30426</v>
      </c>
      <c r="B14638" s="2" t="s">
        <v>4857</v>
      </c>
      <c r="C14638" s="2" t="s">
        <v>30427</v>
      </c>
      <c r="D14638" s="2">
        <v>19122</v>
      </c>
      <c r="E14638" s="2" t="s">
        <v>11651</v>
      </c>
    </row>
    <row r="14639" spans="1:5" x14ac:dyDescent="0.25">
      <c r="A14639" s="2" t="s">
        <v>30428</v>
      </c>
      <c r="B14639" s="2" t="s">
        <v>4857</v>
      </c>
      <c r="C14639" s="2" t="s">
        <v>30429</v>
      </c>
      <c r="D14639" s="2">
        <v>15603</v>
      </c>
      <c r="E14639" s="2" t="s">
        <v>11651</v>
      </c>
    </row>
    <row r="14640" spans="1:5" x14ac:dyDescent="0.25">
      <c r="A14640" s="2" t="s">
        <v>30430</v>
      </c>
      <c r="B14640" s="2" t="s">
        <v>4857</v>
      </c>
      <c r="C14640" s="2" t="s">
        <v>30431</v>
      </c>
      <c r="D14640" s="2">
        <v>101484</v>
      </c>
      <c r="E14640" s="2" t="s">
        <v>11651</v>
      </c>
    </row>
    <row r="14641" spans="1:5" x14ac:dyDescent="0.25">
      <c r="A14641" s="2" t="s">
        <v>24974</v>
      </c>
      <c r="B14641" s="2" t="s">
        <v>4857</v>
      </c>
      <c r="C14641" s="2" t="s">
        <v>24975</v>
      </c>
      <c r="D14641" s="2">
        <v>105080</v>
      </c>
      <c r="E14641" s="2" t="s">
        <v>11651</v>
      </c>
    </row>
    <row r="14642" spans="1:5" x14ac:dyDescent="0.25">
      <c r="A14642" s="2" t="s">
        <v>30432</v>
      </c>
      <c r="B14642" s="2" t="s">
        <v>4857</v>
      </c>
      <c r="C14642" s="2" t="s">
        <v>30433</v>
      </c>
      <c r="D14642" s="2">
        <v>101500</v>
      </c>
      <c r="E14642" s="2" t="s">
        <v>11651</v>
      </c>
    </row>
    <row r="14643" spans="1:5" x14ac:dyDescent="0.25">
      <c r="A14643" s="2" t="s">
        <v>30434</v>
      </c>
      <c r="B14643" s="2" t="s">
        <v>4857</v>
      </c>
      <c r="C14643" s="2" t="s">
        <v>30435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30436</v>
      </c>
      <c r="B14645" s="2" t="s">
        <v>4857</v>
      </c>
      <c r="C14645" s="2" t="s">
        <v>30437</v>
      </c>
      <c r="D14645" s="2">
        <v>14875</v>
      </c>
      <c r="E14645" s="2" t="s">
        <v>11651</v>
      </c>
    </row>
    <row r="14646" spans="1:5" x14ac:dyDescent="0.25">
      <c r="A14646" s="2" t="s">
        <v>30438</v>
      </c>
      <c r="B14646" s="2" t="s">
        <v>4857</v>
      </c>
      <c r="C14646" s="2" t="s">
        <v>30439</v>
      </c>
      <c r="D14646" s="2">
        <v>19852</v>
      </c>
      <c r="E14646" s="2" t="s">
        <v>11651</v>
      </c>
    </row>
    <row r="14647" spans="1:5" x14ac:dyDescent="0.25">
      <c r="A14647" s="2" t="s">
        <v>30440</v>
      </c>
      <c r="B14647" s="2" t="s">
        <v>4857</v>
      </c>
      <c r="C14647" s="2" t="s">
        <v>30441</v>
      </c>
      <c r="D14647" s="2">
        <v>18906</v>
      </c>
      <c r="E14647" s="2" t="s">
        <v>11651</v>
      </c>
    </row>
    <row r="14648" spans="1:5" x14ac:dyDescent="0.25">
      <c r="A14648" s="2" t="s">
        <v>30442</v>
      </c>
      <c r="B14648" s="2" t="s">
        <v>4857</v>
      </c>
      <c r="C14648" s="2" t="s">
        <v>30443</v>
      </c>
      <c r="D14648" s="2">
        <v>18222</v>
      </c>
      <c r="E14648" s="2" t="s">
        <v>11651</v>
      </c>
    </row>
    <row r="14649" spans="1:5" x14ac:dyDescent="0.25">
      <c r="A14649" s="2" t="s">
        <v>30444</v>
      </c>
      <c r="B14649" s="2" t="s">
        <v>4857</v>
      </c>
      <c r="C14649" s="2" t="s">
        <v>30445</v>
      </c>
      <c r="D14649" s="2">
        <v>18740</v>
      </c>
      <c r="E14649" s="2" t="s">
        <v>11651</v>
      </c>
    </row>
    <row r="14650" spans="1:5" x14ac:dyDescent="0.25">
      <c r="A14650" s="2" t="s">
        <v>30446</v>
      </c>
      <c r="B14650" s="2" t="s">
        <v>4857</v>
      </c>
      <c r="C14650" s="2" t="s">
        <v>30447</v>
      </c>
      <c r="D14650" s="2">
        <v>18768</v>
      </c>
      <c r="E14650" s="2" t="s">
        <v>11651</v>
      </c>
    </row>
    <row r="14651" spans="1:5" x14ac:dyDescent="0.25">
      <c r="A14651" s="2" t="s">
        <v>30448</v>
      </c>
      <c r="B14651" s="2" t="s">
        <v>4857</v>
      </c>
      <c r="C14651" s="2" t="s">
        <v>30449</v>
      </c>
      <c r="D14651" s="2">
        <v>18198</v>
      </c>
      <c r="E14651" s="2" t="s">
        <v>11651</v>
      </c>
    </row>
    <row r="14652" spans="1:5" x14ac:dyDescent="0.25">
      <c r="A14652" s="2" t="s">
        <v>30450</v>
      </c>
      <c r="B14652" s="2" t="s">
        <v>4857</v>
      </c>
      <c r="C14652" s="2" t="s">
        <v>30451</v>
      </c>
      <c r="D14652" s="2">
        <v>18863</v>
      </c>
      <c r="E14652" s="2" t="s">
        <v>11651</v>
      </c>
    </row>
    <row r="14653" spans="1:5" x14ac:dyDescent="0.25">
      <c r="A14653" s="2" t="s">
        <v>30452</v>
      </c>
      <c r="B14653" s="2" t="s">
        <v>4857</v>
      </c>
      <c r="C14653" s="2" t="s">
        <v>30453</v>
      </c>
      <c r="D14653" s="2">
        <v>18880</v>
      </c>
      <c r="E14653" s="2" t="s">
        <v>11651</v>
      </c>
    </row>
    <row r="14654" spans="1:5" x14ac:dyDescent="0.25">
      <c r="A14654" s="2" t="s">
        <v>30454</v>
      </c>
      <c r="B14654" s="2" t="s">
        <v>4857</v>
      </c>
      <c r="C14654" s="2" t="s">
        <v>30455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30456</v>
      </c>
      <c r="B14656" s="2" t="s">
        <v>4857</v>
      </c>
      <c r="C14656" s="2" t="s">
        <v>30457</v>
      </c>
      <c r="D14656" s="2">
        <v>18804</v>
      </c>
      <c r="E14656" s="2" t="s">
        <v>11651</v>
      </c>
    </row>
    <row r="14657" spans="1:5" x14ac:dyDescent="0.25">
      <c r="A14657" s="2" t="s">
        <v>30458</v>
      </c>
      <c r="B14657" s="2" t="s">
        <v>4857</v>
      </c>
      <c r="C14657" s="2" t="s">
        <v>30459</v>
      </c>
      <c r="D14657" s="2">
        <v>17738</v>
      </c>
      <c r="E14657" s="2" t="s">
        <v>11651</v>
      </c>
    </row>
    <row r="14658" spans="1:5" x14ac:dyDescent="0.25">
      <c r="A14658" s="2" t="s">
        <v>26884</v>
      </c>
      <c r="B14658" s="2" t="s">
        <v>4857</v>
      </c>
      <c r="C14658" s="2" t="s">
        <v>30460</v>
      </c>
      <c r="D14658" s="2">
        <v>18772</v>
      </c>
      <c r="E14658" s="2" t="s">
        <v>11651</v>
      </c>
    </row>
    <row r="14659" spans="1:5" x14ac:dyDescent="0.25">
      <c r="A14659" s="2" t="s">
        <v>30461</v>
      </c>
      <c r="B14659" s="2" t="s">
        <v>4857</v>
      </c>
      <c r="C14659" s="2" t="s">
        <v>30462</v>
      </c>
      <c r="D14659" s="2">
        <v>15218</v>
      </c>
      <c r="E14659" s="2" t="s">
        <v>11651</v>
      </c>
    </row>
    <row r="14660" spans="1:5" x14ac:dyDescent="0.25">
      <c r="A14660" s="2" t="s">
        <v>30463</v>
      </c>
      <c r="B14660" s="2" t="s">
        <v>4857</v>
      </c>
      <c r="C14660" s="2" t="s">
        <v>30464</v>
      </c>
      <c r="D14660" s="2">
        <v>94534</v>
      </c>
      <c r="E14660" s="2" t="s">
        <v>11651</v>
      </c>
    </row>
    <row r="14661" spans="1:5" x14ac:dyDescent="0.25">
      <c r="A14661" s="2" t="s">
        <v>30465</v>
      </c>
      <c r="B14661" s="2" t="s">
        <v>4857</v>
      </c>
      <c r="C14661" s="2" t="s">
        <v>30466</v>
      </c>
      <c r="D14661" s="2">
        <v>18853</v>
      </c>
      <c r="E14661" s="2" t="s">
        <v>11651</v>
      </c>
    </row>
    <row r="14662" spans="1:5" x14ac:dyDescent="0.25">
      <c r="A14662" s="2" t="s">
        <v>30467</v>
      </c>
      <c r="B14662" s="2" t="s">
        <v>4857</v>
      </c>
      <c r="C14662" s="2" t="s">
        <v>30468</v>
      </c>
      <c r="D14662" s="2">
        <v>18841</v>
      </c>
      <c r="E14662" s="2" t="s">
        <v>11651</v>
      </c>
    </row>
    <row r="14663" spans="1:5" x14ac:dyDescent="0.25">
      <c r="A14663" s="2" t="s">
        <v>30469</v>
      </c>
      <c r="B14663" s="2" t="s">
        <v>4857</v>
      </c>
      <c r="C14663" s="2" t="s">
        <v>30470</v>
      </c>
      <c r="D14663" s="2">
        <v>15353</v>
      </c>
      <c r="E14663" s="2" t="s">
        <v>11651</v>
      </c>
    </row>
    <row r="14664" spans="1:5" x14ac:dyDescent="0.25">
      <c r="A14664" s="2" t="s">
        <v>30471</v>
      </c>
      <c r="B14664" s="2" t="s">
        <v>4857</v>
      </c>
      <c r="C14664" s="2" t="s">
        <v>30472</v>
      </c>
      <c r="D14664" s="2">
        <v>18208</v>
      </c>
      <c r="E14664" s="2" t="s">
        <v>11651</v>
      </c>
    </row>
    <row r="14665" spans="1:5" x14ac:dyDescent="0.25">
      <c r="A14665" s="2" t="s">
        <v>30473</v>
      </c>
      <c r="B14665" s="2" t="s">
        <v>4857</v>
      </c>
      <c r="C14665" s="2" t="s">
        <v>30474</v>
      </c>
      <c r="D14665" s="2">
        <v>16901</v>
      </c>
      <c r="E14665" s="2" t="s">
        <v>11651</v>
      </c>
    </row>
    <row r="14666" spans="1:5" x14ac:dyDescent="0.25">
      <c r="A14666" s="2" t="s">
        <v>30475</v>
      </c>
      <c r="B14666" s="2" t="s">
        <v>4857</v>
      </c>
      <c r="C14666" s="2" t="s">
        <v>30476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30477</v>
      </c>
      <c r="B14668" s="2" t="s">
        <v>4857</v>
      </c>
      <c r="C14668" s="2" t="s">
        <v>30478</v>
      </c>
      <c r="D14668" s="2">
        <v>19830</v>
      </c>
      <c r="E14668" s="2" t="s">
        <v>11651</v>
      </c>
    </row>
    <row r="14669" spans="1:5" x14ac:dyDescent="0.25">
      <c r="A14669" s="2" t="s">
        <v>30479</v>
      </c>
      <c r="B14669" s="2" t="s">
        <v>4857</v>
      </c>
      <c r="C14669" s="2" t="s">
        <v>30480</v>
      </c>
      <c r="D14669" s="2">
        <v>39452</v>
      </c>
      <c r="E14669" s="2" t="s">
        <v>11651</v>
      </c>
    </row>
    <row r="14670" spans="1:5" x14ac:dyDescent="0.25">
      <c r="A14670" s="2" t="s">
        <v>30481</v>
      </c>
      <c r="B14670" s="2" t="s">
        <v>4857</v>
      </c>
      <c r="C14670" s="2" t="s">
        <v>30482</v>
      </c>
      <c r="D14670" s="2">
        <v>39331</v>
      </c>
      <c r="E14670" s="2" t="s">
        <v>11651</v>
      </c>
    </row>
    <row r="14671" spans="1:5" x14ac:dyDescent="0.25">
      <c r="A14671" s="2" t="s">
        <v>30483</v>
      </c>
      <c r="B14671" s="2" t="s">
        <v>4857</v>
      </c>
      <c r="C14671" s="2" t="s">
        <v>30484</v>
      </c>
      <c r="D14671" s="2">
        <v>16431</v>
      </c>
      <c r="E14671" s="2" t="s">
        <v>11651</v>
      </c>
    </row>
    <row r="14672" spans="1:5" x14ac:dyDescent="0.25">
      <c r="A14672" s="2" t="s">
        <v>30485</v>
      </c>
      <c r="B14672" s="2" t="s">
        <v>4857</v>
      </c>
      <c r="C14672" s="2" t="s">
        <v>30486</v>
      </c>
      <c r="D14672" s="2">
        <v>19665</v>
      </c>
      <c r="E14672" s="2" t="s">
        <v>11651</v>
      </c>
    </row>
    <row r="14673" spans="1:5" x14ac:dyDescent="0.25">
      <c r="A14673" s="2" t="s">
        <v>30487</v>
      </c>
      <c r="B14673" s="2" t="s">
        <v>4857</v>
      </c>
      <c r="C14673" s="2" t="s">
        <v>30488</v>
      </c>
      <c r="D14673" s="2">
        <v>39918</v>
      </c>
      <c r="E14673" s="2" t="s">
        <v>11651</v>
      </c>
    </row>
    <row r="14674" spans="1:5" x14ac:dyDescent="0.25">
      <c r="A14674" s="2" t="s">
        <v>30489</v>
      </c>
      <c r="B14674" s="2" t="s">
        <v>4857</v>
      </c>
      <c r="C14674" s="2" t="s">
        <v>30490</v>
      </c>
      <c r="D14674" s="2">
        <v>41952</v>
      </c>
      <c r="E14674" s="2" t="s">
        <v>11651</v>
      </c>
    </row>
    <row r="14675" spans="1:5" x14ac:dyDescent="0.25">
      <c r="A14675" s="2" t="s">
        <v>30491</v>
      </c>
      <c r="B14675" s="2" t="s">
        <v>4857</v>
      </c>
      <c r="C14675" s="2" t="s">
        <v>30492</v>
      </c>
      <c r="D14675" s="2">
        <v>16397</v>
      </c>
      <c r="E14675" s="2" t="s">
        <v>11651</v>
      </c>
    </row>
    <row r="14676" spans="1:5" x14ac:dyDescent="0.25">
      <c r="A14676" s="2" t="s">
        <v>25580</v>
      </c>
      <c r="B14676" s="2" t="s">
        <v>4857</v>
      </c>
      <c r="C14676" s="2" t="s">
        <v>30493</v>
      </c>
      <c r="D14676" s="2">
        <v>22929</v>
      </c>
      <c r="E14676" s="2" t="s">
        <v>11651</v>
      </c>
    </row>
    <row r="14677" spans="1:5" x14ac:dyDescent="0.25">
      <c r="A14677" s="2" t="s">
        <v>30494</v>
      </c>
      <c r="B14677" s="2" t="s">
        <v>4857</v>
      </c>
      <c r="C14677" s="2" t="s">
        <v>30495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25570</v>
      </c>
      <c r="B14679" s="2" t="s">
        <v>4857</v>
      </c>
      <c r="C14679" s="2" t="s">
        <v>25571</v>
      </c>
      <c r="D14679" s="2">
        <v>94555</v>
      </c>
      <c r="E14679" s="2" t="s">
        <v>11651</v>
      </c>
    </row>
    <row r="14680" spans="1:5" x14ac:dyDescent="0.25">
      <c r="A14680" s="2" t="s">
        <v>30496</v>
      </c>
      <c r="B14680" s="2" t="s">
        <v>4857</v>
      </c>
      <c r="C14680" s="2" t="s">
        <v>30497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25041</v>
      </c>
      <c r="B14682" s="2" t="s">
        <v>4857</v>
      </c>
      <c r="C14682" s="2" t="s">
        <v>25042</v>
      </c>
      <c r="D14682" s="2">
        <v>105081</v>
      </c>
      <c r="E14682" s="2" t="s">
        <v>11651</v>
      </c>
    </row>
    <row r="14683" spans="1:5" x14ac:dyDescent="0.25">
      <c r="A14683" s="2" t="s">
        <v>30498</v>
      </c>
      <c r="B14683" s="2" t="s">
        <v>4857</v>
      </c>
      <c r="C14683" s="2" t="s">
        <v>30499</v>
      </c>
      <c r="D14683" s="2">
        <v>19939</v>
      </c>
      <c r="E14683" s="2" t="s">
        <v>11651</v>
      </c>
    </row>
    <row r="14684" spans="1:5" x14ac:dyDescent="0.25">
      <c r="A14684" s="2" t="s">
        <v>22588</v>
      </c>
      <c r="B14684" s="2" t="s">
        <v>4857</v>
      </c>
      <c r="C14684" s="2" t="s">
        <v>22589</v>
      </c>
      <c r="D14684" s="2">
        <v>105070</v>
      </c>
      <c r="E14684" s="2" t="s">
        <v>11651</v>
      </c>
    </row>
    <row r="14685" spans="1:5" x14ac:dyDescent="0.25">
      <c r="A14685" s="2" t="s">
        <v>25697</v>
      </c>
      <c r="B14685" s="2" t="s">
        <v>4857</v>
      </c>
      <c r="C14685" s="2" t="s">
        <v>30500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30501</v>
      </c>
      <c r="D14686" s="2">
        <v>105062</v>
      </c>
      <c r="E14686" s="2" t="s">
        <v>11651</v>
      </c>
    </row>
    <row r="14687" spans="1:5" x14ac:dyDescent="0.25">
      <c r="A14687" s="2" t="s">
        <v>30502</v>
      </c>
      <c r="B14687" s="2" t="s">
        <v>4857</v>
      </c>
      <c r="C14687" s="2" t="s">
        <v>30503</v>
      </c>
      <c r="D14687" s="2">
        <v>62464</v>
      </c>
      <c r="E14687" s="2" t="s">
        <v>11651</v>
      </c>
    </row>
    <row r="14688" spans="1:5" x14ac:dyDescent="0.25">
      <c r="A14688" s="2" t="s">
        <v>30504</v>
      </c>
      <c r="B14688" s="2" t="s">
        <v>4857</v>
      </c>
      <c r="C14688" s="2" t="s">
        <v>30505</v>
      </c>
      <c r="D14688" s="2">
        <v>39426</v>
      </c>
      <c r="E14688" s="2" t="s">
        <v>11651</v>
      </c>
    </row>
    <row r="14689" spans="1:5" x14ac:dyDescent="0.25">
      <c r="A14689" s="2" t="s">
        <v>30506</v>
      </c>
      <c r="B14689" s="2" t="s">
        <v>4857</v>
      </c>
      <c r="C14689" s="2" t="s">
        <v>30507</v>
      </c>
      <c r="D14689" s="2">
        <v>39424</v>
      </c>
      <c r="E14689" s="2" t="s">
        <v>11651</v>
      </c>
    </row>
    <row r="14690" spans="1:5" x14ac:dyDescent="0.25">
      <c r="A14690" s="2" t="s">
        <v>30508</v>
      </c>
      <c r="B14690" s="2" t="s">
        <v>4857</v>
      </c>
      <c r="C14690" s="2" t="s">
        <v>30509</v>
      </c>
      <c r="D14690" s="2">
        <v>101497</v>
      </c>
      <c r="E14690" s="2" t="s">
        <v>11651</v>
      </c>
    </row>
    <row r="14691" spans="1:5" x14ac:dyDescent="0.25">
      <c r="A14691" s="2" t="s">
        <v>30510</v>
      </c>
      <c r="B14691" s="2" t="s">
        <v>4857</v>
      </c>
      <c r="C14691" s="2" t="s">
        <v>30511</v>
      </c>
      <c r="D14691" s="2">
        <v>101511</v>
      </c>
      <c r="E14691" s="2" t="s">
        <v>11651</v>
      </c>
    </row>
    <row r="14692" spans="1:5" x14ac:dyDescent="0.25">
      <c r="A14692" s="2" t="s">
        <v>30512</v>
      </c>
      <c r="B14692" s="2" t="s">
        <v>4857</v>
      </c>
      <c r="C14692" s="2" t="s">
        <v>30513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30514</v>
      </c>
      <c r="D14693" s="2">
        <v>105059</v>
      </c>
      <c r="E14693" s="2" t="s">
        <v>11651</v>
      </c>
    </row>
    <row r="14694" spans="1:5" x14ac:dyDescent="0.25">
      <c r="A14694" s="2" t="s">
        <v>30515</v>
      </c>
      <c r="B14694" s="2" t="s">
        <v>4857</v>
      </c>
      <c r="C14694" s="2" t="s">
        <v>30516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30517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30518</v>
      </c>
      <c r="B14697" s="2" t="s">
        <v>4857</v>
      </c>
      <c r="C14697" s="2" t="s">
        <v>30519</v>
      </c>
      <c r="D14697" s="2">
        <v>14608</v>
      </c>
      <c r="E14697" s="2" t="s">
        <v>11651</v>
      </c>
    </row>
    <row r="14698" spans="1:5" x14ac:dyDescent="0.25">
      <c r="A14698" s="2" t="s">
        <v>30520</v>
      </c>
      <c r="B14698" s="2" t="s">
        <v>4857</v>
      </c>
      <c r="C14698" s="2" t="s">
        <v>30521</v>
      </c>
      <c r="D14698" s="2">
        <v>17796</v>
      </c>
      <c r="E14698" s="2" t="s">
        <v>11651</v>
      </c>
    </row>
    <row r="14699" spans="1:5" x14ac:dyDescent="0.25">
      <c r="A14699" s="2" t="s">
        <v>30522</v>
      </c>
      <c r="B14699" s="2" t="s">
        <v>4857</v>
      </c>
      <c r="C14699" s="2" t="s">
        <v>30523</v>
      </c>
      <c r="D14699" s="2">
        <v>101508</v>
      </c>
      <c r="E14699" s="2" t="s">
        <v>11651</v>
      </c>
    </row>
    <row r="14700" spans="1:5" x14ac:dyDescent="0.25">
      <c r="A14700" s="2" t="s">
        <v>30524</v>
      </c>
      <c r="B14700" s="2" t="s">
        <v>4857</v>
      </c>
      <c r="C14700" s="2" t="s">
        <v>30525</v>
      </c>
      <c r="D14700" s="2">
        <v>14522</v>
      </c>
      <c r="E14700" s="2" t="s">
        <v>11651</v>
      </c>
    </row>
    <row r="14701" spans="1:5" x14ac:dyDescent="0.25">
      <c r="A14701" s="2" t="s">
        <v>30526</v>
      </c>
      <c r="B14701" s="2" t="s">
        <v>4857</v>
      </c>
      <c r="C14701" s="2" t="s">
        <v>30527</v>
      </c>
      <c r="D14701" s="2">
        <v>22188</v>
      </c>
      <c r="E14701" s="2" t="s">
        <v>11651</v>
      </c>
    </row>
    <row r="14702" spans="1:5" x14ac:dyDescent="0.25">
      <c r="A14702" s="2" t="s">
        <v>30528</v>
      </c>
      <c r="B14702" s="2" t="s">
        <v>4857</v>
      </c>
      <c r="C14702" s="2" t="s">
        <v>30529</v>
      </c>
      <c r="D14702" s="2">
        <v>20651</v>
      </c>
      <c r="E14702" s="2" t="s">
        <v>11651</v>
      </c>
    </row>
    <row r="14703" spans="1:5" x14ac:dyDescent="0.25">
      <c r="A14703" s="2" t="s">
        <v>30530</v>
      </c>
      <c r="B14703" s="2" t="s">
        <v>4857</v>
      </c>
      <c r="C14703" s="2" t="s">
        <v>30531</v>
      </c>
      <c r="D14703" s="2">
        <v>39493</v>
      </c>
      <c r="E14703" s="2" t="s">
        <v>11651</v>
      </c>
    </row>
    <row r="14704" spans="1:5" x14ac:dyDescent="0.25">
      <c r="A14704" s="2" t="s">
        <v>23423</v>
      </c>
      <c r="B14704" s="2" t="s">
        <v>4857</v>
      </c>
      <c r="C14704" s="2" t="s">
        <v>25172</v>
      </c>
      <c r="D14704" s="2">
        <v>105083</v>
      </c>
      <c r="E14704" s="2" t="s">
        <v>11651</v>
      </c>
    </row>
    <row r="14705" spans="1:5" x14ac:dyDescent="0.25">
      <c r="A14705" s="2" t="s">
        <v>30532</v>
      </c>
      <c r="B14705" s="2" t="s">
        <v>4857</v>
      </c>
      <c r="C14705" s="2" t="s">
        <v>30533</v>
      </c>
      <c r="D14705" s="2">
        <v>19762</v>
      </c>
      <c r="E14705" s="2" t="s">
        <v>11651</v>
      </c>
    </row>
    <row r="14706" spans="1:5" x14ac:dyDescent="0.25">
      <c r="A14706" s="2" t="s">
        <v>30534</v>
      </c>
      <c r="B14706" s="2" t="s">
        <v>4857</v>
      </c>
      <c r="C14706" s="2" t="s">
        <v>30535</v>
      </c>
      <c r="D14706" s="2">
        <v>16064</v>
      </c>
      <c r="E14706" s="2" t="s">
        <v>11651</v>
      </c>
    </row>
    <row r="14707" spans="1:5" x14ac:dyDescent="0.25">
      <c r="A14707" s="2" t="s">
        <v>24876</v>
      </c>
      <c r="B14707" s="2" t="s">
        <v>4857</v>
      </c>
      <c r="C14707" s="2" t="s">
        <v>24877</v>
      </c>
      <c r="D14707" s="2">
        <v>48019</v>
      </c>
      <c r="E14707" s="2" t="s">
        <v>11651</v>
      </c>
    </row>
    <row r="14708" spans="1:5" x14ac:dyDescent="0.25">
      <c r="A14708" s="2" t="s">
        <v>30536</v>
      </c>
      <c r="B14708" s="2" t="s">
        <v>4857</v>
      </c>
      <c r="C14708" s="2" t="s">
        <v>30537</v>
      </c>
      <c r="D14708" s="2">
        <v>20527</v>
      </c>
      <c r="E14708" s="2" t="s">
        <v>11651</v>
      </c>
    </row>
    <row r="14709" spans="1:5" x14ac:dyDescent="0.25">
      <c r="A14709" s="2" t="s">
        <v>30538</v>
      </c>
      <c r="B14709" s="2" t="s">
        <v>4857</v>
      </c>
      <c r="C14709" s="2" t="s">
        <v>30539</v>
      </c>
      <c r="D14709" s="2">
        <v>20210</v>
      </c>
      <c r="E14709" s="2" t="s">
        <v>11651</v>
      </c>
    </row>
    <row r="14710" spans="1:5" x14ac:dyDescent="0.25">
      <c r="A14710" s="2" t="s">
        <v>30540</v>
      </c>
      <c r="B14710" s="2" t="s">
        <v>4857</v>
      </c>
      <c r="C14710" s="2" t="s">
        <v>30541</v>
      </c>
      <c r="D14710" s="2">
        <v>20529</v>
      </c>
      <c r="E14710" s="2" t="s">
        <v>11651</v>
      </c>
    </row>
    <row r="14711" spans="1:5" x14ac:dyDescent="0.25">
      <c r="A14711" s="2" t="s">
        <v>30542</v>
      </c>
      <c r="B14711" s="2" t="s">
        <v>4857</v>
      </c>
      <c r="C14711" s="2" t="s">
        <v>30543</v>
      </c>
      <c r="D14711" s="2">
        <v>20207</v>
      </c>
      <c r="E14711" s="2" t="s">
        <v>11651</v>
      </c>
    </row>
    <row r="14712" spans="1:5" x14ac:dyDescent="0.25">
      <c r="A14712" s="2" t="s">
        <v>30544</v>
      </c>
      <c r="B14712" s="2" t="s">
        <v>4857</v>
      </c>
      <c r="C14712" s="2" t="s">
        <v>30545</v>
      </c>
      <c r="D14712" s="2">
        <v>20220</v>
      </c>
      <c r="E14712" s="2" t="s">
        <v>11651</v>
      </c>
    </row>
    <row r="14713" spans="1:5" x14ac:dyDescent="0.25">
      <c r="A14713" s="2" t="s">
        <v>30546</v>
      </c>
      <c r="B14713" s="2" t="s">
        <v>4857</v>
      </c>
      <c r="C14713" s="2" t="s">
        <v>30547</v>
      </c>
      <c r="D14713" s="2">
        <v>20191</v>
      </c>
      <c r="E14713" s="2" t="s">
        <v>11651</v>
      </c>
    </row>
    <row r="14714" spans="1:5" x14ac:dyDescent="0.25">
      <c r="A14714" s="2" t="s">
        <v>30548</v>
      </c>
      <c r="B14714" s="2" t="s">
        <v>4857</v>
      </c>
      <c r="C14714" s="2" t="s">
        <v>30549</v>
      </c>
      <c r="D14714" s="2">
        <v>20224</v>
      </c>
      <c r="E14714" s="2" t="s">
        <v>11651</v>
      </c>
    </row>
    <row r="14715" spans="1:5" x14ac:dyDescent="0.25">
      <c r="A14715" s="2" t="s">
        <v>30550</v>
      </c>
      <c r="B14715" s="2" t="s">
        <v>4857</v>
      </c>
      <c r="C14715" s="2" t="s">
        <v>30551</v>
      </c>
      <c r="D14715" s="2">
        <v>39930</v>
      </c>
      <c r="E14715" s="2" t="s">
        <v>11651</v>
      </c>
    </row>
    <row r="14716" spans="1:5" x14ac:dyDescent="0.25">
      <c r="A14716" s="2" t="s">
        <v>30552</v>
      </c>
      <c r="B14716" s="2" t="s">
        <v>4857</v>
      </c>
      <c r="C14716" s="2" t="s">
        <v>30553</v>
      </c>
      <c r="D14716" s="2">
        <v>20222</v>
      </c>
      <c r="E14716" s="2" t="s">
        <v>11651</v>
      </c>
    </row>
    <row r="14717" spans="1:5" x14ac:dyDescent="0.25">
      <c r="A14717" s="2" t="s">
        <v>30554</v>
      </c>
      <c r="B14717" s="2" t="s">
        <v>4857</v>
      </c>
      <c r="C14717" s="2" t="s">
        <v>30555</v>
      </c>
      <c r="D14717" s="2">
        <v>19909</v>
      </c>
      <c r="E14717" s="2" t="s">
        <v>11651</v>
      </c>
    </row>
    <row r="14718" spans="1:5" x14ac:dyDescent="0.25">
      <c r="A14718" s="2" t="s">
        <v>26166</v>
      </c>
      <c r="B14718" s="2" t="s">
        <v>4857</v>
      </c>
      <c r="C14718" s="2" t="s">
        <v>30556</v>
      </c>
      <c r="D14718" s="2">
        <v>39922</v>
      </c>
      <c r="E14718" s="2" t="s">
        <v>11651</v>
      </c>
    </row>
    <row r="14719" spans="1:5" x14ac:dyDescent="0.25">
      <c r="A14719" s="2" t="s">
        <v>25138</v>
      </c>
      <c r="B14719" s="2" t="s">
        <v>4857</v>
      </c>
      <c r="C14719" s="2" t="s">
        <v>30557</v>
      </c>
      <c r="D14719" s="2">
        <v>48020</v>
      </c>
      <c r="E14719" s="2" t="s">
        <v>11651</v>
      </c>
    </row>
    <row r="14720" spans="1:5" x14ac:dyDescent="0.25">
      <c r="A14720" s="2" t="s">
        <v>25138</v>
      </c>
      <c r="B14720" s="2" t="s">
        <v>4857</v>
      </c>
      <c r="C14720" s="2" t="s">
        <v>25139</v>
      </c>
      <c r="D14720" s="2">
        <v>105082</v>
      </c>
      <c r="E14720" s="2" t="s">
        <v>11651</v>
      </c>
    </row>
    <row r="14721" spans="1:5" x14ac:dyDescent="0.25">
      <c r="A14721" s="2" t="s">
        <v>30558</v>
      </c>
      <c r="B14721" s="2" t="s">
        <v>4857</v>
      </c>
      <c r="C14721" s="2" t="s">
        <v>30559</v>
      </c>
      <c r="D14721" s="2">
        <v>21981</v>
      </c>
      <c r="E14721" s="2" t="s">
        <v>11651</v>
      </c>
    </row>
    <row r="14722" spans="1:5" x14ac:dyDescent="0.25">
      <c r="A14722" s="2" t="s">
        <v>30560</v>
      </c>
      <c r="B14722" s="2" t="s">
        <v>4857</v>
      </c>
      <c r="C14722" s="2" t="s">
        <v>30561</v>
      </c>
      <c r="D14722" s="2">
        <v>20370</v>
      </c>
      <c r="E14722" s="2" t="s">
        <v>11651</v>
      </c>
    </row>
    <row r="14723" spans="1:5" x14ac:dyDescent="0.25">
      <c r="A14723" s="2" t="s">
        <v>30562</v>
      </c>
      <c r="B14723" s="2" t="s">
        <v>4857</v>
      </c>
      <c r="C14723" s="2" t="s">
        <v>30563</v>
      </c>
      <c r="D14723" s="2">
        <v>21982</v>
      </c>
      <c r="E14723" s="2" t="s">
        <v>11651</v>
      </c>
    </row>
    <row r="14724" spans="1:5" x14ac:dyDescent="0.25">
      <c r="A14724" s="2" t="s">
        <v>30564</v>
      </c>
      <c r="B14724" s="2" t="s">
        <v>4857</v>
      </c>
      <c r="C14724" s="2" t="s">
        <v>30565</v>
      </c>
      <c r="D14724" s="2">
        <v>42576</v>
      </c>
      <c r="E14724" s="2" t="s">
        <v>11651</v>
      </c>
    </row>
    <row r="14725" spans="1:5" x14ac:dyDescent="0.25">
      <c r="A14725" s="2" t="s">
        <v>24060</v>
      </c>
      <c r="B14725" s="2" t="s">
        <v>4857</v>
      </c>
      <c r="C14725" s="2" t="s">
        <v>24061</v>
      </c>
      <c r="D14725" s="2">
        <v>94547</v>
      </c>
      <c r="E14725" s="2" t="s">
        <v>11651</v>
      </c>
    </row>
    <row r="14726" spans="1:5" x14ac:dyDescent="0.25">
      <c r="A14726" s="2" t="s">
        <v>30566</v>
      </c>
      <c r="B14726" s="2" t="s">
        <v>4857</v>
      </c>
      <c r="C14726" s="2" t="s">
        <v>30567</v>
      </c>
      <c r="D14726" s="2">
        <v>20451</v>
      </c>
      <c r="E14726" s="2" t="s">
        <v>11651</v>
      </c>
    </row>
    <row r="14727" spans="1:5" x14ac:dyDescent="0.25">
      <c r="A14727" s="2" t="s">
        <v>30568</v>
      </c>
      <c r="B14727" s="2" t="s">
        <v>4857</v>
      </c>
      <c r="C14727" s="2" t="s">
        <v>30569</v>
      </c>
      <c r="D14727" s="2">
        <v>23065</v>
      </c>
      <c r="E14727" s="2" t="s">
        <v>11651</v>
      </c>
    </row>
    <row r="14728" spans="1:5" x14ac:dyDescent="0.25">
      <c r="A14728" s="2" t="s">
        <v>30570</v>
      </c>
      <c r="B14728" s="2" t="s">
        <v>4857</v>
      </c>
      <c r="C14728" s="2" t="s">
        <v>30571</v>
      </c>
      <c r="D14728" s="2">
        <v>101170</v>
      </c>
      <c r="E14728" s="2" t="s">
        <v>11651</v>
      </c>
    </row>
    <row r="14729" spans="1:5" x14ac:dyDescent="0.25">
      <c r="A14729" s="2" t="s">
        <v>30572</v>
      </c>
      <c r="B14729" s="2" t="s">
        <v>4857</v>
      </c>
      <c r="C14729" s="2" t="s">
        <v>30573</v>
      </c>
      <c r="D14729" s="2">
        <v>20378</v>
      </c>
      <c r="E14729" s="2" t="s">
        <v>11651</v>
      </c>
    </row>
    <row r="14730" spans="1:5" x14ac:dyDescent="0.25">
      <c r="A14730" s="2" t="s">
        <v>30574</v>
      </c>
      <c r="B14730" s="2" t="s">
        <v>4857</v>
      </c>
      <c r="C14730" s="2" t="s">
        <v>30575</v>
      </c>
      <c r="D14730" s="2">
        <v>39537</v>
      </c>
      <c r="E14730" s="2" t="s">
        <v>11651</v>
      </c>
    </row>
    <row r="14731" spans="1:5" x14ac:dyDescent="0.25">
      <c r="A14731" s="2" t="s">
        <v>30576</v>
      </c>
      <c r="B14731" s="2" t="s">
        <v>4857</v>
      </c>
      <c r="C14731" s="2" t="s">
        <v>30577</v>
      </c>
      <c r="D14731" s="2">
        <v>21547</v>
      </c>
      <c r="E14731" s="2" t="s">
        <v>11651</v>
      </c>
    </row>
    <row r="14732" spans="1:5" x14ac:dyDescent="0.25">
      <c r="A14732" s="2" t="s">
        <v>30578</v>
      </c>
      <c r="B14732" s="2" t="s">
        <v>4857</v>
      </c>
      <c r="C14732" s="2" t="s">
        <v>30579</v>
      </c>
      <c r="D14732" s="2">
        <v>23040</v>
      </c>
      <c r="E14732" s="2" t="s">
        <v>11651</v>
      </c>
    </row>
    <row r="14733" spans="1:5" x14ac:dyDescent="0.25">
      <c r="A14733" s="2" t="s">
        <v>30580</v>
      </c>
      <c r="B14733" s="2" t="s">
        <v>4857</v>
      </c>
      <c r="C14733" s="2" t="s">
        <v>30581</v>
      </c>
      <c r="D14733" s="2">
        <v>22048</v>
      </c>
      <c r="E14733" s="2" t="s">
        <v>11651</v>
      </c>
    </row>
    <row r="14734" spans="1:5" x14ac:dyDescent="0.25">
      <c r="A14734" s="2" t="s">
        <v>30582</v>
      </c>
      <c r="B14734" s="2" t="s">
        <v>4857</v>
      </c>
      <c r="C14734" s="2" t="s">
        <v>30583</v>
      </c>
      <c r="D14734" s="2">
        <v>20345</v>
      </c>
      <c r="E14734" s="2" t="s">
        <v>11651</v>
      </c>
    </row>
    <row r="14735" spans="1:5" x14ac:dyDescent="0.25">
      <c r="A14735" s="2" t="s">
        <v>30584</v>
      </c>
      <c r="B14735" s="2" t="s">
        <v>4857</v>
      </c>
      <c r="C14735" s="2" t="s">
        <v>30585</v>
      </c>
      <c r="D14735" s="2">
        <v>19730</v>
      </c>
      <c r="E14735" s="2" t="s">
        <v>11651</v>
      </c>
    </row>
    <row r="14736" spans="1:5" x14ac:dyDescent="0.25">
      <c r="A14736" s="2" t="s">
        <v>30586</v>
      </c>
      <c r="B14736" s="2" t="s">
        <v>4857</v>
      </c>
      <c r="C14736" s="2" t="s">
        <v>30587</v>
      </c>
      <c r="D14736" s="2">
        <v>62634</v>
      </c>
      <c r="E14736" s="2" t="s">
        <v>11651</v>
      </c>
    </row>
    <row r="14737" spans="1:5" x14ac:dyDescent="0.25">
      <c r="A14737" s="2" t="s">
        <v>30588</v>
      </c>
      <c r="B14737" s="2" t="s">
        <v>4857</v>
      </c>
      <c r="C14737" s="2" t="s">
        <v>30589</v>
      </c>
      <c r="D14737" s="2">
        <v>18999</v>
      </c>
      <c r="E14737" s="2" t="s">
        <v>11651</v>
      </c>
    </row>
    <row r="14738" spans="1:5" x14ac:dyDescent="0.25">
      <c r="A14738" s="2" t="s">
        <v>30590</v>
      </c>
      <c r="B14738" s="2" t="s">
        <v>4857</v>
      </c>
      <c r="C14738" s="2" t="s">
        <v>30591</v>
      </c>
      <c r="D14738" s="2">
        <v>15794</v>
      </c>
      <c r="E14738" s="2" t="s">
        <v>11651</v>
      </c>
    </row>
    <row r="14739" spans="1:5" x14ac:dyDescent="0.25">
      <c r="A14739" s="2" t="s">
        <v>30592</v>
      </c>
      <c r="B14739" s="2" t="s">
        <v>4857</v>
      </c>
      <c r="C14739" s="2" t="s">
        <v>30593</v>
      </c>
      <c r="D14739" s="2">
        <v>18872</v>
      </c>
      <c r="E14739" s="2" t="s">
        <v>11651</v>
      </c>
    </row>
    <row r="14740" spans="1:5" x14ac:dyDescent="0.25">
      <c r="A14740" s="2" t="s">
        <v>30594</v>
      </c>
      <c r="B14740" s="2" t="s">
        <v>4857</v>
      </c>
      <c r="C14740" s="2" t="s">
        <v>30595</v>
      </c>
      <c r="D14740" s="2">
        <v>18897</v>
      </c>
      <c r="E14740" s="2" t="s">
        <v>11651</v>
      </c>
    </row>
    <row r="14741" spans="1:5" x14ac:dyDescent="0.25">
      <c r="A14741" s="2" t="s">
        <v>30596</v>
      </c>
      <c r="B14741" s="2" t="s">
        <v>4912</v>
      </c>
      <c r="C14741" s="2" t="s">
        <v>30597</v>
      </c>
      <c r="D14741" s="2">
        <v>19757</v>
      </c>
      <c r="E14741" s="2" t="s">
        <v>11651</v>
      </c>
    </row>
    <row r="14742" spans="1:5" x14ac:dyDescent="0.25">
      <c r="A14742" s="2" t="s">
        <v>30598</v>
      </c>
      <c r="B14742" s="2" t="s">
        <v>4912</v>
      </c>
      <c r="C14742" s="2" t="s">
        <v>30599</v>
      </c>
      <c r="D14742" s="2">
        <v>20269</v>
      </c>
      <c r="E14742" s="2" t="s">
        <v>11651</v>
      </c>
    </row>
    <row r="14743" spans="1:5" x14ac:dyDescent="0.25">
      <c r="A14743" s="2" t="s">
        <v>30600</v>
      </c>
      <c r="B14743" s="2" t="s">
        <v>30601</v>
      </c>
      <c r="C14743" s="2" t="s">
        <v>30602</v>
      </c>
      <c r="D14743" s="2">
        <v>17674</v>
      </c>
      <c r="E14743" s="2" t="s">
        <v>11651</v>
      </c>
    </row>
    <row r="14744" spans="1:5" x14ac:dyDescent="0.25">
      <c r="A14744" s="2" t="s">
        <v>30603</v>
      </c>
      <c r="B14744" s="2" t="s">
        <v>30601</v>
      </c>
      <c r="C14744" s="2" t="s">
        <v>30604</v>
      </c>
      <c r="D14744" s="2">
        <v>17972</v>
      </c>
      <c r="E14744" s="2" t="s">
        <v>11651</v>
      </c>
    </row>
    <row r="14745" spans="1:5" x14ac:dyDescent="0.25">
      <c r="A14745" s="2" t="s">
        <v>30605</v>
      </c>
      <c r="B14745" s="2" t="s">
        <v>30601</v>
      </c>
      <c r="C14745" s="2" t="s">
        <v>30606</v>
      </c>
      <c r="D14745" s="2">
        <v>17812</v>
      </c>
      <c r="E14745" s="2" t="s">
        <v>11651</v>
      </c>
    </row>
    <row r="14746" spans="1:5" x14ac:dyDescent="0.25">
      <c r="A14746" s="2" t="s">
        <v>30607</v>
      </c>
      <c r="B14746" s="2" t="s">
        <v>28387</v>
      </c>
      <c r="C14746" s="2" t="s">
        <v>30608</v>
      </c>
      <c r="D14746" s="2">
        <v>22803</v>
      </c>
      <c r="E14746" s="2" t="s">
        <v>11651</v>
      </c>
    </row>
    <row r="14747" spans="1:5" x14ac:dyDescent="0.25">
      <c r="A14747" s="2" t="s">
        <v>30609</v>
      </c>
      <c r="B14747" s="2" t="s">
        <v>28387</v>
      </c>
      <c r="C14747" s="2" t="s">
        <v>30610</v>
      </c>
      <c r="D14747" s="2">
        <v>98936</v>
      </c>
      <c r="E14747" s="2" t="s">
        <v>11651</v>
      </c>
    </row>
    <row r="14748" spans="1:5" x14ac:dyDescent="0.25">
      <c r="A14748" s="2" t="s">
        <v>27143</v>
      </c>
      <c r="B14748" s="2" t="s">
        <v>4854</v>
      </c>
      <c r="C14748" s="2" t="s">
        <v>27144</v>
      </c>
      <c r="D14748" s="2">
        <v>23774</v>
      </c>
      <c r="E14748" s="2" t="s">
        <v>11651</v>
      </c>
    </row>
    <row r="14749" spans="1:5" x14ac:dyDescent="0.25">
      <c r="A14749" s="2" t="s">
        <v>30611</v>
      </c>
      <c r="B14749" s="2" t="s">
        <v>4854</v>
      </c>
      <c r="C14749" s="2" t="s">
        <v>30612</v>
      </c>
      <c r="D14749" s="2">
        <v>16864</v>
      </c>
      <c r="E14749" s="2" t="s">
        <v>11651</v>
      </c>
    </row>
    <row r="14750" spans="1:5" x14ac:dyDescent="0.25">
      <c r="A14750" s="2" t="s">
        <v>30613</v>
      </c>
      <c r="B14750" s="2" t="s">
        <v>4854</v>
      </c>
      <c r="C14750" s="2" t="s">
        <v>30614</v>
      </c>
      <c r="D14750" s="2">
        <v>16724</v>
      </c>
      <c r="E14750" s="2" t="s">
        <v>11651</v>
      </c>
    </row>
    <row r="14751" spans="1:5" x14ac:dyDescent="0.25">
      <c r="A14751" s="2" t="s">
        <v>30615</v>
      </c>
      <c r="B14751" s="2" t="s">
        <v>4854</v>
      </c>
      <c r="C14751" s="2" t="s">
        <v>30616</v>
      </c>
      <c r="D14751" s="2">
        <v>17180</v>
      </c>
      <c r="E14751" s="2" t="s">
        <v>11651</v>
      </c>
    </row>
    <row r="14752" spans="1:5" x14ac:dyDescent="0.25">
      <c r="A14752" s="2" t="s">
        <v>30617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19357</v>
      </c>
      <c r="B14753" s="2" t="s">
        <v>4854</v>
      </c>
      <c r="C14753" s="2" t="s">
        <v>19358</v>
      </c>
      <c r="D14753" s="2">
        <v>105066</v>
      </c>
      <c r="E14753" s="2" t="s">
        <v>11651</v>
      </c>
    </row>
    <row r="14754" spans="1:5" x14ac:dyDescent="0.25">
      <c r="A14754" s="2" t="s">
        <v>30618</v>
      </c>
      <c r="B14754" s="2" t="s">
        <v>4854</v>
      </c>
      <c r="C14754" s="2" t="s">
        <v>30619</v>
      </c>
      <c r="D14754" s="2">
        <v>20071</v>
      </c>
      <c r="E14754" s="2" t="s">
        <v>11651</v>
      </c>
    </row>
    <row r="14755" spans="1:5" x14ac:dyDescent="0.25">
      <c r="A14755" s="2" t="s">
        <v>30620</v>
      </c>
      <c r="B14755" s="2" t="s">
        <v>4854</v>
      </c>
      <c r="C14755" s="2" t="s">
        <v>30621</v>
      </c>
      <c r="D14755" s="2">
        <v>20018</v>
      </c>
      <c r="E14755" s="2" t="s">
        <v>11651</v>
      </c>
    </row>
    <row r="14756" spans="1:5" x14ac:dyDescent="0.25">
      <c r="A14756" s="2" t="s">
        <v>30622</v>
      </c>
      <c r="B14756" s="2" t="s">
        <v>4854</v>
      </c>
      <c r="C14756" s="2" t="s">
        <v>30623</v>
      </c>
      <c r="D14756" s="2">
        <v>19979</v>
      </c>
      <c r="E14756" s="2" t="s">
        <v>11651</v>
      </c>
    </row>
    <row r="14757" spans="1:5" x14ac:dyDescent="0.25">
      <c r="A14757" s="2" t="s">
        <v>30624</v>
      </c>
      <c r="B14757" s="2" t="s">
        <v>4854</v>
      </c>
      <c r="C14757" s="2" t="s">
        <v>30625</v>
      </c>
      <c r="D14757" s="2">
        <v>62477</v>
      </c>
      <c r="E14757" s="2" t="s">
        <v>11651</v>
      </c>
    </row>
    <row r="14758" spans="1:5" x14ac:dyDescent="0.25">
      <c r="A14758" s="2" t="s">
        <v>30626</v>
      </c>
      <c r="B14758" s="2" t="s">
        <v>4854</v>
      </c>
      <c r="C14758" s="2" t="s">
        <v>30627</v>
      </c>
      <c r="D14758" s="2">
        <v>16842</v>
      </c>
      <c r="E14758" s="2" t="s">
        <v>11651</v>
      </c>
    </row>
    <row r="14759" spans="1:5" x14ac:dyDescent="0.25">
      <c r="A14759" s="2" t="s">
        <v>30628</v>
      </c>
      <c r="B14759" s="2" t="s">
        <v>4854</v>
      </c>
      <c r="C14759" s="2" t="s">
        <v>30629</v>
      </c>
      <c r="D14759" s="2">
        <v>20193</v>
      </c>
      <c r="E14759" s="2" t="s">
        <v>11651</v>
      </c>
    </row>
    <row r="14760" spans="1:5" x14ac:dyDescent="0.25">
      <c r="A14760" s="2" t="s">
        <v>30630</v>
      </c>
      <c r="B14760" s="2" t="s">
        <v>4854</v>
      </c>
      <c r="C14760" s="2" t="s">
        <v>30631</v>
      </c>
      <c r="D14760" s="2">
        <v>20202</v>
      </c>
      <c r="E14760" s="2" t="s">
        <v>11651</v>
      </c>
    </row>
    <row r="14761" spans="1:5" x14ac:dyDescent="0.25">
      <c r="A14761" s="2" t="s">
        <v>30632</v>
      </c>
      <c r="B14761" s="2" t="s">
        <v>4854</v>
      </c>
      <c r="C14761" s="2" t="s">
        <v>30633</v>
      </c>
      <c r="D14761" s="2">
        <v>19748</v>
      </c>
      <c r="E14761" s="2" t="s">
        <v>11651</v>
      </c>
    </row>
    <row r="14762" spans="1:5" x14ac:dyDescent="0.25">
      <c r="A14762" s="2" t="s">
        <v>30634</v>
      </c>
      <c r="B14762" s="2" t="s">
        <v>4854</v>
      </c>
      <c r="C14762" s="2" t="s">
        <v>30635</v>
      </c>
      <c r="D14762" s="2">
        <v>16753</v>
      </c>
      <c r="E14762" s="2" t="s">
        <v>11651</v>
      </c>
    </row>
    <row r="14763" spans="1:5" x14ac:dyDescent="0.25">
      <c r="A14763" s="2" t="s">
        <v>30636</v>
      </c>
      <c r="B14763" s="2" t="s">
        <v>4854</v>
      </c>
      <c r="C14763" s="2" t="s">
        <v>30637</v>
      </c>
      <c r="D14763" s="2">
        <v>101100</v>
      </c>
      <c r="E14763" s="2" t="s">
        <v>11651</v>
      </c>
    </row>
    <row r="14764" spans="1:5" x14ac:dyDescent="0.25">
      <c r="A14764" s="2" t="s">
        <v>30638</v>
      </c>
      <c r="B14764" s="2" t="s">
        <v>4854</v>
      </c>
      <c r="C14764" s="2" t="s">
        <v>30639</v>
      </c>
      <c r="D14764" s="2">
        <v>17637</v>
      </c>
      <c r="E14764" s="2" t="s">
        <v>11651</v>
      </c>
    </row>
    <row r="14765" spans="1:5" x14ac:dyDescent="0.25">
      <c r="A14765" s="2" t="s">
        <v>30640</v>
      </c>
      <c r="B14765" s="2" t="s">
        <v>4854</v>
      </c>
      <c r="C14765" s="2" t="s">
        <v>30641</v>
      </c>
      <c r="D14765" s="2">
        <v>17752</v>
      </c>
      <c r="E14765" s="2" t="s">
        <v>11651</v>
      </c>
    </row>
    <row r="14766" spans="1:5" x14ac:dyDescent="0.25">
      <c r="A14766" s="2" t="s">
        <v>30642</v>
      </c>
      <c r="B14766" s="2" t="s">
        <v>4854</v>
      </c>
      <c r="C14766" s="2" t="s">
        <v>30643</v>
      </c>
      <c r="D14766" s="2">
        <v>17447</v>
      </c>
      <c r="E14766" s="2" t="s">
        <v>11651</v>
      </c>
    </row>
    <row r="14767" spans="1:5" x14ac:dyDescent="0.25">
      <c r="A14767" s="2" t="s">
        <v>30644</v>
      </c>
      <c r="B14767" s="2" t="s">
        <v>4854</v>
      </c>
      <c r="C14767" s="2" t="s">
        <v>30645</v>
      </c>
      <c r="D14767" s="2">
        <v>16731</v>
      </c>
      <c r="E14767" s="2" t="s">
        <v>11651</v>
      </c>
    </row>
    <row r="14768" spans="1:5" x14ac:dyDescent="0.25">
      <c r="A14768" s="2" t="s">
        <v>30646</v>
      </c>
      <c r="B14768" s="2" t="s">
        <v>4854</v>
      </c>
      <c r="C14768" s="2" t="s">
        <v>30647</v>
      </c>
      <c r="D14768" s="2">
        <v>22704</v>
      </c>
      <c r="E14768" s="2" t="s">
        <v>11651</v>
      </c>
    </row>
    <row r="14769" spans="1:5" x14ac:dyDescent="0.25">
      <c r="A14769" s="2" t="s">
        <v>30648</v>
      </c>
      <c r="B14769" s="2" t="s">
        <v>4854</v>
      </c>
      <c r="C14769" s="2" t="s">
        <v>30649</v>
      </c>
      <c r="D14769" s="2">
        <v>22928</v>
      </c>
      <c r="E14769" s="2" t="s">
        <v>11651</v>
      </c>
    </row>
    <row r="14770" spans="1:5" x14ac:dyDescent="0.25">
      <c r="A14770" s="2" t="s">
        <v>30650</v>
      </c>
      <c r="B14770" s="2" t="s">
        <v>30651</v>
      </c>
      <c r="C14770" s="2" t="s">
        <v>30652</v>
      </c>
      <c r="D14770" s="2">
        <v>20667</v>
      </c>
      <c r="E14770" s="2" t="s">
        <v>11651</v>
      </c>
    </row>
    <row r="14771" spans="1:5" x14ac:dyDescent="0.25">
      <c r="A14771" s="2" t="s">
        <v>30653</v>
      </c>
      <c r="B14771" s="2" t="s">
        <v>30651</v>
      </c>
      <c r="C14771" s="2" t="s">
        <v>30654</v>
      </c>
      <c r="D14771" s="2">
        <v>19708</v>
      </c>
      <c r="E14771" s="2" t="s">
        <v>11651</v>
      </c>
    </row>
    <row r="14772" spans="1:5" x14ac:dyDescent="0.25">
      <c r="A14772" s="2" t="s">
        <v>30655</v>
      </c>
      <c r="B14772" s="2" t="s">
        <v>30651</v>
      </c>
      <c r="C14772" s="2" t="s">
        <v>30656</v>
      </c>
      <c r="D14772" s="2">
        <v>19746</v>
      </c>
      <c r="E14772" s="2" t="s">
        <v>11651</v>
      </c>
    </row>
    <row r="14773" spans="1:5" x14ac:dyDescent="0.25">
      <c r="A14773" s="2" t="s">
        <v>30657</v>
      </c>
      <c r="B14773" s="2" t="s">
        <v>4965</v>
      </c>
      <c r="C14773" s="2" t="s">
        <v>30658</v>
      </c>
      <c r="D14773" s="2">
        <v>105266</v>
      </c>
      <c r="E14773" s="2" t="s">
        <v>11651</v>
      </c>
    </row>
    <row r="14774" spans="1:5" x14ac:dyDescent="0.25">
      <c r="A14774" s="2" t="s">
        <v>30659</v>
      </c>
      <c r="B14774" s="2" t="s">
        <v>4965</v>
      </c>
      <c r="C14774" s="2" t="s">
        <v>30660</v>
      </c>
      <c r="D14774" s="2">
        <v>101519</v>
      </c>
      <c r="E14774" s="2" t="s">
        <v>11651</v>
      </c>
    </row>
    <row r="14775" spans="1:5" x14ac:dyDescent="0.25">
      <c r="A14775" s="2" t="s">
        <v>30661</v>
      </c>
      <c r="B14775" s="2" t="s">
        <v>4965</v>
      </c>
      <c r="C14775" s="2" t="s">
        <v>30662</v>
      </c>
      <c r="D14775" s="2">
        <v>101523</v>
      </c>
      <c r="E14775" s="2" t="s">
        <v>11651</v>
      </c>
    </row>
    <row r="14776" spans="1:5" x14ac:dyDescent="0.25">
      <c r="A14776" s="2" t="s">
        <v>30663</v>
      </c>
      <c r="B14776" s="2" t="s">
        <v>4965</v>
      </c>
      <c r="C14776" s="2" t="s">
        <v>30664</v>
      </c>
      <c r="D14776" s="2">
        <v>101525</v>
      </c>
      <c r="E14776" s="2" t="s">
        <v>11651</v>
      </c>
    </row>
    <row r="14777" spans="1:5" x14ac:dyDescent="0.25">
      <c r="A14777" s="2" t="s">
        <v>30665</v>
      </c>
      <c r="B14777" s="2" t="s">
        <v>4965</v>
      </c>
      <c r="C14777" s="2" t="s">
        <v>30666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30667</v>
      </c>
      <c r="B14779" s="2" t="s">
        <v>4853</v>
      </c>
      <c r="C14779" s="2" t="s">
        <v>30668</v>
      </c>
      <c r="D14779" s="2">
        <v>41969</v>
      </c>
      <c r="E14779" s="2" t="s">
        <v>11651</v>
      </c>
    </row>
    <row r="14780" spans="1:5" x14ac:dyDescent="0.25">
      <c r="A14780" s="2" t="s">
        <v>30669</v>
      </c>
      <c r="B14780" s="2" t="s">
        <v>4853</v>
      </c>
      <c r="C14780" s="2" t="s">
        <v>30670</v>
      </c>
      <c r="D14780" s="2">
        <v>16103</v>
      </c>
      <c r="E14780" s="2" t="s">
        <v>11651</v>
      </c>
    </row>
    <row r="14781" spans="1:5" x14ac:dyDescent="0.25">
      <c r="A14781" s="2" t="s">
        <v>30671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30672</v>
      </c>
      <c r="B14782" s="2" t="s">
        <v>5031</v>
      </c>
      <c r="C14782" s="2" t="s">
        <v>30673</v>
      </c>
      <c r="D14782" s="2">
        <v>16449</v>
      </c>
      <c r="E14782" s="2" t="s">
        <v>11651</v>
      </c>
    </row>
    <row r="14783" spans="1:5" x14ac:dyDescent="0.25">
      <c r="A14783" s="2" t="s">
        <v>30674</v>
      </c>
      <c r="B14783" s="2" t="s">
        <v>5031</v>
      </c>
      <c r="C14783" s="2" t="s">
        <v>30675</v>
      </c>
      <c r="D14783" s="2">
        <v>48012</v>
      </c>
      <c r="E14783" s="2" t="s">
        <v>11651</v>
      </c>
    </row>
    <row r="14784" spans="1:5" x14ac:dyDescent="0.25">
      <c r="A14784" s="2" t="s">
        <v>30676</v>
      </c>
      <c r="B14784" s="2" t="s">
        <v>5031</v>
      </c>
      <c r="C14784" s="2" t="s">
        <v>30677</v>
      </c>
      <c r="D14784" s="2">
        <v>17792</v>
      </c>
      <c r="E14784" s="2" t="s">
        <v>11651</v>
      </c>
    </row>
    <row r="14785" spans="1:5" x14ac:dyDescent="0.25">
      <c r="A14785" s="2" t="s">
        <v>30678</v>
      </c>
      <c r="B14785" s="2" t="s">
        <v>5031</v>
      </c>
      <c r="C14785" s="2" t="s">
        <v>30679</v>
      </c>
      <c r="D14785" s="2">
        <v>15402</v>
      </c>
      <c r="E14785" s="2" t="s">
        <v>11651</v>
      </c>
    </row>
    <row r="14786" spans="1:5" x14ac:dyDescent="0.25">
      <c r="A14786" s="2" t="s">
        <v>30680</v>
      </c>
      <c r="B14786" s="2" t="s">
        <v>5031</v>
      </c>
      <c r="C14786" s="2" t="s">
        <v>30681</v>
      </c>
      <c r="D14786" s="2">
        <v>62449</v>
      </c>
      <c r="E14786" s="2" t="s">
        <v>11651</v>
      </c>
    </row>
    <row r="14787" spans="1:5" x14ac:dyDescent="0.25">
      <c r="A14787" s="2" t="s">
        <v>30682</v>
      </c>
      <c r="B14787" s="2" t="s">
        <v>5027</v>
      </c>
      <c r="C14787" s="2" t="s">
        <v>30683</v>
      </c>
      <c r="D14787" s="2">
        <v>16829</v>
      </c>
      <c r="E14787" s="2" t="s">
        <v>11651</v>
      </c>
    </row>
    <row r="14788" spans="1:5" x14ac:dyDescent="0.25">
      <c r="A14788" s="2" t="s">
        <v>30684</v>
      </c>
      <c r="B14788" s="2" t="s">
        <v>30685</v>
      </c>
      <c r="C14788" s="2" t="s">
        <v>30686</v>
      </c>
      <c r="D14788" s="2">
        <v>16388</v>
      </c>
      <c r="E14788" s="2" t="s">
        <v>11651</v>
      </c>
    </row>
    <row r="14789" spans="1:5" x14ac:dyDescent="0.25">
      <c r="A14789" s="2" t="s">
        <v>30687</v>
      </c>
      <c r="B14789" s="2" t="s">
        <v>5049</v>
      </c>
      <c r="C14789" s="2" t="s">
        <v>30688</v>
      </c>
      <c r="D14789" s="2">
        <v>62483</v>
      </c>
      <c r="E14789" s="2" t="s">
        <v>11651</v>
      </c>
    </row>
    <row r="14790" spans="1:5" x14ac:dyDescent="0.25">
      <c r="A14790" s="2" t="s">
        <v>30689</v>
      </c>
      <c r="B14790" s="2" t="s">
        <v>11445</v>
      </c>
      <c r="C14790" s="2" t="s">
        <v>30690</v>
      </c>
      <c r="D14790" s="2">
        <v>22883</v>
      </c>
      <c r="E14790" s="2" t="s">
        <v>11651</v>
      </c>
    </row>
    <row r="14791" spans="1:5" x14ac:dyDescent="0.25">
      <c r="A14791" s="2" t="s">
        <v>30691</v>
      </c>
      <c r="B14791" s="2" t="s">
        <v>4858</v>
      </c>
      <c r="C14791" s="2" t="s">
        <v>30692</v>
      </c>
      <c r="D14791" s="2">
        <v>22087</v>
      </c>
      <c r="E14791" s="2" t="s">
        <v>11651</v>
      </c>
    </row>
    <row r="14792" spans="1:5" x14ac:dyDescent="0.25">
      <c r="A14792" s="2" t="s">
        <v>30693</v>
      </c>
      <c r="B14792" s="2" t="s">
        <v>4858</v>
      </c>
      <c r="C14792" s="2" t="s">
        <v>30694</v>
      </c>
      <c r="D14792" s="2">
        <v>22272</v>
      </c>
      <c r="E14792" s="2" t="s">
        <v>11651</v>
      </c>
    </row>
    <row r="14793" spans="1:5" x14ac:dyDescent="0.25">
      <c r="A14793" s="2" t="s">
        <v>30695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30696</v>
      </c>
      <c r="B14794" s="2" t="s">
        <v>4858</v>
      </c>
      <c r="C14794" s="2" t="s">
        <v>30697</v>
      </c>
      <c r="D14794" s="2">
        <v>62458</v>
      </c>
      <c r="E14794" s="2" t="s">
        <v>11651</v>
      </c>
    </row>
    <row r="14795" spans="1:5" x14ac:dyDescent="0.25">
      <c r="A14795" s="2" t="s">
        <v>22786</v>
      </c>
      <c r="B14795" s="2" t="s">
        <v>4858</v>
      </c>
      <c r="C14795" s="2" t="s">
        <v>30698</v>
      </c>
      <c r="D14795" s="2">
        <v>39912</v>
      </c>
      <c r="E14795" s="2" t="s">
        <v>11651</v>
      </c>
    </row>
    <row r="14796" spans="1:5" x14ac:dyDescent="0.25">
      <c r="A14796" s="2" t="s">
        <v>30699</v>
      </c>
      <c r="B14796" s="2" t="s">
        <v>4858</v>
      </c>
      <c r="C14796" s="2" t="s">
        <v>30700</v>
      </c>
      <c r="D14796" s="2">
        <v>22220</v>
      </c>
      <c r="E14796" s="2" t="s">
        <v>11651</v>
      </c>
    </row>
    <row r="14797" spans="1:5" x14ac:dyDescent="0.25">
      <c r="A14797" s="2" t="s">
        <v>30701</v>
      </c>
      <c r="B14797" s="2" t="s">
        <v>4858</v>
      </c>
      <c r="C14797" s="2" t="s">
        <v>30702</v>
      </c>
      <c r="D14797" s="2">
        <v>62459</v>
      </c>
      <c r="E14797" s="2" t="s">
        <v>11651</v>
      </c>
    </row>
    <row r="14798" spans="1:5" x14ac:dyDescent="0.25">
      <c r="A14798" s="2" t="s">
        <v>30703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30704</v>
      </c>
      <c r="B14799" s="2" t="s">
        <v>4858</v>
      </c>
      <c r="C14799" s="2" t="s">
        <v>30705</v>
      </c>
      <c r="D14799" s="2">
        <v>37981</v>
      </c>
      <c r="E14799" s="2" t="s">
        <v>11651</v>
      </c>
    </row>
    <row r="14800" spans="1:5" x14ac:dyDescent="0.25">
      <c r="A14800" s="2" t="s">
        <v>30706</v>
      </c>
      <c r="B14800" s="2" t="s">
        <v>4858</v>
      </c>
      <c r="C14800" s="2" t="s">
        <v>30707</v>
      </c>
      <c r="D14800" s="2">
        <v>22089</v>
      </c>
      <c r="E14800" s="2" t="s">
        <v>11651</v>
      </c>
    </row>
    <row r="14801" spans="1:5" x14ac:dyDescent="0.25">
      <c r="A14801" s="2" t="s">
        <v>30708</v>
      </c>
      <c r="B14801" s="2" t="s">
        <v>4946</v>
      </c>
      <c r="C14801" s="2" t="s">
        <v>30709</v>
      </c>
      <c r="D14801" s="2">
        <v>95269</v>
      </c>
      <c r="E14801" s="2" t="s">
        <v>11651</v>
      </c>
    </row>
    <row r="14802" spans="1:5" x14ac:dyDescent="0.25">
      <c r="A14802" s="2" t="s">
        <v>30710</v>
      </c>
      <c r="B14802" s="2" t="s">
        <v>4946</v>
      </c>
      <c r="C14802" s="2" t="s">
        <v>30711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30712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30713</v>
      </c>
      <c r="B14805" s="2" t="s">
        <v>4952</v>
      </c>
      <c r="C14805" s="2" t="s">
        <v>30714</v>
      </c>
      <c r="D14805" s="2">
        <v>62478</v>
      </c>
      <c r="E14805" s="2" t="s">
        <v>11651</v>
      </c>
    </row>
    <row r="14806" spans="1:5" x14ac:dyDescent="0.25">
      <c r="A14806" s="2" t="s">
        <v>30715</v>
      </c>
      <c r="B14806" s="2" t="s">
        <v>4952</v>
      </c>
      <c r="C14806" s="2" t="s">
        <v>30716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30717</v>
      </c>
      <c r="B14808" s="2" t="s">
        <v>5037</v>
      </c>
      <c r="C14808" s="2" t="s">
        <v>30718</v>
      </c>
      <c r="D14808" s="2">
        <v>42933</v>
      </c>
      <c r="E14808" s="2" t="s">
        <v>11651</v>
      </c>
    </row>
    <row r="14809" spans="1:5" x14ac:dyDescent="0.25">
      <c r="A14809" s="2" t="s">
        <v>30719</v>
      </c>
      <c r="B14809" s="2" t="s">
        <v>5044</v>
      </c>
      <c r="C14809" s="2" t="s">
        <v>30720</v>
      </c>
      <c r="D14809" s="2">
        <v>16371</v>
      </c>
      <c r="E14809" s="2" t="s">
        <v>11651</v>
      </c>
    </row>
    <row r="14810" spans="1:5" x14ac:dyDescent="0.25">
      <c r="A14810" s="2" t="s">
        <v>30721</v>
      </c>
      <c r="B14810" s="2" t="s">
        <v>5044</v>
      </c>
      <c r="C14810" s="2" t="s">
        <v>30722</v>
      </c>
      <c r="D14810" s="2">
        <v>23368</v>
      </c>
      <c r="E14810" s="2" t="s">
        <v>11651</v>
      </c>
    </row>
    <row r="14811" spans="1:5" x14ac:dyDescent="0.25">
      <c r="A14811" s="2" t="s">
        <v>30723</v>
      </c>
      <c r="B14811" s="2" t="s">
        <v>4940</v>
      </c>
      <c r="C14811" s="2" t="s">
        <v>30724</v>
      </c>
      <c r="D14811" s="2">
        <v>62598</v>
      </c>
      <c r="E14811" s="2" t="s">
        <v>11651</v>
      </c>
    </row>
    <row r="14812" spans="1:5" x14ac:dyDescent="0.25">
      <c r="A14812" s="2" t="s">
        <v>30725</v>
      </c>
      <c r="B14812" s="2" t="s">
        <v>4940</v>
      </c>
      <c r="C14812" s="2" t="s">
        <v>30726</v>
      </c>
      <c r="D14812" s="2">
        <v>62484</v>
      </c>
      <c r="E14812" s="2" t="s">
        <v>11651</v>
      </c>
    </row>
    <row r="14813" spans="1:5" x14ac:dyDescent="0.25">
      <c r="A14813" s="2" t="s">
        <v>30727</v>
      </c>
      <c r="B14813" s="2" t="s">
        <v>4940</v>
      </c>
      <c r="C14813" s="2" t="s">
        <v>30728</v>
      </c>
      <c r="D14813" s="2">
        <v>20203</v>
      </c>
      <c r="E14813" s="2" t="s">
        <v>11651</v>
      </c>
    </row>
    <row r="14814" spans="1:5" x14ac:dyDescent="0.25">
      <c r="A14814" s="2" t="s">
        <v>30729</v>
      </c>
      <c r="B14814" s="2" t="s">
        <v>4940</v>
      </c>
      <c r="C14814" s="2" t="s">
        <v>30730</v>
      </c>
      <c r="D14814" s="2">
        <v>20184</v>
      </c>
      <c r="E14814" s="2" t="s">
        <v>11651</v>
      </c>
    </row>
    <row r="14815" spans="1:5" x14ac:dyDescent="0.25">
      <c r="A14815" s="2" t="s">
        <v>30731</v>
      </c>
      <c r="B14815" s="2" t="s">
        <v>4940</v>
      </c>
      <c r="C14815" s="2" t="s">
        <v>30732</v>
      </c>
      <c r="D14815" s="2">
        <v>20201</v>
      </c>
      <c r="E14815" s="2" t="s">
        <v>11651</v>
      </c>
    </row>
    <row r="14816" spans="1:5" x14ac:dyDescent="0.25">
      <c r="A14816" s="2" t="s">
        <v>30733</v>
      </c>
      <c r="B14816" s="2" t="s">
        <v>4940</v>
      </c>
      <c r="C14816" s="2" t="s">
        <v>30734</v>
      </c>
      <c r="D14816" s="2">
        <v>20198</v>
      </c>
      <c r="E14816" s="2" t="s">
        <v>11651</v>
      </c>
    </row>
    <row r="14817" spans="1:5" x14ac:dyDescent="0.25">
      <c r="A14817" s="2" t="s">
        <v>30735</v>
      </c>
      <c r="B14817" s="2" t="s">
        <v>4940</v>
      </c>
      <c r="C14817" s="2" t="s">
        <v>30736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30737</v>
      </c>
      <c r="B14820" s="2" t="s">
        <v>14949</v>
      </c>
      <c r="C14820" s="2" t="s">
        <v>30738</v>
      </c>
      <c r="D14820" s="2">
        <v>101229</v>
      </c>
      <c r="E14820" s="2" t="s">
        <v>11651</v>
      </c>
    </row>
    <row r="14821" spans="1:5" x14ac:dyDescent="0.25">
      <c r="A14821" s="2" t="s">
        <v>30739</v>
      </c>
      <c r="B14821" s="2" t="s">
        <v>4921</v>
      </c>
      <c r="C14821" s="2" t="s">
        <v>30740</v>
      </c>
      <c r="D14821" s="2">
        <v>19791</v>
      </c>
      <c r="E14821" s="2" t="s">
        <v>11651</v>
      </c>
    </row>
    <row r="14822" spans="1:5" x14ac:dyDescent="0.25">
      <c r="A14822" s="2" t="s">
        <v>24009</v>
      </c>
      <c r="B14822" s="2" t="s">
        <v>4921</v>
      </c>
      <c r="C14822" s="2" t="s">
        <v>24010</v>
      </c>
      <c r="D14822" s="2">
        <v>94546</v>
      </c>
      <c r="E14822" s="2" t="s">
        <v>11651</v>
      </c>
    </row>
    <row r="14823" spans="1:5" x14ac:dyDescent="0.25">
      <c r="A14823" s="2" t="s">
        <v>30741</v>
      </c>
      <c r="B14823" s="2" t="s">
        <v>4903</v>
      </c>
      <c r="C14823" s="2" t="s">
        <v>30742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30743</v>
      </c>
      <c r="B14826" s="2" t="s">
        <v>4903</v>
      </c>
      <c r="C14826" s="2" t="s">
        <v>30744</v>
      </c>
      <c r="D14826" s="2">
        <v>19783</v>
      </c>
      <c r="E14826" s="2" t="s">
        <v>11651</v>
      </c>
    </row>
    <row r="14827" spans="1:5" x14ac:dyDescent="0.25">
      <c r="A14827" s="2" t="s">
        <v>30745</v>
      </c>
      <c r="B14827" s="2" t="s">
        <v>4903</v>
      </c>
      <c r="C14827" s="2" t="s">
        <v>30746</v>
      </c>
      <c r="D14827" s="2">
        <v>22420</v>
      </c>
      <c r="E14827" s="2" t="s">
        <v>11651</v>
      </c>
    </row>
    <row r="14828" spans="1:5" x14ac:dyDescent="0.25">
      <c r="A14828" s="2" t="s">
        <v>25705</v>
      </c>
      <c r="B14828" s="2" t="s">
        <v>4903</v>
      </c>
      <c r="C14828" s="2" t="s">
        <v>30747</v>
      </c>
      <c r="D14828" s="2">
        <v>22275</v>
      </c>
      <c r="E14828" s="2" t="s">
        <v>11651</v>
      </c>
    </row>
    <row r="14829" spans="1:5" x14ac:dyDescent="0.25">
      <c r="A14829" s="2" t="s">
        <v>25705</v>
      </c>
      <c r="B14829" s="2" t="s">
        <v>4903</v>
      </c>
      <c r="C14829" s="2" t="s">
        <v>25706</v>
      </c>
      <c r="D14829" s="2">
        <v>94556</v>
      </c>
      <c r="E14829" s="2" t="s">
        <v>11651</v>
      </c>
    </row>
    <row r="14830" spans="1:5" x14ac:dyDescent="0.25">
      <c r="A14830" s="2" t="s">
        <v>25466</v>
      </c>
      <c r="B14830" s="2" t="s">
        <v>4903</v>
      </c>
      <c r="C14830" s="2" t="s">
        <v>30748</v>
      </c>
      <c r="D14830" s="2">
        <v>22830</v>
      </c>
      <c r="E14830" s="2" t="s">
        <v>11651</v>
      </c>
    </row>
    <row r="14831" spans="1:5" x14ac:dyDescent="0.25">
      <c r="A14831" s="2" t="s">
        <v>30749</v>
      </c>
      <c r="B14831" s="2" t="s">
        <v>4903</v>
      </c>
      <c r="C14831" s="2" t="s">
        <v>30750</v>
      </c>
      <c r="D14831" s="2">
        <v>41976</v>
      </c>
      <c r="E14831" s="2" t="s">
        <v>11651</v>
      </c>
    </row>
    <row r="14832" spans="1:5" x14ac:dyDescent="0.25">
      <c r="A14832" s="2" t="s">
        <v>30751</v>
      </c>
      <c r="B14832" s="2" t="s">
        <v>4938</v>
      </c>
      <c r="C14832" s="2" t="s">
        <v>30752</v>
      </c>
      <c r="D14832" s="2">
        <v>16992</v>
      </c>
      <c r="E14832" s="2" t="s">
        <v>11651</v>
      </c>
    </row>
    <row r="14833" spans="1:5" x14ac:dyDescent="0.25">
      <c r="A14833" s="2" t="s">
        <v>25534</v>
      </c>
      <c r="B14833" s="2" t="s">
        <v>4888</v>
      </c>
      <c r="C14833" s="2" t="s">
        <v>25535</v>
      </c>
      <c r="D14833" s="2">
        <v>94554</v>
      </c>
      <c r="E14833" s="2" t="s">
        <v>11651</v>
      </c>
    </row>
    <row r="14834" spans="1:5" x14ac:dyDescent="0.25">
      <c r="A14834" s="2" t="s">
        <v>30753</v>
      </c>
      <c r="B14834" s="2" t="s">
        <v>4888</v>
      </c>
      <c r="C14834" s="2" t="s">
        <v>30754</v>
      </c>
      <c r="D14834" s="2">
        <v>22818</v>
      </c>
      <c r="E14834" s="2" t="s">
        <v>11651</v>
      </c>
    </row>
    <row r="14835" spans="1:5" x14ac:dyDescent="0.25">
      <c r="A14835" s="2" t="s">
        <v>30755</v>
      </c>
      <c r="B14835" s="4" t="s">
        <v>5087</v>
      </c>
      <c r="C14835" s="2" t="s">
        <v>30756</v>
      </c>
      <c r="D14835" s="2">
        <v>20555</v>
      </c>
      <c r="E14835" s="2" t="s">
        <v>11651</v>
      </c>
    </row>
    <row r="14836" spans="1:5" x14ac:dyDescent="0.25">
      <c r="A14836" s="2" t="s">
        <v>26743</v>
      </c>
      <c r="B14836" s="2" t="s">
        <v>5046</v>
      </c>
      <c r="C14836" s="2" t="s">
        <v>30757</v>
      </c>
      <c r="D14836" s="2">
        <v>104257</v>
      </c>
      <c r="E14836" s="2" t="s">
        <v>11651</v>
      </c>
    </row>
    <row r="14837" spans="1:5" x14ac:dyDescent="0.25">
      <c r="A14837" s="2" t="s">
        <v>30758</v>
      </c>
      <c r="B14837" s="2" t="s">
        <v>5009</v>
      </c>
      <c r="C14837" s="2" t="s">
        <v>30759</v>
      </c>
      <c r="D14837" s="2">
        <v>21681</v>
      </c>
      <c r="E14837" s="2" t="s">
        <v>11651</v>
      </c>
    </row>
    <row r="14838" spans="1:5" x14ac:dyDescent="0.25">
      <c r="A14838" s="2" t="s">
        <v>30760</v>
      </c>
      <c r="B14838" s="2" t="s">
        <v>4945</v>
      </c>
      <c r="C14838" s="2" t="s">
        <v>30761</v>
      </c>
      <c r="D14838" s="2">
        <v>62595</v>
      </c>
      <c r="E14838" s="2" t="s">
        <v>11651</v>
      </c>
    </row>
    <row r="14839" spans="1:5" x14ac:dyDescent="0.25">
      <c r="A14839" s="2" t="s">
        <v>30762</v>
      </c>
      <c r="B14839" s="2" t="s">
        <v>4945</v>
      </c>
      <c r="C14839" s="2" t="s">
        <v>30763</v>
      </c>
      <c r="D14839" s="2">
        <v>20248</v>
      </c>
      <c r="E14839" s="2" t="s">
        <v>11651</v>
      </c>
    </row>
    <row r="14840" spans="1:5" x14ac:dyDescent="0.25">
      <c r="A14840" s="2" t="s">
        <v>30657</v>
      </c>
      <c r="B14840" s="2" t="s">
        <v>4906</v>
      </c>
      <c r="C14840" s="2" t="s">
        <v>26738</v>
      </c>
      <c r="D14840" s="2">
        <v>105091</v>
      </c>
      <c r="E14840" s="2" t="s">
        <v>11651</v>
      </c>
    </row>
    <row r="14841" spans="1:5" x14ac:dyDescent="0.25">
      <c r="A14841" s="2" t="s">
        <v>30178</v>
      </c>
      <c r="B14841" s="2" t="s">
        <v>4906</v>
      </c>
      <c r="C14841" s="2" t="s">
        <v>26737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26739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26740</v>
      </c>
      <c r="D14843" s="2">
        <v>105093</v>
      </c>
      <c r="E14843" s="2" t="s">
        <v>11651</v>
      </c>
    </row>
    <row r="14844" spans="1:5" x14ac:dyDescent="0.25">
      <c r="A14844" s="2" t="s">
        <v>30764</v>
      </c>
      <c r="B14844" s="2" t="s">
        <v>4906</v>
      </c>
      <c r="C14844" s="2" t="s">
        <v>26734</v>
      </c>
      <c r="D14844" s="2">
        <v>105087</v>
      </c>
      <c r="E14844" s="2" t="s">
        <v>11651</v>
      </c>
    </row>
    <row r="14845" spans="1:5" x14ac:dyDescent="0.25">
      <c r="A14845" s="2" t="s">
        <v>30765</v>
      </c>
      <c r="B14845" s="2" t="s">
        <v>4906</v>
      </c>
      <c r="C14845" s="2" t="s">
        <v>26735</v>
      </c>
      <c r="D14845" s="2">
        <v>105088</v>
      </c>
      <c r="E14845" s="2" t="s">
        <v>11651</v>
      </c>
    </row>
    <row r="14846" spans="1:5" x14ac:dyDescent="0.25">
      <c r="A14846" s="2" t="s">
        <v>30766</v>
      </c>
      <c r="B14846" s="2" t="s">
        <v>4909</v>
      </c>
      <c r="C14846" s="2" t="s">
        <v>30767</v>
      </c>
      <c r="D14846" s="2">
        <v>14785</v>
      </c>
      <c r="E14846" s="2" t="s">
        <v>11651</v>
      </c>
    </row>
    <row r="14847" spans="1:5" x14ac:dyDescent="0.25">
      <c r="A14847" s="2" t="s">
        <v>30768</v>
      </c>
      <c r="B14847" s="2" t="s">
        <v>4872</v>
      </c>
      <c r="C14847" s="2" t="s">
        <v>30769</v>
      </c>
      <c r="D14847" s="2">
        <v>20064</v>
      </c>
      <c r="E14847" s="2" t="s">
        <v>11651</v>
      </c>
    </row>
    <row r="14848" spans="1:5" x14ac:dyDescent="0.25">
      <c r="A14848" s="2" t="s">
        <v>30770</v>
      </c>
      <c r="B14848" s="2" t="s">
        <v>4872</v>
      </c>
      <c r="C14848" s="2" t="s">
        <v>30771</v>
      </c>
      <c r="D14848" s="2">
        <v>97450</v>
      </c>
      <c r="E14848" s="2" t="s">
        <v>11651</v>
      </c>
    </row>
    <row r="14849" spans="1:5" x14ac:dyDescent="0.25">
      <c r="A14849" s="2" t="s">
        <v>30772</v>
      </c>
      <c r="B14849" s="2" t="s">
        <v>4872</v>
      </c>
      <c r="C14849" s="2" t="s">
        <v>30773</v>
      </c>
      <c r="D14849" s="2">
        <v>46022</v>
      </c>
      <c r="E14849" s="2" t="s">
        <v>11651</v>
      </c>
    </row>
    <row r="14850" spans="1:5" x14ac:dyDescent="0.25">
      <c r="A14850" s="2" t="s">
        <v>30774</v>
      </c>
      <c r="B14850" s="2" t="s">
        <v>4872</v>
      </c>
      <c r="C14850" s="2" t="s">
        <v>30775</v>
      </c>
      <c r="D14850" s="2">
        <v>20072</v>
      </c>
      <c r="E14850" s="2" t="s">
        <v>11651</v>
      </c>
    </row>
    <row r="14851" spans="1:5" x14ac:dyDescent="0.25">
      <c r="A14851" s="2" t="s">
        <v>30776</v>
      </c>
      <c r="B14851" s="2" t="s">
        <v>4872</v>
      </c>
      <c r="C14851" s="2" t="s">
        <v>30777</v>
      </c>
      <c r="D14851" s="2">
        <v>20088</v>
      </c>
      <c r="E14851" s="2" t="s">
        <v>11651</v>
      </c>
    </row>
    <row r="14852" spans="1:5" x14ac:dyDescent="0.25">
      <c r="A14852" s="2" t="s">
        <v>30778</v>
      </c>
      <c r="B14852" s="2" t="s">
        <v>19628</v>
      </c>
      <c r="C14852" s="2" t="s">
        <v>30779</v>
      </c>
      <c r="D14852" s="2">
        <v>37977</v>
      </c>
      <c r="E14852" s="2" t="s">
        <v>11651</v>
      </c>
    </row>
    <row r="14853" spans="1:5" x14ac:dyDescent="0.25">
      <c r="A14853" s="2" t="s">
        <v>30780</v>
      </c>
      <c r="B14853" s="2" t="s">
        <v>4905</v>
      </c>
      <c r="C14853" s="2" t="s">
        <v>30781</v>
      </c>
      <c r="D14853" s="2">
        <v>21722</v>
      </c>
      <c r="E14853" s="2" t="s">
        <v>11651</v>
      </c>
    </row>
    <row r="14854" spans="1:5" x14ac:dyDescent="0.25">
      <c r="A14854" s="2" t="s">
        <v>30782</v>
      </c>
      <c r="B14854" s="2" t="s">
        <v>4891</v>
      </c>
      <c r="C14854" s="2" t="s">
        <v>30783</v>
      </c>
      <c r="D14854" s="2">
        <v>22909</v>
      </c>
      <c r="E14854" s="2" t="s">
        <v>11651</v>
      </c>
    </row>
    <row r="14855" spans="1:5" x14ac:dyDescent="0.25">
      <c r="A14855" s="2" t="s">
        <v>30784</v>
      </c>
      <c r="B14855" s="2" t="s">
        <v>4891</v>
      </c>
      <c r="C14855" s="2" t="s">
        <v>30785</v>
      </c>
      <c r="D14855" s="2">
        <v>39324</v>
      </c>
      <c r="E14855" s="2" t="s">
        <v>11651</v>
      </c>
    </row>
    <row r="14856" spans="1:5" x14ac:dyDescent="0.25">
      <c r="A14856" s="2" t="s">
        <v>25275</v>
      </c>
      <c r="B14856" s="2" t="s">
        <v>4891</v>
      </c>
      <c r="C14856" s="2" t="s">
        <v>25276</v>
      </c>
      <c r="D14856" s="2">
        <v>94552</v>
      </c>
      <c r="E14856" s="2" t="s">
        <v>11651</v>
      </c>
    </row>
    <row r="14857" spans="1:5" x14ac:dyDescent="0.25">
      <c r="A14857" s="2" t="s">
        <v>30786</v>
      </c>
      <c r="B14857" s="2" t="s">
        <v>4891</v>
      </c>
      <c r="C14857" s="2" t="s">
        <v>30787</v>
      </c>
      <c r="D14857" s="2">
        <v>22796</v>
      </c>
      <c r="E14857" s="2" t="s">
        <v>11651</v>
      </c>
    </row>
    <row r="14858" spans="1:5" x14ac:dyDescent="0.25">
      <c r="A14858" s="2" t="s">
        <v>30788</v>
      </c>
      <c r="B14858" s="2" t="s">
        <v>5042</v>
      </c>
      <c r="C14858" s="2" t="s">
        <v>30789</v>
      </c>
      <c r="D14858" s="2">
        <v>95287</v>
      </c>
      <c r="E14858" s="2" t="s">
        <v>11651</v>
      </c>
    </row>
    <row r="14859" spans="1:5" x14ac:dyDescent="0.25">
      <c r="A14859" s="2" t="s">
        <v>30790</v>
      </c>
      <c r="B14859" s="2" t="s">
        <v>4859</v>
      </c>
      <c r="C14859" s="2" t="s">
        <v>30791</v>
      </c>
      <c r="D14859" s="2">
        <v>22464</v>
      </c>
      <c r="E14859" s="2" t="s">
        <v>11651</v>
      </c>
    </row>
    <row r="14860" spans="1:5" x14ac:dyDescent="0.25">
      <c r="A14860" s="2" t="s">
        <v>25701</v>
      </c>
      <c r="B14860" s="2" t="s">
        <v>4859</v>
      </c>
      <c r="C14860" s="2" t="s">
        <v>30792</v>
      </c>
      <c r="D14860" s="2">
        <v>22605</v>
      </c>
      <c r="E14860" s="2" t="s">
        <v>11651</v>
      </c>
    </row>
    <row r="14861" spans="1:5" x14ac:dyDescent="0.25">
      <c r="A14861" s="2" t="s">
        <v>30793</v>
      </c>
      <c r="B14861" s="2" t="s">
        <v>4859</v>
      </c>
      <c r="C14861" s="2" t="s">
        <v>30794</v>
      </c>
      <c r="D14861" s="2">
        <v>20146</v>
      </c>
      <c r="E14861" s="2" t="s">
        <v>11651</v>
      </c>
    </row>
    <row r="14862" spans="1:5" x14ac:dyDescent="0.25">
      <c r="A14862" s="2" t="s">
        <v>25789</v>
      </c>
      <c r="B14862" s="2" t="s">
        <v>4859</v>
      </c>
      <c r="C14862" s="2" t="s">
        <v>30795</v>
      </c>
      <c r="D14862" s="2">
        <v>22461</v>
      </c>
      <c r="E14862" s="2" t="s">
        <v>11651</v>
      </c>
    </row>
    <row r="14863" spans="1:5" x14ac:dyDescent="0.25">
      <c r="A14863" s="2" t="s">
        <v>25699</v>
      </c>
      <c r="B14863" s="2" t="s">
        <v>4859</v>
      </c>
      <c r="C14863" s="2" t="s">
        <v>30796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30797</v>
      </c>
      <c r="B14865" s="2" t="s">
        <v>4859</v>
      </c>
      <c r="C14865" s="2" t="s">
        <v>30798</v>
      </c>
      <c r="D14865" s="2">
        <v>22940</v>
      </c>
      <c r="E14865" s="2" t="s">
        <v>11651</v>
      </c>
    </row>
    <row r="14866" spans="1:5" x14ac:dyDescent="0.25">
      <c r="A14866" s="2" t="s">
        <v>30799</v>
      </c>
      <c r="B14866" s="2" t="s">
        <v>4859</v>
      </c>
      <c r="C14866" s="2" t="s">
        <v>30800</v>
      </c>
      <c r="D14866" s="2">
        <v>20232</v>
      </c>
      <c r="E14866" s="2" t="s">
        <v>11651</v>
      </c>
    </row>
    <row r="14867" spans="1:5" x14ac:dyDescent="0.25">
      <c r="A14867" s="2" t="s">
        <v>30801</v>
      </c>
      <c r="B14867" s="2" t="s">
        <v>4859</v>
      </c>
      <c r="C14867" s="2" t="s">
        <v>30802</v>
      </c>
      <c r="D14867" s="2">
        <v>22730</v>
      </c>
      <c r="E14867" s="2" t="s">
        <v>11651</v>
      </c>
    </row>
    <row r="14868" spans="1:5" x14ac:dyDescent="0.25">
      <c r="A14868" s="2" t="s">
        <v>26161</v>
      </c>
      <c r="B14868" s="2" t="s">
        <v>4859</v>
      </c>
      <c r="C14868" s="2" t="s">
        <v>30803</v>
      </c>
      <c r="D14868" s="2">
        <v>22596</v>
      </c>
      <c r="E14868" s="2" t="s">
        <v>11651</v>
      </c>
    </row>
    <row r="14869" spans="1:5" x14ac:dyDescent="0.25">
      <c r="A14869" s="2" t="s">
        <v>30804</v>
      </c>
      <c r="B14869" s="2" t="s">
        <v>4859</v>
      </c>
      <c r="C14869" s="2" t="s">
        <v>30805</v>
      </c>
      <c r="D14869" s="2">
        <v>22667</v>
      </c>
      <c r="E14869" s="2" t="s">
        <v>11651</v>
      </c>
    </row>
    <row r="14870" spans="1:5" x14ac:dyDescent="0.25">
      <c r="A14870" s="2" t="s">
        <v>30806</v>
      </c>
      <c r="B14870" s="2" t="s">
        <v>4859</v>
      </c>
      <c r="C14870" s="2" t="s">
        <v>30807</v>
      </c>
      <c r="D14870" s="2">
        <v>22681</v>
      </c>
      <c r="E14870" s="2" t="s">
        <v>11651</v>
      </c>
    </row>
    <row r="14871" spans="1:5" x14ac:dyDescent="0.25">
      <c r="A14871" s="2" t="s">
        <v>30808</v>
      </c>
      <c r="B14871" s="2" t="s">
        <v>4859</v>
      </c>
      <c r="C14871" s="2" t="s">
        <v>30809</v>
      </c>
      <c r="D14871" s="2">
        <v>22661</v>
      </c>
      <c r="E14871" s="2" t="s">
        <v>11651</v>
      </c>
    </row>
    <row r="14872" spans="1:5" x14ac:dyDescent="0.25">
      <c r="A14872" s="2" t="s">
        <v>25731</v>
      </c>
      <c r="B14872" s="2" t="s">
        <v>4859</v>
      </c>
      <c r="C14872" s="2" t="s">
        <v>30810</v>
      </c>
      <c r="D14872" s="2">
        <v>22654</v>
      </c>
      <c r="E14872" s="2" t="s">
        <v>11651</v>
      </c>
    </row>
    <row r="14873" spans="1:5" x14ac:dyDescent="0.25">
      <c r="A14873" s="2" t="s">
        <v>25731</v>
      </c>
      <c r="B14873" s="2" t="s">
        <v>4859</v>
      </c>
      <c r="C14873" s="2" t="s">
        <v>25732</v>
      </c>
      <c r="D14873" s="2">
        <v>46257</v>
      </c>
      <c r="E14873" s="2" t="s">
        <v>11651</v>
      </c>
    </row>
    <row r="14874" spans="1:5" x14ac:dyDescent="0.25">
      <c r="A14874" s="2" t="s">
        <v>30811</v>
      </c>
      <c r="B14874" s="2" t="s">
        <v>4859</v>
      </c>
      <c r="C14874" s="2" t="s">
        <v>30812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30813</v>
      </c>
      <c r="B14876" s="2" t="s">
        <v>4859</v>
      </c>
      <c r="C14876" s="2" t="s">
        <v>30814</v>
      </c>
      <c r="D14876" s="2">
        <v>22491</v>
      </c>
      <c r="E14876" s="2" t="s">
        <v>11651</v>
      </c>
    </row>
    <row r="14877" spans="1:5" x14ac:dyDescent="0.25">
      <c r="A14877" s="2" t="s">
        <v>30815</v>
      </c>
      <c r="B14877" s="2" t="s">
        <v>4859</v>
      </c>
      <c r="C14877" s="2" t="s">
        <v>30816</v>
      </c>
      <c r="D14877" s="2">
        <v>22222</v>
      </c>
      <c r="E14877" s="2" t="s">
        <v>11651</v>
      </c>
    </row>
    <row r="14878" spans="1:5" x14ac:dyDescent="0.25">
      <c r="A14878" s="2" t="s">
        <v>30817</v>
      </c>
      <c r="B14878" s="2" t="s">
        <v>4859</v>
      </c>
      <c r="C14878" s="2" t="s">
        <v>30818</v>
      </c>
      <c r="D14878" s="2">
        <v>16125</v>
      </c>
      <c r="E14878" s="2" t="s">
        <v>11651</v>
      </c>
    </row>
    <row r="14879" spans="1:5" x14ac:dyDescent="0.25">
      <c r="A14879" s="2" t="s">
        <v>30819</v>
      </c>
      <c r="B14879" s="2" t="s">
        <v>4859</v>
      </c>
      <c r="C14879" s="2" t="s">
        <v>30820</v>
      </c>
      <c r="D14879" s="2">
        <v>37989</v>
      </c>
      <c r="E14879" s="2" t="s">
        <v>11651</v>
      </c>
    </row>
    <row r="14880" spans="1:5" x14ac:dyDescent="0.25">
      <c r="A14880" s="2" t="s">
        <v>30821</v>
      </c>
      <c r="B14880" s="2" t="s">
        <v>4859</v>
      </c>
      <c r="C14880" s="2" t="s">
        <v>30822</v>
      </c>
      <c r="D14880" s="2">
        <v>37786</v>
      </c>
      <c r="E14880" s="2" t="s">
        <v>11651</v>
      </c>
    </row>
    <row r="14881" spans="1:5" x14ac:dyDescent="0.25">
      <c r="A14881" s="2" t="s">
        <v>30823</v>
      </c>
      <c r="B14881" s="2" t="s">
        <v>4859</v>
      </c>
      <c r="C14881" s="2" t="s">
        <v>30824</v>
      </c>
      <c r="D14881" s="2">
        <v>62487</v>
      </c>
      <c r="E14881" s="2" t="s">
        <v>11651</v>
      </c>
    </row>
    <row r="14882" spans="1:5" x14ac:dyDescent="0.25">
      <c r="A14882" s="2" t="s">
        <v>30825</v>
      </c>
      <c r="B14882" s="2" t="s">
        <v>4859</v>
      </c>
      <c r="C14882" s="2" t="s">
        <v>30826</v>
      </c>
      <c r="D14882" s="2">
        <v>101224</v>
      </c>
      <c r="E14882" s="2" t="s">
        <v>11651</v>
      </c>
    </row>
    <row r="14883" spans="1:5" x14ac:dyDescent="0.25">
      <c r="A14883" s="2" t="s">
        <v>30827</v>
      </c>
      <c r="B14883" s="2" t="s">
        <v>4859</v>
      </c>
      <c r="C14883" s="2" t="s">
        <v>30828</v>
      </c>
      <c r="D14883" s="2">
        <v>19799</v>
      </c>
      <c r="E14883" s="2" t="s">
        <v>11651</v>
      </c>
    </row>
    <row r="14884" spans="1:5" x14ac:dyDescent="0.25">
      <c r="A14884" s="2" t="s">
        <v>30829</v>
      </c>
      <c r="B14884" s="2" t="s">
        <v>4859</v>
      </c>
      <c r="C14884" s="2" t="s">
        <v>30830</v>
      </c>
      <c r="D14884" s="2">
        <v>19347</v>
      </c>
      <c r="E14884" s="2" t="s">
        <v>11651</v>
      </c>
    </row>
    <row r="14885" spans="1:5" x14ac:dyDescent="0.25">
      <c r="A14885" s="2" t="s">
        <v>30831</v>
      </c>
      <c r="B14885" s="2" t="s">
        <v>4859</v>
      </c>
      <c r="C14885" s="2" t="s">
        <v>30832</v>
      </c>
      <c r="D14885" s="2">
        <v>22324</v>
      </c>
      <c r="E14885" s="2" t="s">
        <v>11651</v>
      </c>
    </row>
    <row r="14886" spans="1:5" x14ac:dyDescent="0.25">
      <c r="A14886" s="2" t="s">
        <v>30833</v>
      </c>
      <c r="B14886" s="2" t="s">
        <v>4859</v>
      </c>
      <c r="C14886" s="2" t="s">
        <v>30834</v>
      </c>
      <c r="D14886" s="2">
        <v>22800</v>
      </c>
      <c r="E14886" s="2" t="s">
        <v>11651</v>
      </c>
    </row>
    <row r="14887" spans="1:5" x14ac:dyDescent="0.25">
      <c r="A14887" s="2" t="s">
        <v>30835</v>
      </c>
      <c r="B14887" s="2" t="s">
        <v>4859</v>
      </c>
      <c r="C14887" s="2" t="s">
        <v>30836</v>
      </c>
      <c r="D14887" s="2">
        <v>22609</v>
      </c>
      <c r="E14887" s="2" t="s">
        <v>11651</v>
      </c>
    </row>
    <row r="14888" spans="1:5" x14ac:dyDescent="0.25">
      <c r="A14888" s="2" t="s">
        <v>30837</v>
      </c>
      <c r="B14888" s="2" t="s">
        <v>4859</v>
      </c>
      <c r="C14888" s="2" t="s">
        <v>30838</v>
      </c>
      <c r="D14888" s="2">
        <v>22606</v>
      </c>
      <c r="E14888" s="2" t="s">
        <v>11651</v>
      </c>
    </row>
    <row r="14889" spans="1:5" x14ac:dyDescent="0.25">
      <c r="A14889" s="2" t="s">
        <v>30839</v>
      </c>
      <c r="B14889" s="2" t="s">
        <v>4859</v>
      </c>
      <c r="C14889" s="2" t="s">
        <v>30840</v>
      </c>
      <c r="D14889" s="2">
        <v>22221</v>
      </c>
      <c r="E14889" s="2" t="s">
        <v>11651</v>
      </c>
    </row>
    <row r="14890" spans="1:5" x14ac:dyDescent="0.25">
      <c r="A14890" s="2" t="s">
        <v>30841</v>
      </c>
      <c r="B14890" s="2" t="s">
        <v>4859</v>
      </c>
      <c r="C14890" s="2" t="s">
        <v>30842</v>
      </c>
      <c r="D14890" s="2">
        <v>22485</v>
      </c>
      <c r="E14890" s="2" t="s">
        <v>11651</v>
      </c>
    </row>
    <row r="14891" spans="1:5" x14ac:dyDescent="0.25">
      <c r="A14891" s="2" t="s">
        <v>26164</v>
      </c>
      <c r="B14891" s="2" t="s">
        <v>4859</v>
      </c>
      <c r="C14891" s="2" t="s">
        <v>30843</v>
      </c>
      <c r="D14891" s="2">
        <v>42919</v>
      </c>
      <c r="E14891" s="2" t="s">
        <v>11651</v>
      </c>
    </row>
    <row r="14892" spans="1:5" x14ac:dyDescent="0.25">
      <c r="A14892" s="2" t="s">
        <v>22780</v>
      </c>
      <c r="B14892" s="2" t="s">
        <v>4859</v>
      </c>
      <c r="C14892" s="2" t="s">
        <v>30844</v>
      </c>
      <c r="D14892" s="2">
        <v>94544</v>
      </c>
      <c r="E14892" s="2" t="s">
        <v>11651</v>
      </c>
    </row>
    <row r="14893" spans="1:5" x14ac:dyDescent="0.25">
      <c r="A14893" s="2" t="s">
        <v>30845</v>
      </c>
      <c r="B14893" s="2" t="s">
        <v>4859</v>
      </c>
      <c r="C14893" s="2" t="s">
        <v>30846</v>
      </c>
      <c r="D14893" s="2">
        <v>19856</v>
      </c>
      <c r="E14893" s="2" t="s">
        <v>11651</v>
      </c>
    </row>
    <row r="14894" spans="1:5" x14ac:dyDescent="0.25">
      <c r="A14894" s="2" t="s">
        <v>30847</v>
      </c>
      <c r="B14894" s="2" t="s">
        <v>4859</v>
      </c>
      <c r="C14894" s="2" t="s">
        <v>30848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30849</v>
      </c>
      <c r="B14896" s="2" t="s">
        <v>4859</v>
      </c>
      <c r="C14896" s="2" t="s">
        <v>30850</v>
      </c>
      <c r="D14896" s="2">
        <v>16396</v>
      </c>
      <c r="E14896" s="2" t="s">
        <v>11651</v>
      </c>
    </row>
    <row r="14897" spans="1:5" x14ac:dyDescent="0.25">
      <c r="A14897" s="2" t="s">
        <v>30851</v>
      </c>
      <c r="B14897" s="2" t="s">
        <v>4859</v>
      </c>
      <c r="C14897" s="2" t="s">
        <v>30852</v>
      </c>
      <c r="D14897" s="2">
        <v>22462</v>
      </c>
      <c r="E14897" s="2" t="s">
        <v>11651</v>
      </c>
    </row>
    <row r="14898" spans="1:5" x14ac:dyDescent="0.25">
      <c r="A14898" s="2" t="s">
        <v>27145</v>
      </c>
      <c r="B14898" s="2" t="s">
        <v>4859</v>
      </c>
      <c r="C14898" s="2" t="s">
        <v>30853</v>
      </c>
      <c r="D14898" s="2">
        <v>22455</v>
      </c>
      <c r="E14898" s="2" t="s">
        <v>11651</v>
      </c>
    </row>
    <row r="14899" spans="1:5" x14ac:dyDescent="0.25">
      <c r="A14899" s="2" t="s">
        <v>25691</v>
      </c>
      <c r="B14899" s="2" t="s">
        <v>4859</v>
      </c>
      <c r="C14899" s="2" t="s">
        <v>30854</v>
      </c>
      <c r="D14899" s="2">
        <v>22602</v>
      </c>
      <c r="E14899" s="2" t="s">
        <v>11651</v>
      </c>
    </row>
    <row r="14900" spans="1:5" x14ac:dyDescent="0.25">
      <c r="A14900" s="2" t="s">
        <v>30855</v>
      </c>
      <c r="B14900" s="2" t="s">
        <v>4859</v>
      </c>
      <c r="C14900" s="2" t="s">
        <v>30856</v>
      </c>
      <c r="D14900" s="2">
        <v>22463</v>
      </c>
      <c r="E14900" s="2" t="s">
        <v>11651</v>
      </c>
    </row>
    <row r="14901" spans="1:5" x14ac:dyDescent="0.25">
      <c r="A14901" s="2" t="s">
        <v>27147</v>
      </c>
      <c r="B14901" s="2" t="s">
        <v>4859</v>
      </c>
      <c r="C14901" s="2" t="s">
        <v>30857</v>
      </c>
      <c r="D14901" s="2">
        <v>22629</v>
      </c>
      <c r="E14901" s="2" t="s">
        <v>11651</v>
      </c>
    </row>
    <row r="14902" spans="1:5" x14ac:dyDescent="0.25">
      <c r="A14902" s="2" t="s">
        <v>30858</v>
      </c>
      <c r="B14902" s="2" t="s">
        <v>4859</v>
      </c>
      <c r="C14902" s="2" t="s">
        <v>30859</v>
      </c>
      <c r="D14902" s="2">
        <v>22465</v>
      </c>
      <c r="E14902" s="2" t="s">
        <v>11651</v>
      </c>
    </row>
    <row r="14903" spans="1:5" x14ac:dyDescent="0.25">
      <c r="A14903" s="2" t="s">
        <v>30860</v>
      </c>
      <c r="B14903" s="2" t="s">
        <v>15138</v>
      </c>
      <c r="C14903" s="2" t="s">
        <v>30861</v>
      </c>
      <c r="D14903" s="2">
        <v>16881</v>
      </c>
      <c r="E14903" s="2" t="s">
        <v>11651</v>
      </c>
    </row>
    <row r="14904" spans="1:5" x14ac:dyDescent="0.25">
      <c r="A14904" s="2" t="s">
        <v>30862</v>
      </c>
      <c r="B14904" s="2" t="s">
        <v>4896</v>
      </c>
      <c r="C14904" s="2" t="s">
        <v>30863</v>
      </c>
      <c r="D14904" s="2">
        <v>16062</v>
      </c>
      <c r="E14904" s="2" t="s">
        <v>11651</v>
      </c>
    </row>
    <row r="14905" spans="1:5" x14ac:dyDescent="0.25">
      <c r="A14905" s="2" t="s">
        <v>30864</v>
      </c>
      <c r="B14905" s="2" t="s">
        <v>4896</v>
      </c>
      <c r="C14905" s="2" t="s">
        <v>30865</v>
      </c>
      <c r="D14905" s="2">
        <v>20143</v>
      </c>
      <c r="E14905" s="2" t="s">
        <v>11651</v>
      </c>
    </row>
    <row r="14906" spans="1:5" x14ac:dyDescent="0.25">
      <c r="A14906" s="2" t="s">
        <v>30866</v>
      </c>
      <c r="B14906" s="2" t="s">
        <v>4896</v>
      </c>
      <c r="C14906" s="2" t="s">
        <v>30867</v>
      </c>
      <c r="D14906" s="2">
        <v>20121</v>
      </c>
      <c r="E14906" s="2" t="s">
        <v>11651</v>
      </c>
    </row>
    <row r="14907" spans="1:5" x14ac:dyDescent="0.25">
      <c r="A14907" s="2" t="s">
        <v>30868</v>
      </c>
      <c r="B14907" s="2" t="s">
        <v>4896</v>
      </c>
      <c r="C14907" s="2" t="s">
        <v>30869</v>
      </c>
      <c r="D14907" s="2">
        <v>46037</v>
      </c>
      <c r="E14907" s="2" t="s">
        <v>11651</v>
      </c>
    </row>
    <row r="14908" spans="1:5" x14ac:dyDescent="0.25">
      <c r="A14908" s="2" t="s">
        <v>30870</v>
      </c>
      <c r="B14908" s="2" t="s">
        <v>4896</v>
      </c>
      <c r="C14908" s="2" t="s">
        <v>30871</v>
      </c>
      <c r="D14908" s="2">
        <v>104451</v>
      </c>
      <c r="E14908" s="2" t="s">
        <v>11651</v>
      </c>
    </row>
    <row r="14909" spans="1:5" x14ac:dyDescent="0.25">
      <c r="A14909" s="2" t="s">
        <v>30872</v>
      </c>
      <c r="B14909" s="2" t="s">
        <v>4896</v>
      </c>
      <c r="C14909" s="2" t="s">
        <v>30873</v>
      </c>
      <c r="D14909" s="2">
        <v>20452</v>
      </c>
      <c r="E14909" s="2" t="s">
        <v>11651</v>
      </c>
    </row>
    <row r="14910" spans="1:5" x14ac:dyDescent="0.25">
      <c r="A14910" s="2" t="s">
        <v>30874</v>
      </c>
      <c r="B14910" s="2" t="s">
        <v>4896</v>
      </c>
      <c r="C14910" s="2" t="s">
        <v>30875</v>
      </c>
      <c r="D14910" s="2">
        <v>16513</v>
      </c>
      <c r="E14910" s="2" t="s">
        <v>11651</v>
      </c>
    </row>
    <row r="14911" spans="1:5" x14ac:dyDescent="0.25">
      <c r="A14911" s="2" t="s">
        <v>30876</v>
      </c>
      <c r="B14911" s="2" t="s">
        <v>4896</v>
      </c>
      <c r="C14911" s="2" t="s">
        <v>30877</v>
      </c>
      <c r="D14911" s="2">
        <v>94508</v>
      </c>
      <c r="E14911" s="2" t="s">
        <v>11651</v>
      </c>
    </row>
    <row r="14912" spans="1:5" x14ac:dyDescent="0.25">
      <c r="A14912" s="2" t="s">
        <v>30878</v>
      </c>
      <c r="B14912" s="2" t="s">
        <v>4896</v>
      </c>
      <c r="C14912" s="2" t="s">
        <v>30879</v>
      </c>
      <c r="D14912" s="2">
        <v>20120</v>
      </c>
      <c r="E14912" s="2" t="s">
        <v>11651</v>
      </c>
    </row>
    <row r="14913" spans="1:5" x14ac:dyDescent="0.25">
      <c r="A14913" s="2" t="s">
        <v>30880</v>
      </c>
      <c r="B14913" s="2" t="s">
        <v>4896</v>
      </c>
      <c r="C14913" s="2" t="s">
        <v>30881</v>
      </c>
      <c r="D14913" s="2">
        <v>20117</v>
      </c>
      <c r="E14913" s="2" t="s">
        <v>11651</v>
      </c>
    </row>
    <row r="14914" spans="1:5" x14ac:dyDescent="0.25">
      <c r="A14914" s="2" t="s">
        <v>30882</v>
      </c>
      <c r="B14914" s="2" t="s">
        <v>4896</v>
      </c>
      <c r="C14914" s="2" t="s">
        <v>30883</v>
      </c>
      <c r="D14914" s="2">
        <v>98918</v>
      </c>
      <c r="E14914" s="2" t="s">
        <v>11651</v>
      </c>
    </row>
    <row r="14915" spans="1:5" x14ac:dyDescent="0.25">
      <c r="A14915" s="2" t="s">
        <v>30884</v>
      </c>
      <c r="B14915" s="2" t="s">
        <v>4896</v>
      </c>
      <c r="C14915" s="2" t="s">
        <v>30885</v>
      </c>
      <c r="D14915" s="2">
        <v>40002</v>
      </c>
      <c r="E14915" s="2" t="s">
        <v>11651</v>
      </c>
    </row>
    <row r="14916" spans="1:5" x14ac:dyDescent="0.25">
      <c r="A14916" s="2" t="s">
        <v>30886</v>
      </c>
      <c r="B14916" s="2" t="s">
        <v>4896</v>
      </c>
      <c r="C14916" s="2" t="s">
        <v>30887</v>
      </c>
      <c r="D14916" s="2">
        <v>42935</v>
      </c>
      <c r="E14916" s="2" t="s">
        <v>11651</v>
      </c>
    </row>
    <row r="14917" spans="1:5" x14ac:dyDescent="0.25">
      <c r="A14917" s="2" t="s">
        <v>30888</v>
      </c>
      <c r="B14917" s="2" t="s">
        <v>4896</v>
      </c>
      <c r="C14917" s="2" t="s">
        <v>30889</v>
      </c>
      <c r="D14917" s="2">
        <v>20515</v>
      </c>
      <c r="E14917" s="2" t="s">
        <v>11651</v>
      </c>
    </row>
    <row r="14918" spans="1:5" x14ac:dyDescent="0.25">
      <c r="A14918" s="2" t="s">
        <v>30890</v>
      </c>
      <c r="B14918" s="2" t="s">
        <v>4896</v>
      </c>
      <c r="C14918" s="2" t="s">
        <v>30891</v>
      </c>
      <c r="D14918" s="2">
        <v>23352</v>
      </c>
      <c r="E14918" s="2" t="s">
        <v>11651</v>
      </c>
    </row>
    <row r="14919" spans="1:5" x14ac:dyDescent="0.25">
      <c r="A14919" s="2" t="s">
        <v>30892</v>
      </c>
      <c r="B14919" s="2" t="s">
        <v>4896</v>
      </c>
      <c r="C14919" s="2" t="s">
        <v>30893</v>
      </c>
      <c r="D14919" s="2">
        <v>19773</v>
      </c>
      <c r="E14919" s="2" t="s">
        <v>11651</v>
      </c>
    </row>
    <row r="14920" spans="1:5" x14ac:dyDescent="0.25">
      <c r="A14920" s="2" t="s">
        <v>30894</v>
      </c>
      <c r="B14920" s="2" t="s">
        <v>4896</v>
      </c>
      <c r="C14920" s="2" t="s">
        <v>30895</v>
      </c>
      <c r="D14920" s="2">
        <v>17975</v>
      </c>
      <c r="E14920" s="2" t="s">
        <v>11651</v>
      </c>
    </row>
    <row r="14921" spans="1:5" x14ac:dyDescent="0.25">
      <c r="A14921" s="2" t="s">
        <v>30896</v>
      </c>
      <c r="B14921" s="2" t="s">
        <v>4896</v>
      </c>
      <c r="C14921" s="2" t="s">
        <v>30897</v>
      </c>
      <c r="D14921" s="2">
        <v>21556</v>
      </c>
      <c r="E14921" s="2" t="s">
        <v>11651</v>
      </c>
    </row>
    <row r="14922" spans="1:5" x14ac:dyDescent="0.25">
      <c r="A14922" s="2" t="s">
        <v>30898</v>
      </c>
      <c r="B14922" s="2" t="s">
        <v>4896</v>
      </c>
      <c r="C14922" s="2" t="s">
        <v>30899</v>
      </c>
      <c r="D14922" s="2">
        <v>62481</v>
      </c>
      <c r="E14922" s="2" t="s">
        <v>11651</v>
      </c>
    </row>
    <row r="14923" spans="1:5" x14ac:dyDescent="0.25">
      <c r="A14923" s="2" t="s">
        <v>30900</v>
      </c>
      <c r="B14923" s="2" t="s">
        <v>4896</v>
      </c>
      <c r="C14923" s="2" t="s">
        <v>30901</v>
      </c>
      <c r="D14923" s="2">
        <v>19837</v>
      </c>
      <c r="E14923" s="2" t="s">
        <v>11651</v>
      </c>
    </row>
    <row r="14924" spans="1:5" x14ac:dyDescent="0.25">
      <c r="A14924" s="2" t="s">
        <v>30902</v>
      </c>
      <c r="B14924" s="2" t="s">
        <v>4896</v>
      </c>
      <c r="C14924" s="2" t="s">
        <v>30903</v>
      </c>
      <c r="D14924" s="2">
        <v>22825</v>
      </c>
      <c r="E14924" s="2" t="s">
        <v>11651</v>
      </c>
    </row>
    <row r="14925" spans="1:5" x14ac:dyDescent="0.25">
      <c r="A14925" s="2" t="s">
        <v>30904</v>
      </c>
      <c r="B14925" s="2" t="s">
        <v>4896</v>
      </c>
      <c r="C14925" s="2" t="s">
        <v>30905</v>
      </c>
      <c r="D14925" s="2">
        <v>23110</v>
      </c>
      <c r="E14925" s="2" t="s">
        <v>11651</v>
      </c>
    </row>
    <row r="14926" spans="1:5" x14ac:dyDescent="0.25">
      <c r="A14926" s="2" t="s">
        <v>30906</v>
      </c>
      <c r="B14926" s="2" t="s">
        <v>4896</v>
      </c>
      <c r="C14926" s="2" t="s">
        <v>30907</v>
      </c>
      <c r="D14926" s="2">
        <v>16575</v>
      </c>
      <c r="E14926" s="2" t="s">
        <v>11651</v>
      </c>
    </row>
    <row r="14927" spans="1:5" x14ac:dyDescent="0.25">
      <c r="A14927" s="2" t="s">
        <v>30908</v>
      </c>
      <c r="B14927" s="2" t="s">
        <v>30909</v>
      </c>
      <c r="C14927" s="2" t="s">
        <v>30910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30911</v>
      </c>
      <c r="B14929" s="2" t="s">
        <v>4907</v>
      </c>
      <c r="C14929" s="2" t="s">
        <v>30912</v>
      </c>
      <c r="D14929" s="2">
        <v>19016</v>
      </c>
      <c r="E14929" s="2" t="s">
        <v>11651</v>
      </c>
    </row>
    <row r="14930" spans="1:5" x14ac:dyDescent="0.25">
      <c r="A14930" s="2" t="s">
        <v>30913</v>
      </c>
      <c r="B14930" s="2" t="s">
        <v>5076</v>
      </c>
      <c r="C14930" s="2" t="s">
        <v>30914</v>
      </c>
      <c r="D14930" s="2">
        <v>104177</v>
      </c>
      <c r="E14930" s="2" t="s">
        <v>11651</v>
      </c>
    </row>
    <row r="14931" spans="1:5" x14ac:dyDescent="0.25">
      <c r="A14931" s="2" t="s">
        <v>30915</v>
      </c>
      <c r="B14931" s="2" t="s">
        <v>5076</v>
      </c>
      <c r="C14931" s="2" t="s">
        <v>30916</v>
      </c>
      <c r="D14931" s="2">
        <v>104178</v>
      </c>
      <c r="E14931" s="2" t="s">
        <v>11651</v>
      </c>
    </row>
    <row r="14932" spans="1:5" x14ac:dyDescent="0.25">
      <c r="A14932" s="2" t="s">
        <v>30917</v>
      </c>
      <c r="B14932" s="2" t="s">
        <v>4862</v>
      </c>
      <c r="C14932" s="2" t="s">
        <v>30918</v>
      </c>
      <c r="D14932" s="2">
        <v>95820</v>
      </c>
      <c r="E14932" s="2" t="s">
        <v>11651</v>
      </c>
    </row>
    <row r="14933" spans="1:5" x14ac:dyDescent="0.25">
      <c r="A14933" s="2" t="s">
        <v>30919</v>
      </c>
      <c r="B14933" s="2" t="s">
        <v>4862</v>
      </c>
      <c r="C14933" s="2" t="s">
        <v>30920</v>
      </c>
      <c r="D14933" s="2">
        <v>19818</v>
      </c>
      <c r="E14933" s="2" t="s">
        <v>11651</v>
      </c>
    </row>
    <row r="14934" spans="1:5" x14ac:dyDescent="0.25">
      <c r="A14934" s="2" t="s">
        <v>30921</v>
      </c>
      <c r="B14934" s="2" t="s">
        <v>4862</v>
      </c>
      <c r="C14934" s="2" t="s">
        <v>30922</v>
      </c>
      <c r="D14934" s="2">
        <v>62575</v>
      </c>
      <c r="E14934" s="2" t="s">
        <v>11651</v>
      </c>
    </row>
    <row r="14935" spans="1:5" x14ac:dyDescent="0.25">
      <c r="A14935" s="2" t="s">
        <v>30923</v>
      </c>
      <c r="B14935" s="2" t="s">
        <v>4862</v>
      </c>
      <c r="C14935" s="2" t="s">
        <v>30924</v>
      </c>
      <c r="D14935" s="2">
        <v>23221</v>
      </c>
      <c r="E14935" s="2" t="s">
        <v>11651</v>
      </c>
    </row>
    <row r="14936" spans="1:5" x14ac:dyDescent="0.25">
      <c r="A14936" s="2" t="s">
        <v>30925</v>
      </c>
      <c r="B14936" s="2" t="s">
        <v>4893</v>
      </c>
      <c r="C14936" s="2" t="s">
        <v>30926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30927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30928</v>
      </c>
      <c r="B14939" s="2" t="s">
        <v>4970</v>
      </c>
      <c r="C14939" s="2" t="s">
        <v>30929</v>
      </c>
      <c r="D14939" s="2">
        <v>23637</v>
      </c>
      <c r="E14939" s="2" t="s">
        <v>11651</v>
      </c>
    </row>
    <row r="14940" spans="1:5" x14ac:dyDescent="0.25">
      <c r="A14940" s="2" t="s">
        <v>30930</v>
      </c>
      <c r="B14940" s="2" t="s">
        <v>4970</v>
      </c>
      <c r="C14940" s="2" t="s">
        <v>30931</v>
      </c>
      <c r="D14940" s="2">
        <v>39260</v>
      </c>
      <c r="E14940" s="2" t="s">
        <v>11651</v>
      </c>
    </row>
    <row r="14941" spans="1:5" x14ac:dyDescent="0.25">
      <c r="A14941" s="2" t="s">
        <v>30932</v>
      </c>
      <c r="B14941" s="2" t="s">
        <v>4970</v>
      </c>
      <c r="C14941" s="2" t="s">
        <v>30933</v>
      </c>
      <c r="D14941" s="2">
        <v>16399</v>
      </c>
      <c r="E14941" s="2" t="s">
        <v>11651</v>
      </c>
    </row>
    <row r="14942" spans="1:5" x14ac:dyDescent="0.25">
      <c r="A14942" s="2" t="s">
        <v>30934</v>
      </c>
      <c r="B14942" s="2" t="s">
        <v>30935</v>
      </c>
      <c r="C14942" s="2" t="s">
        <v>30936</v>
      </c>
      <c r="D14942" s="2">
        <v>19710</v>
      </c>
      <c r="E14942" s="2" t="s">
        <v>11651</v>
      </c>
    </row>
    <row r="14943" spans="1:5" x14ac:dyDescent="0.25">
      <c r="A14943" s="2" t="s">
        <v>30937</v>
      </c>
      <c r="B14943" s="2" t="s">
        <v>4947</v>
      </c>
      <c r="C14943" s="2" t="s">
        <v>30938</v>
      </c>
      <c r="D14943" s="2">
        <v>94550</v>
      </c>
      <c r="E14943" s="2" t="s">
        <v>11651</v>
      </c>
    </row>
    <row r="14944" spans="1:5" x14ac:dyDescent="0.25">
      <c r="A14944" s="2" t="s">
        <v>30939</v>
      </c>
      <c r="B14944" s="2" t="s">
        <v>4947</v>
      </c>
      <c r="C14944" s="2" t="s">
        <v>30940</v>
      </c>
      <c r="D14944" s="2">
        <v>95805</v>
      </c>
      <c r="E14944" s="2" t="s">
        <v>11651</v>
      </c>
    </row>
    <row r="14945" spans="1:5" x14ac:dyDescent="0.25">
      <c r="A14945" s="2" t="s">
        <v>30941</v>
      </c>
      <c r="B14945" s="2" t="s">
        <v>4947</v>
      </c>
      <c r="C14945" s="2" t="s">
        <v>30942</v>
      </c>
      <c r="D14945" s="2">
        <v>19759</v>
      </c>
      <c r="E14945" s="2" t="s">
        <v>11651</v>
      </c>
    </row>
    <row r="14946" spans="1:5" x14ac:dyDescent="0.25">
      <c r="A14946" s="2" t="s">
        <v>30943</v>
      </c>
      <c r="B14946" s="2" t="s">
        <v>4947</v>
      </c>
      <c r="C14946" s="2" t="s">
        <v>30944</v>
      </c>
      <c r="D14946" s="2">
        <v>17742</v>
      </c>
      <c r="E14946" s="2" t="s">
        <v>11651</v>
      </c>
    </row>
    <row r="14947" spans="1:5" x14ac:dyDescent="0.25">
      <c r="A14947" s="2" t="s">
        <v>30945</v>
      </c>
      <c r="B14947" s="2" t="s">
        <v>4947</v>
      </c>
      <c r="C14947" s="2" t="s">
        <v>30946</v>
      </c>
      <c r="D14947" s="2">
        <v>17774</v>
      </c>
      <c r="E14947" s="2" t="s">
        <v>11651</v>
      </c>
    </row>
    <row r="14948" spans="1:5" x14ac:dyDescent="0.25">
      <c r="A14948" s="2" t="s">
        <v>30947</v>
      </c>
      <c r="B14948" s="2" t="s">
        <v>29600</v>
      </c>
      <c r="C14948" s="2" t="s">
        <v>30948</v>
      </c>
      <c r="D14948" s="2">
        <v>16457</v>
      </c>
      <c r="E14948" s="2" t="s">
        <v>11651</v>
      </c>
    </row>
    <row r="14949" spans="1:5" x14ac:dyDescent="0.25">
      <c r="A14949" s="2" t="s">
        <v>30949</v>
      </c>
      <c r="B14949" s="2" t="s">
        <v>29600</v>
      </c>
      <c r="C14949" s="2" t="s">
        <v>30950</v>
      </c>
      <c r="D14949" s="2">
        <v>17853</v>
      </c>
      <c r="E14949" s="2" t="s">
        <v>11651</v>
      </c>
    </row>
    <row r="14950" spans="1:5" x14ac:dyDescent="0.25">
      <c r="A14950" s="2" t="s">
        <v>30951</v>
      </c>
      <c r="B14950" s="2" t="s">
        <v>29600</v>
      </c>
      <c r="C14950" s="2" t="s">
        <v>30952</v>
      </c>
      <c r="D14950" s="2">
        <v>39290</v>
      </c>
      <c r="E14950" s="2" t="s">
        <v>11651</v>
      </c>
    </row>
    <row r="14951" spans="1:5" x14ac:dyDescent="0.25">
      <c r="A14951" s="2" t="s">
        <v>29992</v>
      </c>
      <c r="B14951" s="2" t="s">
        <v>29600</v>
      </c>
      <c r="C14951" s="2" t="s">
        <v>30953</v>
      </c>
      <c r="D14951" s="2">
        <v>39287</v>
      </c>
      <c r="E14951" s="2" t="s">
        <v>11651</v>
      </c>
    </row>
    <row r="14952" spans="1:5" x14ac:dyDescent="0.25">
      <c r="A14952" s="2" t="s">
        <v>30954</v>
      </c>
      <c r="B14952" s="2" t="s">
        <v>4937</v>
      </c>
      <c r="C14952" s="2" t="s">
        <v>30955</v>
      </c>
      <c r="D14952" s="2">
        <v>20103</v>
      </c>
      <c r="E14952" s="2" t="s">
        <v>11651</v>
      </c>
    </row>
    <row r="14953" spans="1:5" x14ac:dyDescent="0.25">
      <c r="A14953" s="2" t="s">
        <v>30956</v>
      </c>
      <c r="B14953" s="2" t="s">
        <v>4937</v>
      </c>
      <c r="C14953" s="2" t="s">
        <v>30957</v>
      </c>
      <c r="D14953" s="2">
        <v>19839</v>
      </c>
      <c r="E14953" s="2" t="s">
        <v>11651</v>
      </c>
    </row>
    <row r="14954" spans="1:5" x14ac:dyDescent="0.25">
      <c r="A14954" s="2" t="s">
        <v>30958</v>
      </c>
      <c r="B14954" s="2" t="s">
        <v>5068</v>
      </c>
      <c r="C14954" s="2" t="s">
        <v>30959</v>
      </c>
      <c r="D14954" s="2">
        <v>101502</v>
      </c>
      <c r="E14954" s="2" t="s">
        <v>11651</v>
      </c>
    </row>
    <row r="14955" spans="1:5" x14ac:dyDescent="0.25">
      <c r="A14955" s="2" t="s">
        <v>30960</v>
      </c>
      <c r="B14955" s="2" t="s">
        <v>4898</v>
      </c>
      <c r="C14955" s="2" t="s">
        <v>30961</v>
      </c>
      <c r="D14955" s="2">
        <v>22774</v>
      </c>
      <c r="E14955" s="2" t="s">
        <v>11651</v>
      </c>
    </row>
    <row r="14956" spans="1:5" x14ac:dyDescent="0.25">
      <c r="A14956" s="2" t="s">
        <v>30962</v>
      </c>
      <c r="B14956" s="2" t="s">
        <v>4898</v>
      </c>
      <c r="C14956" s="2" t="s">
        <v>30963</v>
      </c>
      <c r="D14956" s="2">
        <v>22848</v>
      </c>
      <c r="E14956" s="2" t="s">
        <v>11651</v>
      </c>
    </row>
    <row r="14957" spans="1:5" x14ac:dyDescent="0.25">
      <c r="A14957" s="2" t="s">
        <v>30964</v>
      </c>
      <c r="B14957" s="2" t="s">
        <v>4898</v>
      </c>
      <c r="C14957" s="2" t="s">
        <v>30965</v>
      </c>
      <c r="D14957" s="2">
        <v>22859</v>
      </c>
      <c r="E14957" s="2" t="s">
        <v>11651</v>
      </c>
    </row>
    <row r="14958" spans="1:5" x14ac:dyDescent="0.25">
      <c r="A14958" s="2" t="s">
        <v>30966</v>
      </c>
      <c r="B14958" s="2" t="s">
        <v>4898</v>
      </c>
      <c r="C14958" s="2" t="s">
        <v>30967</v>
      </c>
      <c r="D14958" s="2">
        <v>22858</v>
      </c>
      <c r="E14958" s="2" t="s">
        <v>11651</v>
      </c>
    </row>
    <row r="14959" spans="1:5" x14ac:dyDescent="0.25">
      <c r="A14959" s="2" t="s">
        <v>30968</v>
      </c>
      <c r="B14959" s="2" t="s">
        <v>4898</v>
      </c>
      <c r="C14959" s="2" t="s">
        <v>30969</v>
      </c>
      <c r="D14959" s="2">
        <v>22760</v>
      </c>
      <c r="E14959" s="2" t="s">
        <v>11651</v>
      </c>
    </row>
    <row r="14960" spans="1:5" x14ac:dyDescent="0.25">
      <c r="A14960" s="2" t="s">
        <v>30970</v>
      </c>
      <c r="B14960" s="2" t="s">
        <v>24163</v>
      </c>
      <c r="C14960" s="2" t="s">
        <v>30971</v>
      </c>
      <c r="D14960" s="2">
        <v>16903</v>
      </c>
      <c r="E14960" s="2" t="s">
        <v>11651</v>
      </c>
    </row>
    <row r="14961" spans="1:5" x14ac:dyDescent="0.25">
      <c r="A14961" s="2" t="s">
        <v>30972</v>
      </c>
      <c r="B14961" s="2" t="s">
        <v>4890</v>
      </c>
      <c r="C14961" s="2" t="s">
        <v>30973</v>
      </c>
      <c r="D14961" s="2">
        <v>46039</v>
      </c>
      <c r="E14961" s="2" t="s">
        <v>11651</v>
      </c>
    </row>
    <row r="14962" spans="1:5" x14ac:dyDescent="0.25">
      <c r="A14962" s="2" t="s">
        <v>30974</v>
      </c>
      <c r="B14962" s="2" t="s">
        <v>4890</v>
      </c>
      <c r="C14962" s="2" t="s">
        <v>30975</v>
      </c>
      <c r="D14962" s="2">
        <v>37979</v>
      </c>
      <c r="E14962" s="2" t="s">
        <v>11651</v>
      </c>
    </row>
    <row r="14963" spans="1:5" x14ac:dyDescent="0.25">
      <c r="A14963" s="2" t="s">
        <v>30976</v>
      </c>
      <c r="B14963" s="2" t="s">
        <v>4890</v>
      </c>
      <c r="C14963" s="2" t="s">
        <v>30977</v>
      </c>
      <c r="D14963" s="2">
        <v>95228</v>
      </c>
      <c r="E14963" s="2" t="s">
        <v>11651</v>
      </c>
    </row>
    <row r="14964" spans="1:5" x14ac:dyDescent="0.25">
      <c r="A14964" s="2" t="s">
        <v>30978</v>
      </c>
      <c r="B14964" s="2" t="s">
        <v>4890</v>
      </c>
      <c r="C14964" s="2" t="s">
        <v>30979</v>
      </c>
      <c r="D14964" s="2">
        <v>95227</v>
      </c>
      <c r="E14964" s="2" t="s">
        <v>11651</v>
      </c>
    </row>
    <row r="14965" spans="1:5" x14ac:dyDescent="0.25">
      <c r="A14965" s="2" t="s">
        <v>30980</v>
      </c>
      <c r="B14965" s="2" t="s">
        <v>4890</v>
      </c>
      <c r="C14965" s="2" t="s">
        <v>30981</v>
      </c>
      <c r="D14965" s="2">
        <v>20249</v>
      </c>
      <c r="E14965" s="2" t="s">
        <v>11651</v>
      </c>
    </row>
    <row r="14966" spans="1:5" x14ac:dyDescent="0.25">
      <c r="A14966" s="2" t="s">
        <v>30982</v>
      </c>
      <c r="B14966" s="2" t="s">
        <v>4890</v>
      </c>
      <c r="C14966" s="2" t="s">
        <v>30983</v>
      </c>
      <c r="D14966" s="2">
        <v>20059</v>
      </c>
      <c r="E14966" s="2" t="s">
        <v>11651</v>
      </c>
    </row>
    <row r="14967" spans="1:5" x14ac:dyDescent="0.25">
      <c r="A14967" s="2" t="s">
        <v>30984</v>
      </c>
      <c r="B14967" s="2" t="s">
        <v>4890</v>
      </c>
      <c r="C14967" s="2" t="s">
        <v>30985</v>
      </c>
      <c r="D14967" s="2">
        <v>20044</v>
      </c>
      <c r="E14967" s="2" t="s">
        <v>11651</v>
      </c>
    </row>
    <row r="14968" spans="1:5" x14ac:dyDescent="0.25">
      <c r="A14968" s="2" t="s">
        <v>30986</v>
      </c>
      <c r="B14968" s="2" t="s">
        <v>4890</v>
      </c>
      <c r="C14968" s="2" t="s">
        <v>30987</v>
      </c>
      <c r="D14968" s="2">
        <v>41966</v>
      </c>
      <c r="E14968" s="2" t="s">
        <v>11651</v>
      </c>
    </row>
    <row r="14969" spans="1:5" x14ac:dyDescent="0.25">
      <c r="A14969" s="2" t="s">
        <v>30988</v>
      </c>
      <c r="B14969" s="2" t="s">
        <v>4890</v>
      </c>
      <c r="C14969" s="2" t="s">
        <v>30989</v>
      </c>
      <c r="D14969" s="2">
        <v>95232</v>
      </c>
      <c r="E14969" s="2" t="s">
        <v>11651</v>
      </c>
    </row>
    <row r="14970" spans="1:5" x14ac:dyDescent="0.25">
      <c r="A14970" s="2" t="s">
        <v>30990</v>
      </c>
      <c r="B14970" s="2" t="s">
        <v>4890</v>
      </c>
      <c r="C14970" s="2" t="s">
        <v>30991</v>
      </c>
      <c r="D14970" s="2">
        <v>16497</v>
      </c>
      <c r="E14970" s="2" t="s">
        <v>11651</v>
      </c>
    </row>
    <row r="14971" spans="1:5" x14ac:dyDescent="0.25">
      <c r="A14971" s="2" t="s">
        <v>30990</v>
      </c>
      <c r="B14971" s="2" t="s">
        <v>4890</v>
      </c>
      <c r="C14971" s="2" t="s">
        <v>30992</v>
      </c>
      <c r="D14971" s="2">
        <v>48013</v>
      </c>
      <c r="E14971" s="2" t="s">
        <v>11651</v>
      </c>
    </row>
    <row r="14972" spans="1:5" x14ac:dyDescent="0.25">
      <c r="A14972" s="2" t="s">
        <v>30993</v>
      </c>
      <c r="B14972" s="2" t="s">
        <v>4890</v>
      </c>
      <c r="C14972" s="2" t="s">
        <v>30994</v>
      </c>
      <c r="D14972" s="2">
        <v>41967</v>
      </c>
      <c r="E14972" s="2" t="s">
        <v>11651</v>
      </c>
    </row>
    <row r="14973" spans="1:5" x14ac:dyDescent="0.25">
      <c r="A14973" s="2" t="s">
        <v>30995</v>
      </c>
      <c r="B14973" s="2" t="s">
        <v>4890</v>
      </c>
      <c r="C14973" s="2" t="s">
        <v>30996</v>
      </c>
      <c r="D14973" s="2">
        <v>41957</v>
      </c>
      <c r="E14973" s="2" t="s">
        <v>11651</v>
      </c>
    </row>
    <row r="14974" spans="1:5" x14ac:dyDescent="0.25">
      <c r="A14974" s="2" t="s">
        <v>30997</v>
      </c>
      <c r="B14974" s="2" t="s">
        <v>4890</v>
      </c>
      <c r="C14974" s="2" t="s">
        <v>30998</v>
      </c>
      <c r="D14974" s="2">
        <v>22035</v>
      </c>
      <c r="E14974" s="2" t="s">
        <v>11651</v>
      </c>
    </row>
    <row r="14975" spans="1:5" x14ac:dyDescent="0.25">
      <c r="A14975" s="2" t="s">
        <v>30999</v>
      </c>
      <c r="B14975" s="2" t="s">
        <v>4890</v>
      </c>
      <c r="C14975" s="2" t="s">
        <v>31000</v>
      </c>
      <c r="D14975" s="2">
        <v>20090</v>
      </c>
      <c r="E14975" s="2" t="s">
        <v>11651</v>
      </c>
    </row>
    <row r="14976" spans="1:5" x14ac:dyDescent="0.25">
      <c r="A14976" s="2" t="s">
        <v>31001</v>
      </c>
      <c r="B14976" s="2" t="s">
        <v>4890</v>
      </c>
      <c r="C14976" s="2" t="s">
        <v>31002</v>
      </c>
      <c r="D14976" s="2">
        <v>20066</v>
      </c>
      <c r="E14976" s="2" t="s">
        <v>11651</v>
      </c>
    </row>
    <row r="14977" spans="1:5" x14ac:dyDescent="0.25">
      <c r="A14977" s="2" t="s">
        <v>31003</v>
      </c>
      <c r="B14977" s="2" t="s">
        <v>4890</v>
      </c>
      <c r="C14977" s="2" t="s">
        <v>31004</v>
      </c>
      <c r="D14977" s="2">
        <v>20037</v>
      </c>
      <c r="E14977" s="2" t="s">
        <v>11651</v>
      </c>
    </row>
    <row r="14978" spans="1:5" x14ac:dyDescent="0.25">
      <c r="A14978" s="2" t="s">
        <v>31005</v>
      </c>
      <c r="B14978" s="2" t="s">
        <v>4890</v>
      </c>
      <c r="C14978" s="2" t="s">
        <v>31006</v>
      </c>
      <c r="D14978" s="2">
        <v>23666</v>
      </c>
      <c r="E14978" s="2" t="s">
        <v>11651</v>
      </c>
    </row>
    <row r="14979" spans="1:5" x14ac:dyDescent="0.25">
      <c r="A14979" s="2" t="s">
        <v>31007</v>
      </c>
      <c r="B14979" s="2" t="s">
        <v>4890</v>
      </c>
      <c r="C14979" s="2" t="s">
        <v>31008</v>
      </c>
      <c r="D14979" s="2">
        <v>17679</v>
      </c>
      <c r="E14979" s="2" t="s">
        <v>11651</v>
      </c>
    </row>
    <row r="14980" spans="1:5" x14ac:dyDescent="0.25">
      <c r="A14980" s="2" t="s">
        <v>31009</v>
      </c>
      <c r="B14980" s="2" t="s">
        <v>4890</v>
      </c>
      <c r="C14980" s="2" t="s">
        <v>31010</v>
      </c>
      <c r="D14980" s="2">
        <v>17678</v>
      </c>
      <c r="E14980" s="2" t="s">
        <v>11651</v>
      </c>
    </row>
    <row r="14981" spans="1:5" x14ac:dyDescent="0.25">
      <c r="A14981" s="2" t="s">
        <v>31011</v>
      </c>
      <c r="B14981" s="2" t="s">
        <v>4890</v>
      </c>
      <c r="C14981" s="2" t="s">
        <v>31012</v>
      </c>
      <c r="D14981" s="2">
        <v>97453</v>
      </c>
      <c r="E14981" s="2" t="s">
        <v>11651</v>
      </c>
    </row>
    <row r="14982" spans="1:5" x14ac:dyDescent="0.25">
      <c r="A14982" s="2" t="s">
        <v>31011</v>
      </c>
      <c r="B14982" s="2" t="s">
        <v>4890</v>
      </c>
      <c r="C14982" s="2" t="s">
        <v>31013</v>
      </c>
      <c r="D14982" s="2">
        <v>105085</v>
      </c>
      <c r="E14982" s="2" t="s">
        <v>11651</v>
      </c>
    </row>
    <row r="14983" spans="1:5" x14ac:dyDescent="0.25">
      <c r="A14983" s="2" t="s">
        <v>31014</v>
      </c>
      <c r="B14983" s="2" t="s">
        <v>4890</v>
      </c>
      <c r="C14983" s="2" t="s">
        <v>31015</v>
      </c>
      <c r="D14983" s="2">
        <v>18240</v>
      </c>
      <c r="E14983" s="2" t="s">
        <v>11651</v>
      </c>
    </row>
    <row r="14984" spans="1:5" x14ac:dyDescent="0.25">
      <c r="A14984" s="2" t="s">
        <v>31016</v>
      </c>
      <c r="B14984" s="2" t="s">
        <v>4890</v>
      </c>
      <c r="C14984" s="2" t="s">
        <v>31017</v>
      </c>
      <c r="D14984" s="2">
        <v>20200</v>
      </c>
      <c r="E14984" s="2" t="s">
        <v>11651</v>
      </c>
    </row>
    <row r="14985" spans="1:5" x14ac:dyDescent="0.25">
      <c r="A14985" s="2" t="s">
        <v>31018</v>
      </c>
      <c r="B14985" s="2" t="s">
        <v>4890</v>
      </c>
      <c r="C14985" s="2" t="s">
        <v>31019</v>
      </c>
      <c r="D14985" s="2">
        <v>20189</v>
      </c>
      <c r="E14985" s="2" t="s">
        <v>11651</v>
      </c>
    </row>
    <row r="14986" spans="1:5" x14ac:dyDescent="0.25">
      <c r="A14986" s="2" t="s">
        <v>31020</v>
      </c>
      <c r="B14986" s="2" t="s">
        <v>4890</v>
      </c>
      <c r="C14986" s="2" t="s">
        <v>31021</v>
      </c>
      <c r="D14986" s="2">
        <v>14745</v>
      </c>
      <c r="E14986" s="2" t="s">
        <v>11651</v>
      </c>
    </row>
    <row r="14987" spans="1:5" x14ac:dyDescent="0.25">
      <c r="A14987" s="2" t="s">
        <v>31022</v>
      </c>
      <c r="B14987" s="2" t="s">
        <v>4890</v>
      </c>
      <c r="C14987" s="2" t="s">
        <v>31023</v>
      </c>
      <c r="D14987" s="2">
        <v>19877</v>
      </c>
      <c r="E14987" s="2" t="s">
        <v>11651</v>
      </c>
    </row>
    <row r="14988" spans="1:5" x14ac:dyDescent="0.25">
      <c r="A14988" s="2" t="s">
        <v>31024</v>
      </c>
      <c r="B14988" s="2" t="s">
        <v>4890</v>
      </c>
      <c r="C14988" s="2" t="s">
        <v>31025</v>
      </c>
      <c r="D14988" s="2">
        <v>14491</v>
      </c>
      <c r="E14988" s="2" t="s">
        <v>11651</v>
      </c>
    </row>
    <row r="14989" spans="1:5" x14ac:dyDescent="0.25">
      <c r="A14989" s="2" t="s">
        <v>31026</v>
      </c>
      <c r="B14989" s="2" t="s">
        <v>4890</v>
      </c>
      <c r="C14989" s="2" t="s">
        <v>31027</v>
      </c>
      <c r="D14989" s="2">
        <v>105017</v>
      </c>
      <c r="E14989" s="2" t="s">
        <v>11651</v>
      </c>
    </row>
    <row r="14990" spans="1:5" x14ac:dyDescent="0.25">
      <c r="A14990" s="2" t="s">
        <v>23669</v>
      </c>
      <c r="B14990" s="2" t="s">
        <v>4900</v>
      </c>
      <c r="C14990" s="2" t="s">
        <v>23670</v>
      </c>
      <c r="D14990" s="2">
        <v>94545</v>
      </c>
      <c r="E14990" s="2" t="s">
        <v>11651</v>
      </c>
    </row>
    <row r="14991" spans="1:5" x14ac:dyDescent="0.25">
      <c r="A14991" s="2" t="s">
        <v>23675</v>
      </c>
      <c r="B14991" s="2" t="s">
        <v>4900</v>
      </c>
      <c r="C14991" s="2" t="s">
        <v>23676</v>
      </c>
      <c r="D14991" s="2">
        <v>95837</v>
      </c>
      <c r="E14991" s="2" t="s">
        <v>11651</v>
      </c>
    </row>
    <row r="14992" spans="1:5" x14ac:dyDescent="0.25">
      <c r="A14992" s="2" t="s">
        <v>31028</v>
      </c>
      <c r="B14992" s="2" t="s">
        <v>4900</v>
      </c>
      <c r="C14992" s="2" t="s">
        <v>31029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25693</v>
      </c>
      <c r="B14994" s="2" t="s">
        <v>4900</v>
      </c>
      <c r="C14994" s="2" t="s">
        <v>31030</v>
      </c>
      <c r="D14994" s="2">
        <v>22273</v>
      </c>
      <c r="E14994" s="2" t="s">
        <v>11651</v>
      </c>
    </row>
    <row r="14995" spans="1:5" x14ac:dyDescent="0.25">
      <c r="A14995" s="2" t="s">
        <v>26157</v>
      </c>
      <c r="B14995" s="2" t="s">
        <v>4900</v>
      </c>
      <c r="C14995" s="2" t="s">
        <v>31031</v>
      </c>
      <c r="D14995" s="2">
        <v>39923</v>
      </c>
      <c r="E14995" s="2" t="s">
        <v>11651</v>
      </c>
    </row>
    <row r="14996" spans="1:5" x14ac:dyDescent="0.25">
      <c r="A14996" s="2" t="s">
        <v>26232</v>
      </c>
      <c r="B14996" s="2" t="s">
        <v>4900</v>
      </c>
      <c r="C14996" s="2" t="s">
        <v>31032</v>
      </c>
      <c r="D14996" s="2">
        <v>39920</v>
      </c>
      <c r="E14996" s="2" t="s">
        <v>11651</v>
      </c>
    </row>
    <row r="14997" spans="1:5" x14ac:dyDescent="0.25">
      <c r="A14997" s="2" t="s">
        <v>31033</v>
      </c>
      <c r="B14997" s="2" t="s">
        <v>4900</v>
      </c>
      <c r="C14997" s="2" t="s">
        <v>31034</v>
      </c>
      <c r="D14997" s="2">
        <v>37780</v>
      </c>
      <c r="E14997" s="2" t="s">
        <v>11651</v>
      </c>
    </row>
    <row r="14998" spans="1:5" x14ac:dyDescent="0.25">
      <c r="A14998" s="2" t="s">
        <v>31035</v>
      </c>
      <c r="B14998" s="2" t="s">
        <v>5078</v>
      </c>
      <c r="C14998" s="2" t="s">
        <v>31036</v>
      </c>
      <c r="D14998" s="2">
        <v>40241</v>
      </c>
      <c r="E14998" s="2" t="s">
        <v>11651</v>
      </c>
    </row>
    <row r="14999" spans="1:5" x14ac:dyDescent="0.25">
      <c r="A14999" s="2" t="s">
        <v>25590</v>
      </c>
      <c r="B14999" s="2" t="s">
        <v>5078</v>
      </c>
      <c r="C14999" s="2" t="s">
        <v>31037</v>
      </c>
      <c r="D14999" s="2">
        <v>20659</v>
      </c>
      <c r="E14999" s="2" t="s">
        <v>11651</v>
      </c>
    </row>
    <row r="15000" spans="1:5" x14ac:dyDescent="0.25">
      <c r="A15000" s="2" t="s">
        <v>31038</v>
      </c>
      <c r="B15000" s="2" t="s">
        <v>5078</v>
      </c>
      <c r="C15000" s="2" t="s">
        <v>31039</v>
      </c>
      <c r="D15000" s="2">
        <v>101227</v>
      </c>
      <c r="E15000" s="2" t="s">
        <v>11651</v>
      </c>
    </row>
    <row r="15001" spans="1:5" x14ac:dyDescent="0.25">
      <c r="A15001" s="2" t="s">
        <v>31040</v>
      </c>
      <c r="B15001" s="2" t="s">
        <v>5078</v>
      </c>
      <c r="C15001" s="2" t="s">
        <v>31041</v>
      </c>
      <c r="D15001" s="2">
        <v>21589</v>
      </c>
      <c r="E15001" s="2" t="s">
        <v>11651</v>
      </c>
    </row>
    <row r="15002" spans="1:5" x14ac:dyDescent="0.25">
      <c r="A15002" s="2" t="s">
        <v>31042</v>
      </c>
      <c r="B15002" s="2" t="s">
        <v>5078</v>
      </c>
      <c r="C15002" s="2" t="s">
        <v>31043</v>
      </c>
      <c r="D15002" s="2">
        <v>19493</v>
      </c>
      <c r="E15002" s="2" t="s">
        <v>11651</v>
      </c>
    </row>
    <row r="15003" spans="1:5" x14ac:dyDescent="0.25">
      <c r="A15003" s="2" t="s">
        <v>31044</v>
      </c>
      <c r="B15003" s="2" t="s">
        <v>5078</v>
      </c>
      <c r="C15003" s="2" t="s">
        <v>31045</v>
      </c>
      <c r="D15003" s="2">
        <v>20087</v>
      </c>
      <c r="E15003" s="2" t="s">
        <v>11651</v>
      </c>
    </row>
    <row r="15004" spans="1:5" x14ac:dyDescent="0.25">
      <c r="A15004" s="2" t="s">
        <v>31046</v>
      </c>
      <c r="B15004" s="2" t="s">
        <v>5078</v>
      </c>
      <c r="C15004" s="2" t="s">
        <v>31047</v>
      </c>
      <c r="D15004" s="2">
        <v>95273</v>
      </c>
      <c r="E15004" s="2" t="s">
        <v>11651</v>
      </c>
    </row>
    <row r="15005" spans="1:5" x14ac:dyDescent="0.25">
      <c r="A15005" s="2" t="s">
        <v>31048</v>
      </c>
      <c r="B15005" s="2" t="s">
        <v>5078</v>
      </c>
      <c r="C15005" s="2" t="s">
        <v>31049</v>
      </c>
      <c r="D15005" s="2">
        <v>14744</v>
      </c>
      <c r="E15005" s="2" t="s">
        <v>11651</v>
      </c>
    </row>
    <row r="15006" spans="1:5" x14ac:dyDescent="0.25">
      <c r="A15006" s="2" t="s">
        <v>31050</v>
      </c>
      <c r="B15006" s="2" t="s">
        <v>5078</v>
      </c>
      <c r="C15006" s="2" t="s">
        <v>31051</v>
      </c>
      <c r="D15006" s="2">
        <v>16719</v>
      </c>
      <c r="E15006" s="2" t="s">
        <v>11651</v>
      </c>
    </row>
    <row r="15007" spans="1:5" x14ac:dyDescent="0.25">
      <c r="A15007" s="2" t="s">
        <v>31052</v>
      </c>
      <c r="B15007" s="2" t="s">
        <v>5078</v>
      </c>
      <c r="C15007" s="2" t="s">
        <v>31053</v>
      </c>
      <c r="D15007" s="2">
        <v>22992</v>
      </c>
      <c r="E15007" s="2" t="s">
        <v>11651</v>
      </c>
    </row>
    <row r="15008" spans="1:5" x14ac:dyDescent="0.25">
      <c r="A15008" s="2" t="s">
        <v>22084</v>
      </c>
      <c r="B15008" s="2" t="s">
        <v>5078</v>
      </c>
      <c r="C15008" s="2" t="s">
        <v>22085</v>
      </c>
      <c r="D15008" s="2">
        <v>105069</v>
      </c>
      <c r="E15008" s="2" t="s">
        <v>11651</v>
      </c>
    </row>
    <row r="15009" spans="1:5" x14ac:dyDescent="0.25">
      <c r="A15009" s="2" t="s">
        <v>31054</v>
      </c>
      <c r="B15009" s="2" t="s">
        <v>5078</v>
      </c>
      <c r="C15009" s="2" t="s">
        <v>31055</v>
      </c>
      <c r="D15009" s="2">
        <v>48050</v>
      </c>
      <c r="E15009" s="2" t="s">
        <v>11651</v>
      </c>
    </row>
    <row r="15010" spans="1:5" x14ac:dyDescent="0.25">
      <c r="A15010" s="2" t="s">
        <v>31056</v>
      </c>
      <c r="B15010" s="2" t="s">
        <v>5078</v>
      </c>
      <c r="C15010" s="2" t="s">
        <v>31057</v>
      </c>
      <c r="D15010" s="2">
        <v>19911</v>
      </c>
      <c r="E15010" s="2" t="s">
        <v>11651</v>
      </c>
    </row>
    <row r="15011" spans="1:5" x14ac:dyDescent="0.25">
      <c r="A15011" s="2" t="s">
        <v>31058</v>
      </c>
      <c r="B15011" s="2" t="s">
        <v>5078</v>
      </c>
      <c r="C15011" s="2" t="s">
        <v>31059</v>
      </c>
      <c r="D15011" s="2">
        <v>23638</v>
      </c>
      <c r="E15011" s="2" t="s">
        <v>11651</v>
      </c>
    </row>
    <row r="15012" spans="1:5" x14ac:dyDescent="0.25">
      <c r="A15012" s="2" t="s">
        <v>31060</v>
      </c>
      <c r="B15012" s="2" t="s">
        <v>5078</v>
      </c>
      <c r="C15012" s="2" t="s">
        <v>31061</v>
      </c>
      <c r="D15012" s="2">
        <v>16375</v>
      </c>
      <c r="E15012" s="2" t="s">
        <v>11651</v>
      </c>
    </row>
    <row r="15013" spans="1:5" x14ac:dyDescent="0.25">
      <c r="A15013" s="2" t="s">
        <v>30695</v>
      </c>
      <c r="B15013" s="2" t="s">
        <v>5089</v>
      </c>
      <c r="C15013" s="2" t="s">
        <v>31062</v>
      </c>
      <c r="D15013" s="2">
        <v>39378</v>
      </c>
      <c r="E15013" s="2" t="s">
        <v>11651</v>
      </c>
    </row>
    <row r="15014" spans="1:5" x14ac:dyDescent="0.25">
      <c r="A15014" s="2" t="s">
        <v>31063</v>
      </c>
      <c r="B15014" s="2" t="s">
        <v>31064</v>
      </c>
      <c r="C15014" s="2" t="s">
        <v>31065</v>
      </c>
      <c r="D15014" s="2">
        <v>95274</v>
      </c>
      <c r="E15014" s="2" t="s">
        <v>11651</v>
      </c>
    </row>
    <row r="15015" spans="1:5" x14ac:dyDescent="0.25">
      <c r="A15015" s="2" t="s">
        <v>31066</v>
      </c>
      <c r="B15015" s="2" t="s">
        <v>4971</v>
      </c>
      <c r="C15015" s="2" t="s">
        <v>31067</v>
      </c>
      <c r="D15015" s="2">
        <v>95264</v>
      </c>
      <c r="E15015" s="2" t="s">
        <v>11651</v>
      </c>
    </row>
    <row r="15016" spans="1:5" x14ac:dyDescent="0.25">
      <c r="A15016" s="2" t="s">
        <v>31068</v>
      </c>
      <c r="B15016" s="2" t="s">
        <v>14598</v>
      </c>
      <c r="C15016" s="2" t="s">
        <v>31069</v>
      </c>
      <c r="D15016" s="2">
        <v>62576</v>
      </c>
      <c r="E15016" s="2" t="s">
        <v>11651</v>
      </c>
    </row>
    <row r="15017" spans="1:5" x14ac:dyDescent="0.25">
      <c r="A15017" s="2" t="s">
        <v>25464</v>
      </c>
      <c r="B15017" s="2" t="s">
        <v>31070</v>
      </c>
      <c r="C15017" s="2" t="s">
        <v>31071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31072</v>
      </c>
      <c r="B15020" s="2" t="s">
        <v>4863</v>
      </c>
      <c r="C15020" s="2" t="s">
        <v>31073</v>
      </c>
      <c r="D15020" s="2">
        <v>19756</v>
      </c>
      <c r="E15020" s="2" t="s">
        <v>11651</v>
      </c>
    </row>
    <row r="15021" spans="1:5" x14ac:dyDescent="0.25">
      <c r="A15021" s="2" t="s">
        <v>31074</v>
      </c>
      <c r="B15021" s="2" t="s">
        <v>4863</v>
      </c>
      <c r="C15021" s="2" t="s">
        <v>31075</v>
      </c>
      <c r="D15021" s="2">
        <v>20447</v>
      </c>
      <c r="E15021" s="2" t="s">
        <v>11651</v>
      </c>
    </row>
    <row r="15022" spans="1:5" x14ac:dyDescent="0.25">
      <c r="A15022" s="2" t="s">
        <v>31076</v>
      </c>
      <c r="B15022" s="2" t="s">
        <v>4863</v>
      </c>
      <c r="C15022" s="2" t="s">
        <v>31077</v>
      </c>
      <c r="D15022" s="2">
        <v>19612</v>
      </c>
      <c r="E15022" s="2" t="s">
        <v>11651</v>
      </c>
    </row>
    <row r="15023" spans="1:5" x14ac:dyDescent="0.25">
      <c r="A15023" s="2" t="s">
        <v>31078</v>
      </c>
      <c r="B15023" s="2" t="s">
        <v>4863</v>
      </c>
      <c r="C15023" s="2" t="s">
        <v>31079</v>
      </c>
      <c r="D15023" s="2">
        <v>20390</v>
      </c>
      <c r="E15023" s="2" t="s">
        <v>11651</v>
      </c>
    </row>
    <row r="15024" spans="1:5" x14ac:dyDescent="0.25">
      <c r="A15024" s="2" t="s">
        <v>31080</v>
      </c>
      <c r="B15024" s="2" t="s">
        <v>4863</v>
      </c>
      <c r="C15024" s="2" t="s">
        <v>31081</v>
      </c>
      <c r="D15024" s="2">
        <v>18035</v>
      </c>
      <c r="E15024" s="2" t="s">
        <v>11651</v>
      </c>
    </row>
    <row r="15025" spans="1:5" x14ac:dyDescent="0.25">
      <c r="A15025" s="2" t="s">
        <v>31082</v>
      </c>
      <c r="B15025" s="2" t="s">
        <v>4863</v>
      </c>
      <c r="C15025" s="2" t="s">
        <v>31083</v>
      </c>
      <c r="D15025" s="2">
        <v>20376</v>
      </c>
      <c r="E15025" s="2" t="s">
        <v>11651</v>
      </c>
    </row>
    <row r="15026" spans="1:5" x14ac:dyDescent="0.25">
      <c r="A15026" s="2" t="s">
        <v>31084</v>
      </c>
      <c r="B15026" s="2" t="s">
        <v>4863</v>
      </c>
      <c r="C15026" s="2" t="s">
        <v>31085</v>
      </c>
      <c r="D15026" s="2">
        <v>20413</v>
      </c>
      <c r="E15026" s="2" t="s">
        <v>11651</v>
      </c>
    </row>
    <row r="15027" spans="1:5" x14ac:dyDescent="0.25">
      <c r="A15027" s="2" t="s">
        <v>31086</v>
      </c>
      <c r="B15027" s="2" t="s">
        <v>4863</v>
      </c>
      <c r="C15027" s="2" t="s">
        <v>31087</v>
      </c>
      <c r="D15027" s="2">
        <v>20486</v>
      </c>
      <c r="E15027" s="2" t="s">
        <v>11651</v>
      </c>
    </row>
    <row r="15028" spans="1:5" x14ac:dyDescent="0.25">
      <c r="A15028" s="2" t="s">
        <v>31088</v>
      </c>
      <c r="B15028" s="2" t="s">
        <v>4863</v>
      </c>
      <c r="C15028" s="2" t="s">
        <v>31089</v>
      </c>
      <c r="D15028" s="2">
        <v>20346</v>
      </c>
      <c r="E15028" s="2" t="s">
        <v>11651</v>
      </c>
    </row>
    <row r="15029" spans="1:5" x14ac:dyDescent="0.25">
      <c r="A15029" s="2" t="s">
        <v>31090</v>
      </c>
      <c r="B15029" s="2" t="s">
        <v>22496</v>
      </c>
      <c r="C15029" s="2" t="s">
        <v>31091</v>
      </c>
      <c r="D15029" s="2">
        <v>19958</v>
      </c>
      <c r="E15029" s="2" t="s">
        <v>11651</v>
      </c>
    </row>
    <row r="15030" spans="1:5" x14ac:dyDescent="0.25">
      <c r="A15030" s="2" t="s">
        <v>31092</v>
      </c>
      <c r="B15030" s="2" t="s">
        <v>4917</v>
      </c>
      <c r="C15030" s="2" t="s">
        <v>31093</v>
      </c>
      <c r="D15030" s="2">
        <v>16638</v>
      </c>
      <c r="E15030" s="2" t="s">
        <v>11651</v>
      </c>
    </row>
    <row r="15031" spans="1:5" x14ac:dyDescent="0.25">
      <c r="A15031" s="2" t="s">
        <v>31094</v>
      </c>
      <c r="B15031" s="2" t="s">
        <v>4917</v>
      </c>
      <c r="C15031" s="2" t="s">
        <v>31095</v>
      </c>
      <c r="D15031" s="2">
        <v>20387</v>
      </c>
      <c r="E15031" s="2" t="s">
        <v>11651</v>
      </c>
    </row>
    <row r="15032" spans="1:5" x14ac:dyDescent="0.25">
      <c r="A15032" s="2" t="s">
        <v>31096</v>
      </c>
      <c r="B15032" s="2" t="s">
        <v>4917</v>
      </c>
      <c r="C15032" s="2" t="s">
        <v>31097</v>
      </c>
      <c r="D15032" s="2">
        <v>19376</v>
      </c>
      <c r="E15032" s="2" t="s">
        <v>11651</v>
      </c>
    </row>
    <row r="15033" spans="1:5" x14ac:dyDescent="0.25">
      <c r="A15033" s="2" t="s">
        <v>31098</v>
      </c>
      <c r="B15033" s="2" t="s">
        <v>4917</v>
      </c>
      <c r="C15033" s="2" t="s">
        <v>31099</v>
      </c>
      <c r="D15033" s="2">
        <v>19768</v>
      </c>
      <c r="E15033" s="2" t="s">
        <v>11651</v>
      </c>
    </row>
    <row r="15034" spans="1:5" x14ac:dyDescent="0.25">
      <c r="A15034" s="2" t="s">
        <v>31100</v>
      </c>
      <c r="B15034" s="2" t="s">
        <v>4917</v>
      </c>
      <c r="C15034" s="2" t="s">
        <v>31101</v>
      </c>
      <c r="D15034" s="2">
        <v>19725</v>
      </c>
      <c r="E15034" s="2" t="s">
        <v>11651</v>
      </c>
    </row>
    <row r="15035" spans="1:5" x14ac:dyDescent="0.25">
      <c r="A15035" s="2" t="s">
        <v>31102</v>
      </c>
      <c r="B15035" s="2" t="s">
        <v>4917</v>
      </c>
      <c r="C15035" s="2" t="s">
        <v>31103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31104</v>
      </c>
      <c r="B15037" s="2" t="s">
        <v>4917</v>
      </c>
      <c r="C15037" s="2" t="s">
        <v>31105</v>
      </c>
      <c r="D15037" s="2">
        <v>105013</v>
      </c>
      <c r="E15037" s="2" t="s">
        <v>11651</v>
      </c>
    </row>
    <row r="15038" spans="1:5" x14ac:dyDescent="0.25">
      <c r="A15038" s="2" t="s">
        <v>31106</v>
      </c>
      <c r="B15038" s="2" t="s">
        <v>4917</v>
      </c>
      <c r="C15038" s="2" t="s">
        <v>31107</v>
      </c>
      <c r="D15038" s="2">
        <v>62490</v>
      </c>
      <c r="E15038" s="2" t="s">
        <v>11651</v>
      </c>
    </row>
    <row r="15039" spans="1:5" x14ac:dyDescent="0.25">
      <c r="A15039" s="2" t="s">
        <v>31108</v>
      </c>
      <c r="B15039" s="2" t="s">
        <v>4917</v>
      </c>
      <c r="C15039" s="2" t="s">
        <v>31109</v>
      </c>
      <c r="D15039" s="2">
        <v>62485</v>
      </c>
      <c r="E15039" s="2" t="s">
        <v>11651</v>
      </c>
    </row>
    <row r="15040" spans="1:5" x14ac:dyDescent="0.25">
      <c r="A15040" s="2" t="s">
        <v>31110</v>
      </c>
      <c r="B15040" s="2" t="s">
        <v>4917</v>
      </c>
      <c r="C15040" s="2" t="s">
        <v>31111</v>
      </c>
      <c r="D15040" s="2">
        <v>16413</v>
      </c>
      <c r="E15040" s="2" t="s">
        <v>11651</v>
      </c>
    </row>
    <row r="15041" spans="1:5" x14ac:dyDescent="0.25">
      <c r="A15041" s="2" t="s">
        <v>31112</v>
      </c>
      <c r="B15041" s="2" t="s">
        <v>4917</v>
      </c>
      <c r="C15041" s="2" t="s">
        <v>31113</v>
      </c>
      <c r="D15041" s="2">
        <v>17727</v>
      </c>
      <c r="E15041" s="2" t="s">
        <v>11651</v>
      </c>
    </row>
    <row r="15042" spans="1:5" x14ac:dyDescent="0.25">
      <c r="A15042" s="2" t="s">
        <v>31114</v>
      </c>
      <c r="B15042" s="2" t="s">
        <v>4917</v>
      </c>
      <c r="C15042" s="2" t="s">
        <v>31115</v>
      </c>
      <c r="D15042" s="2">
        <v>19361</v>
      </c>
      <c r="E15042" s="2" t="s">
        <v>11651</v>
      </c>
    </row>
    <row r="15043" spans="1:5" x14ac:dyDescent="0.25">
      <c r="A15043" s="2" t="s">
        <v>31116</v>
      </c>
      <c r="B15043" s="2" t="s">
        <v>4917</v>
      </c>
      <c r="C15043" s="2" t="s">
        <v>31117</v>
      </c>
      <c r="D15043" s="2">
        <v>101222</v>
      </c>
      <c r="E15043" s="2" t="s">
        <v>11651</v>
      </c>
    </row>
    <row r="15044" spans="1:5" x14ac:dyDescent="0.25">
      <c r="A15044" s="2" t="s">
        <v>31118</v>
      </c>
      <c r="B15044" s="2" t="s">
        <v>4917</v>
      </c>
      <c r="C15044" s="2" t="s">
        <v>31119</v>
      </c>
      <c r="D15044" s="2">
        <v>20597</v>
      </c>
      <c r="E15044" s="2" t="s">
        <v>11651</v>
      </c>
    </row>
    <row r="15045" spans="1:5" x14ac:dyDescent="0.25">
      <c r="A15045" s="2" t="s">
        <v>31120</v>
      </c>
      <c r="B15045" s="2" t="s">
        <v>4917</v>
      </c>
      <c r="C15045" s="2" t="s">
        <v>31121</v>
      </c>
      <c r="D15045" s="2">
        <v>17790</v>
      </c>
      <c r="E15045" s="2" t="s">
        <v>11651</v>
      </c>
    </row>
    <row r="15046" spans="1:5" x14ac:dyDescent="0.25">
      <c r="A15046" s="2" t="s">
        <v>22020</v>
      </c>
      <c r="B15046" s="2" t="s">
        <v>4917</v>
      </c>
      <c r="C15046" s="2" t="s">
        <v>22021</v>
      </c>
      <c r="D15046" s="2">
        <v>105068</v>
      </c>
      <c r="E15046" s="2" t="s">
        <v>11651</v>
      </c>
    </row>
    <row r="15047" spans="1:5" x14ac:dyDescent="0.25">
      <c r="A15047" s="2" t="s">
        <v>31122</v>
      </c>
      <c r="B15047" s="2" t="s">
        <v>4917</v>
      </c>
      <c r="C15047" s="2" t="s">
        <v>31123</v>
      </c>
      <c r="D15047" s="2">
        <v>16429</v>
      </c>
      <c r="E15047" s="2" t="s">
        <v>11651</v>
      </c>
    </row>
    <row r="15048" spans="1:5" x14ac:dyDescent="0.25">
      <c r="A15048" s="2" t="s">
        <v>31124</v>
      </c>
      <c r="B15048" s="2" t="s">
        <v>4917</v>
      </c>
      <c r="C15048" s="2" t="s">
        <v>31125</v>
      </c>
      <c r="D15048" s="2">
        <v>19797</v>
      </c>
      <c r="E15048" s="2" t="s">
        <v>11651</v>
      </c>
    </row>
    <row r="15049" spans="1:5" x14ac:dyDescent="0.25">
      <c r="A15049" s="2" t="s">
        <v>31126</v>
      </c>
      <c r="B15049" s="2" t="s">
        <v>4879</v>
      </c>
      <c r="C15049" s="2" t="s">
        <v>31127</v>
      </c>
      <c r="D15049" s="2">
        <v>39484</v>
      </c>
      <c r="E15049" s="2" t="s">
        <v>11651</v>
      </c>
    </row>
    <row r="15050" spans="1:5" x14ac:dyDescent="0.25">
      <c r="A15050" s="2" t="s">
        <v>31128</v>
      </c>
      <c r="B15050" s="2" t="s">
        <v>4879</v>
      </c>
      <c r="C15050" s="2" t="s">
        <v>31129</v>
      </c>
      <c r="D15050" s="2">
        <v>48048</v>
      </c>
      <c r="E15050" s="2" t="s">
        <v>11651</v>
      </c>
    </row>
    <row r="15051" spans="1:5" x14ac:dyDescent="0.25">
      <c r="A15051" s="2" t="s">
        <v>29721</v>
      </c>
      <c r="B15051" s="2" t="s">
        <v>4879</v>
      </c>
      <c r="C15051" s="2" t="s">
        <v>29722</v>
      </c>
      <c r="D15051" s="2">
        <v>19051</v>
      </c>
      <c r="E15051" s="2" t="s">
        <v>11651</v>
      </c>
    </row>
    <row r="15052" spans="1:5" x14ac:dyDescent="0.25">
      <c r="A15052" s="2" t="s">
        <v>31130</v>
      </c>
      <c r="B15052" s="2" t="s">
        <v>4879</v>
      </c>
      <c r="C15052" s="2" t="s">
        <v>31131</v>
      </c>
      <c r="D15052" s="2">
        <v>19846</v>
      </c>
      <c r="E15052" s="2" t="s">
        <v>11651</v>
      </c>
    </row>
    <row r="15053" spans="1:5" x14ac:dyDescent="0.25">
      <c r="A15053" s="2" t="s">
        <v>31132</v>
      </c>
      <c r="B15053" s="2" t="s">
        <v>4943</v>
      </c>
      <c r="C15053" s="2" t="s">
        <v>31133</v>
      </c>
      <c r="D15053" s="2">
        <v>15948</v>
      </c>
      <c r="E15053" s="2" t="s">
        <v>11651</v>
      </c>
    </row>
    <row r="15054" spans="1:5" x14ac:dyDescent="0.25">
      <c r="A15054" s="2" t="s">
        <v>31134</v>
      </c>
      <c r="B15054" s="2" t="s">
        <v>4894</v>
      </c>
      <c r="C15054" s="2" t="s">
        <v>31135</v>
      </c>
      <c r="D15054" s="2">
        <v>101509</v>
      </c>
      <c r="E15054" s="2" t="s">
        <v>11651</v>
      </c>
    </row>
    <row r="15055" spans="1:5" x14ac:dyDescent="0.25">
      <c r="A15055" s="2" t="s">
        <v>31136</v>
      </c>
      <c r="B15055" s="2" t="s">
        <v>4894</v>
      </c>
      <c r="C15055" s="2" t="s">
        <v>31137</v>
      </c>
      <c r="D15055" s="2">
        <v>20161</v>
      </c>
      <c r="E15055" s="2" t="s">
        <v>11651</v>
      </c>
    </row>
    <row r="15056" spans="1:5" x14ac:dyDescent="0.25">
      <c r="A15056" s="2" t="s">
        <v>31138</v>
      </c>
      <c r="B15056" s="2" t="s">
        <v>4894</v>
      </c>
      <c r="C15056" s="2" t="s">
        <v>31139</v>
      </c>
      <c r="D15056" s="2">
        <v>95809</v>
      </c>
      <c r="E15056" s="2" t="s">
        <v>11651</v>
      </c>
    </row>
    <row r="15057" spans="1:5" x14ac:dyDescent="0.25">
      <c r="A15057" s="2" t="s">
        <v>31140</v>
      </c>
      <c r="B15057" s="2" t="s">
        <v>4894</v>
      </c>
      <c r="C15057" s="2" t="s">
        <v>31141</v>
      </c>
      <c r="D15057" s="2">
        <v>95225</v>
      </c>
      <c r="E15057" s="2" t="s">
        <v>11651</v>
      </c>
    </row>
    <row r="15058" spans="1:5" x14ac:dyDescent="0.25">
      <c r="A15058" s="2" t="s">
        <v>31142</v>
      </c>
      <c r="B15058" s="2" t="s">
        <v>4894</v>
      </c>
      <c r="C15058" s="2" t="s">
        <v>31143</v>
      </c>
      <c r="D15058" s="2">
        <v>20205</v>
      </c>
      <c r="E15058" s="2" t="s">
        <v>11651</v>
      </c>
    </row>
    <row r="15059" spans="1:5" x14ac:dyDescent="0.25">
      <c r="A15059" s="2" t="s">
        <v>31144</v>
      </c>
      <c r="B15059" s="2" t="s">
        <v>4894</v>
      </c>
      <c r="C15059" s="2" t="s">
        <v>31145</v>
      </c>
      <c r="D15059" s="2">
        <v>16819</v>
      </c>
      <c r="E15059" s="2" t="s">
        <v>11651</v>
      </c>
    </row>
    <row r="15060" spans="1:5" x14ac:dyDescent="0.25">
      <c r="A15060" s="2" t="s">
        <v>31146</v>
      </c>
      <c r="B15060" s="2" t="s">
        <v>4894</v>
      </c>
      <c r="C15060" s="2" t="s">
        <v>31147</v>
      </c>
      <c r="D15060" s="2">
        <v>19714</v>
      </c>
      <c r="E15060" s="2" t="s">
        <v>11651</v>
      </c>
    </row>
    <row r="15061" spans="1:5" x14ac:dyDescent="0.25">
      <c r="A15061" s="2" t="s">
        <v>31148</v>
      </c>
      <c r="B15061" s="2" t="s">
        <v>4894</v>
      </c>
      <c r="C15061" s="2" t="s">
        <v>31149</v>
      </c>
      <c r="D15061" s="2">
        <v>19719</v>
      </c>
      <c r="E15061" s="2" t="s">
        <v>11651</v>
      </c>
    </row>
    <row r="15062" spans="1:5" x14ac:dyDescent="0.25">
      <c r="A15062" s="2" t="s">
        <v>31150</v>
      </c>
      <c r="B15062" s="2" t="s">
        <v>4894</v>
      </c>
      <c r="C15062" s="2" t="s">
        <v>31151</v>
      </c>
      <c r="D15062" s="2">
        <v>19812</v>
      </c>
      <c r="E15062" s="2" t="s">
        <v>11651</v>
      </c>
    </row>
    <row r="15063" spans="1:5" x14ac:dyDescent="0.25">
      <c r="A15063" s="2" t="s">
        <v>31152</v>
      </c>
      <c r="B15063" s="2" t="s">
        <v>4894</v>
      </c>
      <c r="C15063" s="2" t="s">
        <v>31153</v>
      </c>
      <c r="D15063" s="2">
        <v>19712</v>
      </c>
      <c r="E15063" s="2" t="s">
        <v>11651</v>
      </c>
    </row>
    <row r="15064" spans="1:5" x14ac:dyDescent="0.25">
      <c r="A15064" s="2" t="s">
        <v>31154</v>
      </c>
      <c r="B15064" s="2" t="s">
        <v>4894</v>
      </c>
      <c r="C15064" s="2" t="s">
        <v>31155</v>
      </c>
      <c r="D15064" s="2">
        <v>19707</v>
      </c>
      <c r="E15064" s="2" t="s">
        <v>11651</v>
      </c>
    </row>
    <row r="15065" spans="1:5" x14ac:dyDescent="0.25">
      <c r="A15065" s="2" t="s">
        <v>30951</v>
      </c>
      <c r="B15065" s="2" t="s">
        <v>4894</v>
      </c>
      <c r="C15065" s="2" t="s">
        <v>31156</v>
      </c>
      <c r="D15065" s="2">
        <v>101516</v>
      </c>
      <c r="E15065" s="2" t="s">
        <v>11651</v>
      </c>
    </row>
    <row r="15066" spans="1:5" x14ac:dyDescent="0.25">
      <c r="A15066" s="2" t="s">
        <v>31157</v>
      </c>
      <c r="B15066" s="2" t="s">
        <v>4894</v>
      </c>
      <c r="C15066" s="2" t="s">
        <v>31158</v>
      </c>
      <c r="D15066" s="2">
        <v>20083</v>
      </c>
      <c r="E15066" s="2" t="s">
        <v>11651</v>
      </c>
    </row>
    <row r="15067" spans="1:5" x14ac:dyDescent="0.25">
      <c r="A15067" s="2" t="s">
        <v>31159</v>
      </c>
      <c r="B15067" s="2" t="s">
        <v>4894</v>
      </c>
      <c r="C15067" s="2" t="s">
        <v>31160</v>
      </c>
      <c r="D15067" s="2">
        <v>19807</v>
      </c>
      <c r="E15067" s="2" t="s">
        <v>11651</v>
      </c>
    </row>
    <row r="15068" spans="1:5" x14ac:dyDescent="0.25">
      <c r="A15068" s="2" t="s">
        <v>31161</v>
      </c>
      <c r="B15068" s="2" t="s">
        <v>4894</v>
      </c>
      <c r="C15068" s="2" t="s">
        <v>31162</v>
      </c>
      <c r="D15068" s="2">
        <v>20086</v>
      </c>
      <c r="E15068" s="2" t="s">
        <v>11651</v>
      </c>
    </row>
    <row r="15069" spans="1:5" x14ac:dyDescent="0.25">
      <c r="A15069" s="2" t="s">
        <v>31163</v>
      </c>
      <c r="B15069" s="2" t="s">
        <v>4894</v>
      </c>
      <c r="C15069" s="2" t="s">
        <v>31164</v>
      </c>
      <c r="D15069" s="2">
        <v>19752</v>
      </c>
      <c r="E15069" s="2" t="s">
        <v>11651</v>
      </c>
    </row>
    <row r="15070" spans="1:5" x14ac:dyDescent="0.25">
      <c r="A15070" s="2" t="s">
        <v>31165</v>
      </c>
      <c r="B15070" s="2" t="s">
        <v>4894</v>
      </c>
      <c r="C15070" s="2" t="s">
        <v>31166</v>
      </c>
      <c r="D15070" s="2">
        <v>16655</v>
      </c>
      <c r="E15070" s="2" t="s">
        <v>11651</v>
      </c>
    </row>
    <row r="15071" spans="1:5" x14ac:dyDescent="0.25">
      <c r="A15071" s="2" t="s">
        <v>31167</v>
      </c>
      <c r="B15071" s="2" t="s">
        <v>4894</v>
      </c>
      <c r="C15071" s="2" t="s">
        <v>31168</v>
      </c>
      <c r="D15071" s="2">
        <v>16619</v>
      </c>
      <c r="E15071" s="2" t="s">
        <v>11651</v>
      </c>
    </row>
    <row r="15072" spans="1:5" x14ac:dyDescent="0.25">
      <c r="A15072" s="2" t="s">
        <v>31169</v>
      </c>
      <c r="B15072" s="2" t="s">
        <v>4894</v>
      </c>
      <c r="C15072" s="2" t="s">
        <v>31170</v>
      </c>
      <c r="D15072" s="2">
        <v>17811</v>
      </c>
      <c r="E15072" s="2" t="s">
        <v>11651</v>
      </c>
    </row>
    <row r="15073" spans="1:5" x14ac:dyDescent="0.25">
      <c r="A15073" s="2" t="s">
        <v>31171</v>
      </c>
      <c r="B15073" s="2" t="s">
        <v>4894</v>
      </c>
      <c r="C15073" s="2" t="s">
        <v>31172</v>
      </c>
      <c r="D15073" s="2">
        <v>19722</v>
      </c>
      <c r="E15073" s="2" t="s">
        <v>11651</v>
      </c>
    </row>
    <row r="15074" spans="1:5" x14ac:dyDescent="0.25">
      <c r="A15074" s="2" t="s">
        <v>31173</v>
      </c>
      <c r="B15074" s="2" t="s">
        <v>4894</v>
      </c>
      <c r="C15074" s="2" t="s">
        <v>31174</v>
      </c>
      <c r="D15074" s="2">
        <v>19776</v>
      </c>
      <c r="E15074" s="2" t="s">
        <v>11651</v>
      </c>
    </row>
    <row r="15075" spans="1:5" x14ac:dyDescent="0.25">
      <c r="A15075" s="2" t="s">
        <v>31175</v>
      </c>
      <c r="B15075" s="2" t="s">
        <v>4894</v>
      </c>
      <c r="C15075" s="2" t="s">
        <v>31176</v>
      </c>
      <c r="D15075" s="2">
        <v>19817</v>
      </c>
      <c r="E15075" s="2" t="s">
        <v>11651</v>
      </c>
    </row>
    <row r="15076" spans="1:5" x14ac:dyDescent="0.25">
      <c r="A15076" s="2" t="s">
        <v>31177</v>
      </c>
      <c r="B15076" s="2" t="s">
        <v>4894</v>
      </c>
      <c r="C15076" s="2" t="s">
        <v>31178</v>
      </c>
      <c r="D15076" s="2">
        <v>19737</v>
      </c>
      <c r="E15076" s="2" t="s">
        <v>11651</v>
      </c>
    </row>
    <row r="15077" spans="1:5" x14ac:dyDescent="0.25">
      <c r="A15077" s="2" t="s">
        <v>31179</v>
      </c>
      <c r="B15077" s="2" t="s">
        <v>4894</v>
      </c>
      <c r="C15077" s="2" t="s">
        <v>31180</v>
      </c>
      <c r="D15077" s="2">
        <v>19763</v>
      </c>
      <c r="E15077" s="2" t="s">
        <v>11651</v>
      </c>
    </row>
    <row r="15078" spans="1:5" x14ac:dyDescent="0.25">
      <c r="A15078" s="2" t="s">
        <v>31181</v>
      </c>
      <c r="B15078" s="2" t="s">
        <v>4894</v>
      </c>
      <c r="C15078" s="2" t="s">
        <v>31182</v>
      </c>
      <c r="D15078" s="2">
        <v>19825</v>
      </c>
      <c r="E15078" s="2" t="s">
        <v>11651</v>
      </c>
    </row>
    <row r="15079" spans="1:5" x14ac:dyDescent="0.25">
      <c r="A15079" s="2" t="s">
        <v>31183</v>
      </c>
      <c r="B15079" s="2" t="s">
        <v>4894</v>
      </c>
      <c r="C15079" s="2" t="s">
        <v>31184</v>
      </c>
      <c r="D15079" s="2">
        <v>19767</v>
      </c>
      <c r="E15079" s="2" t="s">
        <v>11651</v>
      </c>
    </row>
    <row r="15080" spans="1:5" x14ac:dyDescent="0.25">
      <c r="A15080" s="2" t="s">
        <v>31185</v>
      </c>
      <c r="B15080" s="2" t="s">
        <v>4894</v>
      </c>
      <c r="C15080" s="2" t="s">
        <v>31186</v>
      </c>
      <c r="D15080" s="2">
        <v>20047</v>
      </c>
      <c r="E15080" s="2" t="s">
        <v>11651</v>
      </c>
    </row>
    <row r="15081" spans="1:5" x14ac:dyDescent="0.25">
      <c r="A15081" s="2" t="s">
        <v>31187</v>
      </c>
      <c r="B15081" s="2" t="s">
        <v>11563</v>
      </c>
      <c r="C15081" s="2" t="s">
        <v>31188</v>
      </c>
      <c r="D15081" s="2">
        <v>16852</v>
      </c>
      <c r="E15081" s="2" t="s">
        <v>11651</v>
      </c>
    </row>
    <row r="15082" spans="1:5" x14ac:dyDescent="0.25">
      <c r="A15082" s="2" t="s">
        <v>31189</v>
      </c>
      <c r="B15082" s="2" t="s">
        <v>4869</v>
      </c>
      <c r="C15082" s="2" t="s">
        <v>31190</v>
      </c>
      <c r="D15082" s="2">
        <v>21542</v>
      </c>
      <c r="E15082" s="2" t="s">
        <v>11651</v>
      </c>
    </row>
    <row r="15083" spans="1:5" x14ac:dyDescent="0.25">
      <c r="A15083" s="2" t="s">
        <v>31191</v>
      </c>
      <c r="B15083" s="2" t="s">
        <v>4869</v>
      </c>
      <c r="C15083" s="2" t="s">
        <v>31192</v>
      </c>
      <c r="D15083" s="2">
        <v>97472</v>
      </c>
      <c r="E15083" s="2" t="s">
        <v>11651</v>
      </c>
    </row>
    <row r="15084" spans="1:5" x14ac:dyDescent="0.25">
      <c r="A15084" s="2" t="s">
        <v>31193</v>
      </c>
      <c r="B15084" s="2" t="s">
        <v>5061</v>
      </c>
      <c r="C15084" s="2" t="s">
        <v>31194</v>
      </c>
      <c r="D15084" s="2">
        <v>104168</v>
      </c>
      <c r="E15084" s="2" t="s">
        <v>11651</v>
      </c>
    </row>
    <row r="15085" spans="1:5" x14ac:dyDescent="0.25">
      <c r="A15085" s="2" t="s">
        <v>31195</v>
      </c>
      <c r="B15085" s="2" t="s">
        <v>4961</v>
      </c>
      <c r="C15085" s="2" t="s">
        <v>31196</v>
      </c>
      <c r="D15085" s="2">
        <v>14786</v>
      </c>
      <c r="E15085" s="2" t="s">
        <v>11651</v>
      </c>
    </row>
    <row r="15086" spans="1:5" x14ac:dyDescent="0.25">
      <c r="A15086" s="2" t="s">
        <v>31197</v>
      </c>
      <c r="B15086" s="2" t="s">
        <v>4961</v>
      </c>
      <c r="C15086" s="2" t="s">
        <v>31198</v>
      </c>
      <c r="D15086" s="2">
        <v>14813</v>
      </c>
      <c r="E15086" s="2" t="s">
        <v>11651</v>
      </c>
    </row>
    <row r="15087" spans="1:5" x14ac:dyDescent="0.25">
      <c r="A15087" s="2" t="s">
        <v>31199</v>
      </c>
      <c r="B15087" s="2" t="s">
        <v>4886</v>
      </c>
      <c r="C15087" s="2" t="s">
        <v>31200</v>
      </c>
      <c r="D15087" s="2">
        <v>17669</v>
      </c>
      <c r="E15087" s="2" t="s">
        <v>11651</v>
      </c>
    </row>
    <row r="15088" spans="1:5" x14ac:dyDescent="0.25">
      <c r="A15088" s="2" t="s">
        <v>31201</v>
      </c>
      <c r="B15088" s="2" t="s">
        <v>4886</v>
      </c>
      <c r="C15088" s="2" t="s">
        <v>31202</v>
      </c>
      <c r="D15088" s="2">
        <v>20615</v>
      </c>
      <c r="E15088" s="2" t="s">
        <v>11651</v>
      </c>
    </row>
    <row r="15089" spans="1:5" x14ac:dyDescent="0.25">
      <c r="A15089" s="2" t="s">
        <v>31203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31204</v>
      </c>
      <c r="B15090" s="2" t="s">
        <v>4886</v>
      </c>
      <c r="C15090" s="2" t="s">
        <v>31205</v>
      </c>
      <c r="D15090" s="2">
        <v>16862</v>
      </c>
      <c r="E15090" s="2" t="s">
        <v>11651</v>
      </c>
    </row>
    <row r="15091" spans="1:5" x14ac:dyDescent="0.25">
      <c r="A15091" s="2" t="s">
        <v>25729</v>
      </c>
      <c r="B15091" s="2" t="s">
        <v>4886</v>
      </c>
      <c r="C15091" s="2" t="s">
        <v>31206</v>
      </c>
      <c r="D15091" s="2">
        <v>40255</v>
      </c>
      <c r="E15091" s="2" t="s">
        <v>11651</v>
      </c>
    </row>
    <row r="15092" spans="1:5" x14ac:dyDescent="0.25">
      <c r="A15092" s="2" t="s">
        <v>31207</v>
      </c>
      <c r="B15092" s="2" t="s">
        <v>4886</v>
      </c>
      <c r="C15092" s="2" t="s">
        <v>31208</v>
      </c>
      <c r="D15092" s="2">
        <v>20769</v>
      </c>
      <c r="E15092" s="2" t="s">
        <v>11651</v>
      </c>
    </row>
    <row r="15093" spans="1:5" x14ac:dyDescent="0.25">
      <c r="A15093" s="2" t="s">
        <v>31209</v>
      </c>
      <c r="B15093" s="2" t="s">
        <v>4886</v>
      </c>
      <c r="C15093" s="2" t="s">
        <v>31210</v>
      </c>
      <c r="D15093" s="2">
        <v>16363</v>
      </c>
      <c r="E15093" s="2" t="s">
        <v>11651</v>
      </c>
    </row>
    <row r="15094" spans="1:5" x14ac:dyDescent="0.25">
      <c r="A15094" s="2" t="s">
        <v>31211</v>
      </c>
      <c r="B15094" s="2" t="s">
        <v>5091</v>
      </c>
      <c r="C15094" s="2" t="s">
        <v>31212</v>
      </c>
      <c r="D15094" s="2">
        <v>16398</v>
      </c>
      <c r="E15094" s="2" t="s">
        <v>11651</v>
      </c>
    </row>
    <row r="15095" spans="1:5" x14ac:dyDescent="0.25">
      <c r="A15095" s="2" t="s">
        <v>31213</v>
      </c>
      <c r="B15095" s="2" t="s">
        <v>4864</v>
      </c>
      <c r="C15095" s="2" t="s">
        <v>31214</v>
      </c>
      <c r="D15095" s="2">
        <v>19941</v>
      </c>
      <c r="E15095" s="2" t="s">
        <v>11651</v>
      </c>
    </row>
    <row r="15096" spans="1:5" x14ac:dyDescent="0.25">
      <c r="A15096" s="2" t="s">
        <v>31215</v>
      </c>
      <c r="B15096" s="2" t="s">
        <v>4864</v>
      </c>
      <c r="C15096" s="2" t="s">
        <v>31216</v>
      </c>
      <c r="D15096" s="2">
        <v>19472</v>
      </c>
      <c r="E15096" s="2" t="s">
        <v>11651</v>
      </c>
    </row>
    <row r="15097" spans="1:5" x14ac:dyDescent="0.25">
      <c r="A15097" s="2" t="s">
        <v>31217</v>
      </c>
      <c r="B15097" s="2" t="s">
        <v>4864</v>
      </c>
      <c r="C15097" s="2" t="s">
        <v>31218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31219</v>
      </c>
      <c r="B15099" s="2" t="s">
        <v>4864</v>
      </c>
      <c r="C15099" s="2" t="s">
        <v>31220</v>
      </c>
      <c r="D15099" s="2">
        <v>62596</v>
      </c>
      <c r="E15099" s="2" t="s">
        <v>11651</v>
      </c>
    </row>
    <row r="15100" spans="1:5" x14ac:dyDescent="0.25">
      <c r="A15100" s="2" t="s">
        <v>31221</v>
      </c>
      <c r="B15100" s="2" t="s">
        <v>4864</v>
      </c>
      <c r="C15100" s="2" t="s">
        <v>31222</v>
      </c>
      <c r="D15100" s="2">
        <v>62582</v>
      </c>
      <c r="E15100" s="2" t="s">
        <v>11651</v>
      </c>
    </row>
    <row r="15101" spans="1:5" x14ac:dyDescent="0.25">
      <c r="A15101" s="2" t="s">
        <v>31223</v>
      </c>
      <c r="B15101" s="2" t="s">
        <v>4864</v>
      </c>
      <c r="C15101" s="2" t="s">
        <v>31224</v>
      </c>
      <c r="D15101" s="2">
        <v>16626</v>
      </c>
      <c r="E15101" s="2" t="s">
        <v>11651</v>
      </c>
    </row>
    <row r="15102" spans="1:5" x14ac:dyDescent="0.25">
      <c r="A15102" s="2" t="s">
        <v>31225</v>
      </c>
      <c r="B15102" s="2" t="s">
        <v>4864</v>
      </c>
      <c r="C15102" s="2" t="s">
        <v>31226</v>
      </c>
      <c r="D15102" s="2">
        <v>62591</v>
      </c>
      <c r="E15102" s="2" t="s">
        <v>11651</v>
      </c>
    </row>
    <row r="15103" spans="1:5" x14ac:dyDescent="0.25">
      <c r="A15103" s="2" t="s">
        <v>31227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31228</v>
      </c>
      <c r="B15104" s="2" t="s">
        <v>4864</v>
      </c>
      <c r="C15104" s="2" t="s">
        <v>31229</v>
      </c>
      <c r="D15104" s="2">
        <v>20374</v>
      </c>
      <c r="E15104" s="2" t="s">
        <v>11651</v>
      </c>
    </row>
    <row r="15105" spans="1:5" x14ac:dyDescent="0.25">
      <c r="A15105" s="2" t="s">
        <v>31230</v>
      </c>
      <c r="B15105" s="2" t="s">
        <v>4864</v>
      </c>
      <c r="C15105" s="2" t="s">
        <v>31231</v>
      </c>
      <c r="D15105" s="2">
        <v>20373</v>
      </c>
      <c r="E15105" s="2" t="s">
        <v>11651</v>
      </c>
    </row>
    <row r="15106" spans="1:5" x14ac:dyDescent="0.25">
      <c r="A15106" s="2" t="s">
        <v>31232</v>
      </c>
      <c r="B15106" s="2" t="s">
        <v>4864</v>
      </c>
      <c r="C15106" s="2" t="s">
        <v>31233</v>
      </c>
      <c r="D15106" s="2">
        <v>19741</v>
      </c>
      <c r="E15106" s="2" t="s">
        <v>11651</v>
      </c>
    </row>
    <row r="15107" spans="1:5" x14ac:dyDescent="0.25">
      <c r="A15107" s="2" t="s">
        <v>31234</v>
      </c>
      <c r="B15107" s="2" t="s">
        <v>4864</v>
      </c>
      <c r="C15107" s="2" t="s">
        <v>31235</v>
      </c>
      <c r="D15107" s="2">
        <v>19433</v>
      </c>
      <c r="E15107" s="2" t="s">
        <v>11651</v>
      </c>
    </row>
    <row r="15108" spans="1:5" x14ac:dyDescent="0.25">
      <c r="A15108" s="2" t="s">
        <v>31236</v>
      </c>
      <c r="B15108" s="2" t="s">
        <v>4864</v>
      </c>
      <c r="C15108" s="2" t="s">
        <v>31237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31238</v>
      </c>
      <c r="D15110" s="2">
        <v>105064</v>
      </c>
      <c r="E15110" s="2" t="s">
        <v>11651</v>
      </c>
    </row>
    <row r="15111" spans="1:5" x14ac:dyDescent="0.25">
      <c r="A15111" s="2" t="s">
        <v>31239</v>
      </c>
      <c r="B15111" s="2" t="s">
        <v>4864</v>
      </c>
      <c r="C15111" s="2" t="s">
        <v>31240</v>
      </c>
      <c r="D15111" s="2">
        <v>19371</v>
      </c>
      <c r="E15111" s="2" t="s">
        <v>11651</v>
      </c>
    </row>
    <row r="15112" spans="1:5" x14ac:dyDescent="0.25">
      <c r="A15112" s="2" t="s">
        <v>31241</v>
      </c>
      <c r="B15112" s="2" t="s">
        <v>4864</v>
      </c>
      <c r="C15112" s="2" t="s">
        <v>31242</v>
      </c>
      <c r="D15112" s="2">
        <v>17663</v>
      </c>
      <c r="E15112" s="2" t="s">
        <v>11651</v>
      </c>
    </row>
    <row r="15113" spans="1:5" x14ac:dyDescent="0.25">
      <c r="A15113" s="2" t="s">
        <v>31243</v>
      </c>
      <c r="B15113" s="2" t="s">
        <v>4864</v>
      </c>
      <c r="C15113" s="2" t="s">
        <v>31244</v>
      </c>
      <c r="D15113" s="2">
        <v>17795</v>
      </c>
      <c r="E15113" s="2" t="s">
        <v>11651</v>
      </c>
    </row>
    <row r="15114" spans="1:5" x14ac:dyDescent="0.25">
      <c r="A15114" s="2" t="s">
        <v>31245</v>
      </c>
      <c r="B15114" s="2" t="s">
        <v>4864</v>
      </c>
      <c r="C15114" s="2" t="s">
        <v>31246</v>
      </c>
      <c r="D15114" s="2">
        <v>19343</v>
      </c>
      <c r="E15114" s="2" t="s">
        <v>11651</v>
      </c>
    </row>
    <row r="15115" spans="1:5" x14ac:dyDescent="0.25">
      <c r="A15115" s="2" t="s">
        <v>31247</v>
      </c>
      <c r="B15115" s="2" t="s">
        <v>4864</v>
      </c>
      <c r="C15115" s="2" t="s">
        <v>31248</v>
      </c>
      <c r="D15115" s="2">
        <v>19391</v>
      </c>
      <c r="E15115" s="2" t="s">
        <v>11651</v>
      </c>
    </row>
    <row r="15116" spans="1:5" x14ac:dyDescent="0.25">
      <c r="A15116" s="2" t="s">
        <v>31249</v>
      </c>
      <c r="B15116" s="2" t="s">
        <v>4864</v>
      </c>
      <c r="C15116" s="2" t="s">
        <v>31250</v>
      </c>
      <c r="D15116" s="2">
        <v>101513</v>
      </c>
      <c r="E15116" s="2" t="s">
        <v>11651</v>
      </c>
    </row>
    <row r="15117" spans="1:5" x14ac:dyDescent="0.25">
      <c r="A15117" s="2" t="s">
        <v>31251</v>
      </c>
      <c r="B15117" s="2" t="s">
        <v>4864</v>
      </c>
      <c r="C15117" s="2" t="s">
        <v>31252</v>
      </c>
      <c r="D15117" s="2">
        <v>16144</v>
      </c>
      <c r="E15117" s="2" t="s">
        <v>11651</v>
      </c>
    </row>
    <row r="15118" spans="1:5" x14ac:dyDescent="0.25">
      <c r="A15118" s="2" t="s">
        <v>31253</v>
      </c>
      <c r="B15118" s="2" t="s">
        <v>4864</v>
      </c>
      <c r="C15118" s="2" t="s">
        <v>31254</v>
      </c>
      <c r="D15118" s="2">
        <v>19345</v>
      </c>
      <c r="E15118" s="2" t="s">
        <v>11651</v>
      </c>
    </row>
    <row r="15119" spans="1:5" x14ac:dyDescent="0.25">
      <c r="A15119" s="2" t="s">
        <v>31255</v>
      </c>
      <c r="B15119" s="2" t="s">
        <v>4864</v>
      </c>
      <c r="C15119" s="2" t="s">
        <v>31256</v>
      </c>
      <c r="D15119" s="2">
        <v>19372</v>
      </c>
      <c r="E15119" s="2" t="s">
        <v>11651</v>
      </c>
    </row>
    <row r="15120" spans="1:5" x14ac:dyDescent="0.25">
      <c r="A15120" s="2" t="s">
        <v>31257</v>
      </c>
      <c r="B15120" s="2" t="s">
        <v>4864</v>
      </c>
      <c r="C15120" s="2" t="s">
        <v>31258</v>
      </c>
      <c r="D15120" s="2">
        <v>19313</v>
      </c>
      <c r="E15120" s="2" t="s">
        <v>11651</v>
      </c>
    </row>
    <row r="15121" spans="1:5" x14ac:dyDescent="0.25">
      <c r="A15121" s="2" t="s">
        <v>31259</v>
      </c>
      <c r="B15121" s="2" t="s">
        <v>4864</v>
      </c>
      <c r="C15121" s="2" t="s">
        <v>31260</v>
      </c>
      <c r="D15121" s="2">
        <v>16576</v>
      </c>
      <c r="E15121" s="2" t="s">
        <v>11651</v>
      </c>
    </row>
    <row r="15122" spans="1:5" x14ac:dyDescent="0.25">
      <c r="A15122" s="2" t="s">
        <v>31261</v>
      </c>
      <c r="B15122" s="2" t="s">
        <v>4864</v>
      </c>
      <c r="C15122" s="2" t="s">
        <v>31262</v>
      </c>
      <c r="D15122" s="2">
        <v>104192</v>
      </c>
      <c r="E15122" s="2" t="s">
        <v>11651</v>
      </c>
    </row>
    <row r="15123" spans="1:5" x14ac:dyDescent="0.25">
      <c r="A15123" s="2" t="s">
        <v>31263</v>
      </c>
      <c r="B15123" s="2" t="s">
        <v>4864</v>
      </c>
      <c r="C15123" s="2" t="s">
        <v>31264</v>
      </c>
      <c r="D15123" s="2">
        <v>17303</v>
      </c>
      <c r="E15123" s="2" t="s">
        <v>11651</v>
      </c>
    </row>
    <row r="15124" spans="1:5" x14ac:dyDescent="0.25">
      <c r="A15124" s="2" t="s">
        <v>31265</v>
      </c>
      <c r="B15124" s="2" t="s">
        <v>4864</v>
      </c>
      <c r="C15124" s="2" t="s">
        <v>31266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31267</v>
      </c>
      <c r="B15126" s="2" t="s">
        <v>4864</v>
      </c>
      <c r="C15126" s="2" t="s">
        <v>31268</v>
      </c>
      <c r="D15126" s="2">
        <v>101226</v>
      </c>
      <c r="E15126" s="2" t="s">
        <v>11651</v>
      </c>
    </row>
    <row r="15127" spans="1:5" x14ac:dyDescent="0.25">
      <c r="A15127" s="2" t="s">
        <v>31269</v>
      </c>
      <c r="B15127" s="2" t="s">
        <v>4864</v>
      </c>
      <c r="C15127" s="2" t="s">
        <v>31270</v>
      </c>
      <c r="D15127" s="2">
        <v>19527</v>
      </c>
      <c r="E15127" s="2" t="s">
        <v>11651</v>
      </c>
    </row>
    <row r="15128" spans="1:5" x14ac:dyDescent="0.25">
      <c r="A15128" s="2" t="s">
        <v>31271</v>
      </c>
      <c r="B15128" s="2" t="s">
        <v>4864</v>
      </c>
      <c r="C15128" s="2" t="s">
        <v>31272</v>
      </c>
      <c r="D15128" s="2">
        <v>101494</v>
      </c>
      <c r="E15128" s="2" t="s">
        <v>11651</v>
      </c>
    </row>
    <row r="15129" spans="1:5" x14ac:dyDescent="0.25">
      <c r="A15129" s="2" t="s">
        <v>31273</v>
      </c>
      <c r="B15129" s="2" t="s">
        <v>4864</v>
      </c>
      <c r="C15129" s="2" t="s">
        <v>31274</v>
      </c>
      <c r="D15129" s="2">
        <v>101499</v>
      </c>
      <c r="E15129" s="2" t="s">
        <v>11651</v>
      </c>
    </row>
    <row r="15130" spans="1:5" x14ac:dyDescent="0.25">
      <c r="A15130" s="2" t="s">
        <v>31275</v>
      </c>
      <c r="B15130" s="2" t="s">
        <v>4864</v>
      </c>
      <c r="C15130" s="2" t="s">
        <v>31276</v>
      </c>
      <c r="D15130" s="2">
        <v>19997</v>
      </c>
      <c r="E15130" s="2" t="s">
        <v>11651</v>
      </c>
    </row>
    <row r="15131" spans="1:5" x14ac:dyDescent="0.25">
      <c r="A15131" s="2" t="s">
        <v>31277</v>
      </c>
      <c r="B15131" s="2" t="s">
        <v>4864</v>
      </c>
      <c r="C15131" s="2" t="s">
        <v>31278</v>
      </c>
      <c r="D15131" s="2">
        <v>101223</v>
      </c>
      <c r="E15131" s="2" t="s">
        <v>11651</v>
      </c>
    </row>
    <row r="15132" spans="1:5" x14ac:dyDescent="0.25">
      <c r="A15132" s="2" t="s">
        <v>24138</v>
      </c>
      <c r="B15132" s="2" t="s">
        <v>4864</v>
      </c>
      <c r="C15132" s="2" t="s">
        <v>24139</v>
      </c>
      <c r="D15132" s="2">
        <v>94548</v>
      </c>
      <c r="E15132" s="2" t="s">
        <v>11651</v>
      </c>
    </row>
    <row r="15133" spans="1:5" x14ac:dyDescent="0.25">
      <c r="A15133" s="2" t="s">
        <v>31279</v>
      </c>
      <c r="B15133" s="2" t="s">
        <v>4864</v>
      </c>
      <c r="C15133" s="2" t="s">
        <v>31280</v>
      </c>
      <c r="D15133" s="2">
        <v>23346</v>
      </c>
      <c r="E15133" s="2" t="s">
        <v>11651</v>
      </c>
    </row>
    <row r="15134" spans="1:5" x14ac:dyDescent="0.25">
      <c r="A15134" s="2" t="s">
        <v>31281</v>
      </c>
      <c r="B15134" s="2" t="s">
        <v>4864</v>
      </c>
      <c r="C15134" s="2" t="s">
        <v>31282</v>
      </c>
      <c r="D15134" s="2">
        <v>23294</v>
      </c>
      <c r="E15134" s="2" t="s">
        <v>11651</v>
      </c>
    </row>
    <row r="15135" spans="1:5" x14ac:dyDescent="0.25">
      <c r="A15135" s="2" t="s">
        <v>20179</v>
      </c>
      <c r="B15135" s="2" t="s">
        <v>4864</v>
      </c>
      <c r="C15135" s="2" t="s">
        <v>20180</v>
      </c>
      <c r="D15135" s="2">
        <v>46220</v>
      </c>
      <c r="E15135" s="2" t="s">
        <v>11651</v>
      </c>
    </row>
    <row r="15136" spans="1:5" x14ac:dyDescent="0.25">
      <c r="A15136" s="2" t="s">
        <v>31283</v>
      </c>
      <c r="B15136" s="2" t="s">
        <v>4864</v>
      </c>
      <c r="C15136" s="2" t="s">
        <v>31284</v>
      </c>
      <c r="D15136" s="2">
        <v>19734</v>
      </c>
      <c r="E15136" s="2" t="s">
        <v>11651</v>
      </c>
    </row>
    <row r="15137" spans="1:5" x14ac:dyDescent="0.25">
      <c r="A15137" s="2" t="s">
        <v>31285</v>
      </c>
      <c r="B15137" s="2" t="s">
        <v>4864</v>
      </c>
      <c r="C15137" s="2" t="s">
        <v>31286</v>
      </c>
      <c r="D15137" s="2">
        <v>46060</v>
      </c>
      <c r="E15137" s="2" t="s">
        <v>11651</v>
      </c>
    </row>
    <row r="15138" spans="1:5" x14ac:dyDescent="0.25">
      <c r="A15138" s="2" t="s">
        <v>31287</v>
      </c>
      <c r="B15138" s="2" t="s">
        <v>4864</v>
      </c>
      <c r="C15138" s="2" t="s">
        <v>31288</v>
      </c>
      <c r="D15138" s="2">
        <v>19765</v>
      </c>
      <c r="E15138" s="2" t="s">
        <v>11651</v>
      </c>
    </row>
    <row r="15139" spans="1:5" x14ac:dyDescent="0.25">
      <c r="A15139" s="2" t="s">
        <v>31289</v>
      </c>
      <c r="B15139" s="2" t="s">
        <v>4864</v>
      </c>
      <c r="C15139" s="2" t="s">
        <v>31290</v>
      </c>
      <c r="D15139" s="2">
        <v>19764</v>
      </c>
      <c r="E15139" s="2" t="s">
        <v>11651</v>
      </c>
    </row>
    <row r="15140" spans="1:5" x14ac:dyDescent="0.25">
      <c r="A15140" s="2" t="s">
        <v>31291</v>
      </c>
      <c r="B15140" s="2" t="s">
        <v>4864</v>
      </c>
      <c r="C15140" s="2" t="s">
        <v>31292</v>
      </c>
      <c r="D15140" s="2">
        <v>18734</v>
      </c>
      <c r="E15140" s="2" t="s">
        <v>11651</v>
      </c>
    </row>
    <row r="15141" spans="1:5" x14ac:dyDescent="0.25">
      <c r="A15141" s="2" t="s">
        <v>31293</v>
      </c>
      <c r="B15141" s="2" t="s">
        <v>4864</v>
      </c>
      <c r="C15141" s="2" t="s">
        <v>31294</v>
      </c>
      <c r="D15141" s="2">
        <v>19393</v>
      </c>
      <c r="E15141" s="2" t="s">
        <v>11651</v>
      </c>
    </row>
    <row r="15142" spans="1:5" x14ac:dyDescent="0.25">
      <c r="A15142" s="2" t="s">
        <v>31295</v>
      </c>
      <c r="B15142" s="2" t="s">
        <v>4864</v>
      </c>
      <c r="C15142" s="2" t="s">
        <v>31296</v>
      </c>
      <c r="D15142" s="2">
        <v>19444</v>
      </c>
      <c r="E15142" s="2" t="s">
        <v>11651</v>
      </c>
    </row>
    <row r="15143" spans="1:5" x14ac:dyDescent="0.25">
      <c r="A15143" s="2" t="s">
        <v>31297</v>
      </c>
      <c r="B15143" s="2" t="s">
        <v>4864</v>
      </c>
      <c r="C15143" s="2" t="s">
        <v>31298</v>
      </c>
      <c r="D15143" s="2">
        <v>23000</v>
      </c>
      <c r="E15143" s="2" t="s">
        <v>11651</v>
      </c>
    </row>
    <row r="15144" spans="1:5" x14ac:dyDescent="0.25">
      <c r="A15144" s="2" t="s">
        <v>31299</v>
      </c>
      <c r="B15144" s="2" t="s">
        <v>4864</v>
      </c>
      <c r="C15144" s="2" t="s">
        <v>31300</v>
      </c>
      <c r="D15144" s="2">
        <v>18150</v>
      </c>
      <c r="E15144" s="2" t="s">
        <v>11651</v>
      </c>
    </row>
    <row r="15145" spans="1:5" x14ac:dyDescent="0.25">
      <c r="A15145" s="2" t="s">
        <v>31301</v>
      </c>
      <c r="B15145" s="2" t="s">
        <v>4864</v>
      </c>
      <c r="C15145" s="2" t="s">
        <v>31302</v>
      </c>
      <c r="D15145" s="2">
        <v>19469</v>
      </c>
      <c r="E15145" s="2" t="s">
        <v>11651</v>
      </c>
    </row>
    <row r="15146" spans="1:5" x14ac:dyDescent="0.25">
      <c r="A15146" s="2" t="s">
        <v>31303</v>
      </c>
      <c r="B15146" s="2" t="s">
        <v>4864</v>
      </c>
      <c r="C15146" s="2" t="s">
        <v>31304</v>
      </c>
      <c r="D15146" s="2">
        <v>19432</v>
      </c>
      <c r="E15146" s="2" t="s">
        <v>11651</v>
      </c>
    </row>
    <row r="15147" spans="1:5" x14ac:dyDescent="0.25">
      <c r="A15147" s="2" t="s">
        <v>31305</v>
      </c>
      <c r="B15147" s="2" t="s">
        <v>4864</v>
      </c>
      <c r="C15147" s="2" t="s">
        <v>31306</v>
      </c>
      <c r="D15147" s="2">
        <v>16381</v>
      </c>
      <c r="E15147" s="2" t="s">
        <v>11651</v>
      </c>
    </row>
    <row r="15148" spans="1:5" x14ac:dyDescent="0.25">
      <c r="A15148" s="2" t="s">
        <v>31307</v>
      </c>
      <c r="B15148" s="2" t="s">
        <v>4864</v>
      </c>
      <c r="C15148" s="2" t="s">
        <v>31308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31309</v>
      </c>
      <c r="B15150" s="2" t="s">
        <v>4896</v>
      </c>
      <c r="C15150" s="2" t="s">
        <v>31310</v>
      </c>
      <c r="D15150" s="2">
        <v>27927</v>
      </c>
      <c r="E15150" s="2" t="s">
        <v>27560</v>
      </c>
    </row>
    <row r="15151" spans="1:5" x14ac:dyDescent="0.25">
      <c r="A15151" s="2" t="s">
        <v>31311</v>
      </c>
      <c r="B15151" s="2" t="s">
        <v>4875</v>
      </c>
      <c r="C15151" s="2" t="s">
        <v>31312</v>
      </c>
      <c r="D15151" s="2">
        <v>27571</v>
      </c>
      <c r="E15151" s="2" t="s">
        <v>27560</v>
      </c>
    </row>
    <row r="15152" spans="1:5" x14ac:dyDescent="0.25">
      <c r="A15152" s="2" t="s">
        <v>31313</v>
      </c>
      <c r="B15152" s="2" t="s">
        <v>4857</v>
      </c>
      <c r="C15152" s="2" t="s">
        <v>31314</v>
      </c>
      <c r="D15152" s="2">
        <v>27703</v>
      </c>
      <c r="E15152" s="2" t="s">
        <v>27560</v>
      </c>
    </row>
    <row r="15153" spans="1:5" x14ac:dyDescent="0.25">
      <c r="A15153" s="2" t="s">
        <v>28362</v>
      </c>
      <c r="B15153" s="2" t="s">
        <v>4857</v>
      </c>
      <c r="C15153" s="2" t="s">
        <v>31315</v>
      </c>
      <c r="D15153" s="2">
        <v>27773</v>
      </c>
      <c r="E15153" s="2" t="s">
        <v>27560</v>
      </c>
    </row>
    <row r="15154" spans="1:5" x14ac:dyDescent="0.25">
      <c r="A15154" s="2" t="s">
        <v>28635</v>
      </c>
      <c r="B15154" s="2" t="s">
        <v>4854</v>
      </c>
      <c r="C15154" s="2" t="s">
        <v>31316</v>
      </c>
      <c r="D15154" s="2">
        <v>26968</v>
      </c>
      <c r="E15154" s="2" t="s">
        <v>27560</v>
      </c>
    </row>
    <row r="15155" spans="1:5" x14ac:dyDescent="0.25">
      <c r="A15155" s="2" t="s">
        <v>31317</v>
      </c>
      <c r="B15155" s="2" t="s">
        <v>4857</v>
      </c>
      <c r="C15155" s="2" t="s">
        <v>31318</v>
      </c>
      <c r="D15155" s="2">
        <v>95143</v>
      </c>
      <c r="E15155" s="2" t="s">
        <v>27560</v>
      </c>
    </row>
    <row r="15156" spans="1:5" x14ac:dyDescent="0.25">
      <c r="A15156" s="2" t="s">
        <v>31319</v>
      </c>
      <c r="B15156" s="2" t="s">
        <v>4857</v>
      </c>
      <c r="C15156" s="2" t="s">
        <v>31320</v>
      </c>
      <c r="D15156" s="2">
        <v>27142</v>
      </c>
      <c r="E15156" s="2" t="s">
        <v>27560</v>
      </c>
    </row>
    <row r="15157" spans="1:5" x14ac:dyDescent="0.25">
      <c r="A15157" s="2" t="s">
        <v>31321</v>
      </c>
      <c r="B15157" s="2" t="s">
        <v>4875</v>
      </c>
      <c r="C15157" s="2" t="s">
        <v>31322</v>
      </c>
      <c r="D15157" s="2">
        <v>27014</v>
      </c>
      <c r="E15157" s="2" t="s">
        <v>27560</v>
      </c>
    </row>
    <row r="15158" spans="1:5" x14ac:dyDescent="0.25">
      <c r="A15158" s="2" t="s">
        <v>31323</v>
      </c>
      <c r="B15158" s="2" t="s">
        <v>4859</v>
      </c>
      <c r="C15158" s="2" t="s">
        <v>31324</v>
      </c>
      <c r="D15158" s="2">
        <v>40340</v>
      </c>
      <c r="E15158" s="2" t="s">
        <v>27560</v>
      </c>
    </row>
    <row r="15159" spans="1:5" x14ac:dyDescent="0.25">
      <c r="A15159" s="2" t="s">
        <v>28344</v>
      </c>
      <c r="B15159" s="2" t="s">
        <v>4857</v>
      </c>
      <c r="C15159" s="2" t="s">
        <v>31325</v>
      </c>
      <c r="D15159" s="2">
        <v>27664</v>
      </c>
      <c r="E15159" s="2" t="s">
        <v>27560</v>
      </c>
    </row>
    <row r="15160" spans="1:5" x14ac:dyDescent="0.25">
      <c r="A15160" s="2" t="s">
        <v>31326</v>
      </c>
      <c r="B15160" s="2" t="s">
        <v>4854</v>
      </c>
      <c r="C15160" s="2" t="s">
        <v>31327</v>
      </c>
      <c r="D15160" s="2">
        <v>27642</v>
      </c>
      <c r="E15160" s="2" t="s">
        <v>27560</v>
      </c>
    </row>
    <row r="15161" spans="1:5" x14ac:dyDescent="0.25">
      <c r="A15161" s="2" t="s">
        <v>28531</v>
      </c>
      <c r="B15161" s="2" t="s">
        <v>4886</v>
      </c>
      <c r="C15161" s="2" t="s">
        <v>29720</v>
      </c>
      <c r="D15161" s="2">
        <v>27754</v>
      </c>
      <c r="E15161" s="2" t="s">
        <v>27560</v>
      </c>
    </row>
    <row r="15162" spans="1:5" x14ac:dyDescent="0.25">
      <c r="A15162" s="2" t="s">
        <v>31328</v>
      </c>
      <c r="B15162" s="2" t="s">
        <v>4886</v>
      </c>
      <c r="C15162" s="2" t="s">
        <v>31329</v>
      </c>
      <c r="D15162" s="2">
        <v>27603</v>
      </c>
      <c r="E15162" s="2" t="s">
        <v>27560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2026-04-15T22:27:48Z</dcterms:modified>
</cp:coreProperties>
</file>