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F5263A95-EEEB-44E7-A0C2-314105E7AAFD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</sheets>
  <definedNames>
    <definedName name="_xlnm._FilterDatabase" localSheetId="0" hidden="1">Hoja1!$A$1:$D$5005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<sst xmlns="http://schemas.openxmlformats.org/spreadsheetml/2006/main" count="58312" uniqueCount="29720">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</sst>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4235"/>
  <sheetViews>
    <sheetView tabSelected="1" topLeftCell="A14225" workbookViewId="0">
      <selection activeCell="A14234" sqref="A14234:E14235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4857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  <row r="14152" spans="1:5" x14ac:dyDescent="0.25">
      <c r="A14152" s="2" t="s">
        <v>29555</v>
      </c>
      <c r="B14152" s="2" t="s">
        <v>4893</v>
      </c>
      <c r="C14152" s="2" t="s">
        <v>29556</v>
      </c>
      <c r="D14152" s="2">
        <v>101285</v>
      </c>
      <c r="E14152" s="2" t="s">
        <v>27560</v>
      </c>
    </row>
    <row r="14153" spans="1:5" ht="30" x14ac:dyDescent="0.25">
      <c r="A14153" s="3" t="s">
        <v>29555</v>
      </c>
      <c r="B14153" s="3" t="s">
        <v>4893</v>
      </c>
      <c r="C14153" s="3" t="s">
        <v>29556</v>
      </c>
      <c r="D14153" s="3">
        <v>101285</v>
      </c>
      <c r="E14153" s="3" t="s">
        <v>27560</v>
      </c>
    </row>
    <row r="14154" spans="1:5" ht="30" x14ac:dyDescent="0.25">
      <c r="A14154" s="3" t="s">
        <v>29557</v>
      </c>
      <c r="B14154" s="3" t="s">
        <v>4886</v>
      </c>
      <c r="C14154" s="3" t="s">
        <v>29558</v>
      </c>
      <c r="D14154" s="3">
        <v>27752</v>
      </c>
      <c r="E14154" s="3" t="s">
        <v>27560</v>
      </c>
    </row>
    <row r="14155" spans="1:5" ht="30" x14ac:dyDescent="0.25">
      <c r="A14155" s="3" t="s">
        <v>29559</v>
      </c>
      <c r="B14155" s="3" t="s">
        <v>4857</v>
      </c>
      <c r="C14155" s="3" t="s">
        <v>29560</v>
      </c>
      <c r="D14155" s="3">
        <v>57469</v>
      </c>
      <c r="E14155" s="3" t="s">
        <v>27560</v>
      </c>
    </row>
    <row r="14156" spans="1:5" ht="30" x14ac:dyDescent="0.25">
      <c r="A14156" s="3" t="s">
        <v>29561</v>
      </c>
      <c r="B14156" s="3" t="s">
        <v>4857</v>
      </c>
      <c r="C14156" s="3" t="s">
        <v>29562</v>
      </c>
      <c r="D14156" s="3">
        <v>57473</v>
      </c>
      <c r="E14156" s="3" t="s">
        <v>27560</v>
      </c>
    </row>
    <row r="14157" spans="1:5" ht="30" x14ac:dyDescent="0.25">
      <c r="A14157" s="3" t="s">
        <v>29563</v>
      </c>
      <c r="B14157" s="3" t="s">
        <v>4857</v>
      </c>
      <c r="C14157" s="3" t="s">
        <v>29564</v>
      </c>
      <c r="D14157" s="3">
        <v>39617</v>
      </c>
      <c r="E14157" s="3" t="s">
        <v>27560</v>
      </c>
    </row>
    <row r="14158" spans="1:5" ht="30" x14ac:dyDescent="0.25">
      <c r="A14158" s="3" t="s">
        <v>29565</v>
      </c>
      <c r="B14158" s="3" t="s">
        <v>4857</v>
      </c>
      <c r="C14158" s="3" t="s">
        <v>29566</v>
      </c>
      <c r="D14158" s="3">
        <v>98793</v>
      </c>
      <c r="E14158" s="3" t="s">
        <v>27560</v>
      </c>
    </row>
    <row r="14159" spans="1:5" ht="30" x14ac:dyDescent="0.25">
      <c r="A14159" s="3" t="s">
        <v>29567</v>
      </c>
      <c r="B14159" s="3" t="s">
        <v>4857</v>
      </c>
      <c r="C14159" s="3" t="s">
        <v>29568</v>
      </c>
      <c r="D14159" s="3">
        <v>98792</v>
      </c>
      <c r="E14159" s="3" t="s">
        <v>27560</v>
      </c>
    </row>
    <row r="14160" spans="1:5" ht="30" x14ac:dyDescent="0.25">
      <c r="A14160" s="3" t="s">
        <v>29569</v>
      </c>
      <c r="B14160" s="3" t="s">
        <v>4857</v>
      </c>
      <c r="C14160" s="3" t="s">
        <v>29570</v>
      </c>
      <c r="D14160" s="3">
        <v>98794</v>
      </c>
      <c r="E14160" s="3" t="s">
        <v>27560</v>
      </c>
    </row>
    <row r="14161" spans="1:5" ht="30" x14ac:dyDescent="0.25">
      <c r="A14161" s="3" t="s">
        <v>29571</v>
      </c>
      <c r="B14161" s="3" t="s">
        <v>4857</v>
      </c>
      <c r="C14161" s="3" t="s">
        <v>29572</v>
      </c>
      <c r="D14161" s="3">
        <v>98795</v>
      </c>
      <c r="E14161" s="3" t="s">
        <v>27560</v>
      </c>
    </row>
    <row r="14162" spans="1:5" ht="30" x14ac:dyDescent="0.25">
      <c r="A14162" s="3" t="s">
        <v>29573</v>
      </c>
      <c r="B14162" s="3" t="s">
        <v>4857</v>
      </c>
      <c r="C14162" s="3" t="s">
        <v>29574</v>
      </c>
      <c r="D14162" s="3">
        <v>98796</v>
      </c>
      <c r="E14162" s="3" t="s">
        <v>27560</v>
      </c>
    </row>
    <row r="14163" spans="1:5" ht="30" x14ac:dyDescent="0.25">
      <c r="A14163" s="3" t="s">
        <v>29575</v>
      </c>
      <c r="B14163" s="3" t="s">
        <v>4859</v>
      </c>
      <c r="C14163" s="3" t="s">
        <v>29576</v>
      </c>
      <c r="D14163" s="3">
        <v>40311</v>
      </c>
      <c r="E14163" s="3" t="s">
        <v>27560</v>
      </c>
    </row>
    <row r="14164" spans="1:5" ht="30" x14ac:dyDescent="0.25">
      <c r="A14164" s="3" t="s">
        <v>29577</v>
      </c>
      <c r="B14164" s="3" t="s">
        <v>4859</v>
      </c>
      <c r="C14164" s="3" t="s">
        <v>29578</v>
      </c>
      <c r="D14164" s="3">
        <v>40508</v>
      </c>
      <c r="E14164" s="3" t="s">
        <v>27560</v>
      </c>
    </row>
    <row r="14165" spans="1:5" ht="30" x14ac:dyDescent="0.25">
      <c r="A14165" s="3" t="s">
        <v>29579</v>
      </c>
      <c r="B14165" s="3" t="s">
        <v>4859</v>
      </c>
      <c r="C14165" s="3" t="s">
        <v>29580</v>
      </c>
      <c r="D14165" s="3">
        <v>40351</v>
      </c>
      <c r="E14165" s="3" t="s">
        <v>27560</v>
      </c>
    </row>
    <row r="14166" spans="1:5" ht="30" x14ac:dyDescent="0.25">
      <c r="A14166" s="3" t="s">
        <v>29581</v>
      </c>
      <c r="B14166" s="3" t="s">
        <v>4859</v>
      </c>
      <c r="C14166" s="3" t="s">
        <v>29582</v>
      </c>
      <c r="D14166" s="3">
        <v>48006</v>
      </c>
      <c r="E14166" s="3" t="s">
        <v>27560</v>
      </c>
    </row>
    <row r="14167" spans="1:5" ht="30" x14ac:dyDescent="0.25">
      <c r="A14167" s="3" t="s">
        <v>29583</v>
      </c>
      <c r="B14167" s="3" t="s">
        <v>4863</v>
      </c>
      <c r="C14167" s="3" t="s">
        <v>29584</v>
      </c>
      <c r="D14167" s="3">
        <v>133871</v>
      </c>
      <c r="E14167" s="3" t="s">
        <v>27560</v>
      </c>
    </row>
    <row r="14168" spans="1:5" ht="30" x14ac:dyDescent="0.25">
      <c r="A14168" s="3" t="s">
        <v>29585</v>
      </c>
      <c r="B14168" s="3" t="s">
        <v>4863</v>
      </c>
      <c r="C14168" s="3" t="s">
        <v>29586</v>
      </c>
      <c r="D14168" s="3">
        <v>133767</v>
      </c>
      <c r="E14168" s="3" t="s">
        <v>27560</v>
      </c>
    </row>
    <row r="14169" spans="1:5" ht="30" x14ac:dyDescent="0.25">
      <c r="A14169" s="3" t="s">
        <v>29587</v>
      </c>
      <c r="B14169" s="3" t="s">
        <v>4857</v>
      </c>
      <c r="C14169" s="3" t="s">
        <v>29588</v>
      </c>
      <c r="D14169" s="3">
        <v>98940</v>
      </c>
      <c r="E14169" s="3" t="s">
        <v>11651</v>
      </c>
    </row>
    <row r="14170" spans="1:5" ht="30" x14ac:dyDescent="0.25">
      <c r="A14170" s="3" t="s">
        <v>29589</v>
      </c>
      <c r="B14170" s="3" t="s">
        <v>4857</v>
      </c>
      <c r="C14170" s="3" t="s">
        <v>29590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29591</v>
      </c>
      <c r="B14173" s="3" t="s">
        <v>4857</v>
      </c>
      <c r="C14173" s="3" t="s">
        <v>29592</v>
      </c>
      <c r="D14173" s="3">
        <v>98942</v>
      </c>
      <c r="E14173" s="3" t="s">
        <v>11651</v>
      </c>
    </row>
    <row r="14174" spans="1:5" ht="30" x14ac:dyDescent="0.25">
      <c r="A14174" s="3" t="s">
        <v>29593</v>
      </c>
      <c r="B14174" s="3" t="s">
        <v>4970</v>
      </c>
      <c r="C14174" s="3" t="s">
        <v>29594</v>
      </c>
      <c r="D14174" s="3">
        <v>16320</v>
      </c>
      <c r="E14174" s="3" t="s">
        <v>11651</v>
      </c>
    </row>
    <row r="14175" spans="1:5" ht="30" x14ac:dyDescent="0.25">
      <c r="A14175" s="3" t="s">
        <v>29595</v>
      </c>
      <c r="B14175" s="3" t="s">
        <v>5089</v>
      </c>
      <c r="C14175" s="3" t="s">
        <v>29596</v>
      </c>
      <c r="D14175" s="3">
        <v>16346</v>
      </c>
      <c r="E14175" s="3" t="s">
        <v>11651</v>
      </c>
    </row>
    <row r="14176" spans="1:5" ht="30" x14ac:dyDescent="0.25">
      <c r="A14176" s="3" t="s">
        <v>29597</v>
      </c>
      <c r="B14176" s="3" t="s">
        <v>4970</v>
      </c>
      <c r="C14176" s="3" t="s">
        <v>29598</v>
      </c>
      <c r="D14176" s="3">
        <v>16348</v>
      </c>
      <c r="E14176" s="3" t="s">
        <v>11651</v>
      </c>
    </row>
    <row r="14177" spans="1:5" ht="30" x14ac:dyDescent="0.25">
      <c r="A14177" s="3" t="s">
        <v>29599</v>
      </c>
      <c r="B14177" s="3" t="s">
        <v>29600</v>
      </c>
      <c r="C14177" s="3" t="s">
        <v>29601</v>
      </c>
      <c r="D14177" s="3">
        <v>16357</v>
      </c>
      <c r="E14177" s="3" t="s">
        <v>11651</v>
      </c>
    </row>
    <row r="14178" spans="1:5" ht="30" x14ac:dyDescent="0.25">
      <c r="A14178" s="3" t="s">
        <v>29602</v>
      </c>
      <c r="B14178" s="3" t="s">
        <v>4970</v>
      </c>
      <c r="C14178" s="3" t="s">
        <v>29603</v>
      </c>
      <c r="D14178" s="3">
        <v>16377</v>
      </c>
      <c r="E14178" s="3" t="s">
        <v>11651</v>
      </c>
    </row>
    <row r="14179" spans="1:5" ht="30" x14ac:dyDescent="0.25">
      <c r="A14179" s="3" t="s">
        <v>29604</v>
      </c>
      <c r="B14179" s="3" t="s">
        <v>4970</v>
      </c>
      <c r="C14179" s="3" t="s">
        <v>29605</v>
      </c>
      <c r="D14179" s="3">
        <v>16401</v>
      </c>
      <c r="E14179" s="3" t="s">
        <v>11651</v>
      </c>
    </row>
    <row r="14180" spans="1:5" ht="30" x14ac:dyDescent="0.25">
      <c r="A14180" s="3" t="s">
        <v>29606</v>
      </c>
      <c r="B14180" s="3" t="s">
        <v>4970</v>
      </c>
      <c r="C14180" s="3" t="s">
        <v>29607</v>
      </c>
      <c r="D14180" s="3">
        <v>16409</v>
      </c>
      <c r="E14180" s="3" t="s">
        <v>11651</v>
      </c>
    </row>
    <row r="14181" spans="1:5" ht="30" x14ac:dyDescent="0.25">
      <c r="A14181" s="3" t="s">
        <v>29608</v>
      </c>
      <c r="B14181" s="3" t="s">
        <v>4970</v>
      </c>
      <c r="C14181" s="3" t="s">
        <v>29609</v>
      </c>
      <c r="D14181" s="3">
        <v>16412</v>
      </c>
      <c r="E14181" s="3" t="s">
        <v>11651</v>
      </c>
    </row>
    <row r="14182" spans="1:5" ht="30" x14ac:dyDescent="0.25">
      <c r="A14182" s="3" t="s">
        <v>29610</v>
      </c>
      <c r="B14182" s="3" t="s">
        <v>4970</v>
      </c>
      <c r="C14182" s="3" t="s">
        <v>29611</v>
      </c>
      <c r="D14182" s="3">
        <v>16432</v>
      </c>
      <c r="E14182" s="3" t="s">
        <v>11651</v>
      </c>
    </row>
    <row r="14183" spans="1:5" ht="30" x14ac:dyDescent="0.25">
      <c r="A14183" s="3" t="s">
        <v>29612</v>
      </c>
      <c r="B14183" s="3" t="s">
        <v>4970</v>
      </c>
      <c r="C14183" s="3" t="s">
        <v>29613</v>
      </c>
      <c r="D14183" s="3">
        <v>16453</v>
      </c>
      <c r="E14183" s="3" t="s">
        <v>11651</v>
      </c>
    </row>
    <row r="14184" spans="1:5" ht="30" x14ac:dyDescent="0.25">
      <c r="A14184" s="3" t="s">
        <v>29614</v>
      </c>
      <c r="B14184" s="3" t="s">
        <v>4970</v>
      </c>
      <c r="C14184" s="3" t="s">
        <v>29615</v>
      </c>
      <c r="D14184" s="3">
        <v>16468</v>
      </c>
      <c r="E14184" s="3" t="s">
        <v>11651</v>
      </c>
    </row>
    <row r="14185" spans="1:5" ht="30" x14ac:dyDescent="0.25">
      <c r="A14185" s="3" t="s">
        <v>29616</v>
      </c>
      <c r="B14185" s="3" t="s">
        <v>4970</v>
      </c>
      <c r="C14185" s="3" t="s">
        <v>29617</v>
      </c>
      <c r="D14185" s="3">
        <v>16478</v>
      </c>
      <c r="E14185" s="3" t="s">
        <v>11651</v>
      </c>
    </row>
    <row r="14186" spans="1:5" ht="30" x14ac:dyDescent="0.25">
      <c r="A14186" s="3" t="s">
        <v>29618</v>
      </c>
      <c r="B14186" s="3" t="s">
        <v>29600</v>
      </c>
      <c r="C14186" s="3" t="s">
        <v>29619</v>
      </c>
      <c r="D14186" s="3">
        <v>16479</v>
      </c>
      <c r="E14186" s="3" t="s">
        <v>11651</v>
      </c>
    </row>
    <row r="14187" spans="1:5" ht="30" x14ac:dyDescent="0.25">
      <c r="A14187" s="3" t="s">
        <v>29620</v>
      </c>
      <c r="B14187" s="3" t="s">
        <v>5089</v>
      </c>
      <c r="C14187" s="3" t="s">
        <v>29621</v>
      </c>
      <c r="D14187" s="3">
        <v>16488</v>
      </c>
      <c r="E14187" s="3" t="s">
        <v>11651</v>
      </c>
    </row>
    <row r="14188" spans="1:5" ht="30" x14ac:dyDescent="0.25">
      <c r="A14188" s="3" t="s">
        <v>29622</v>
      </c>
      <c r="B14188" s="3" t="s">
        <v>4970</v>
      </c>
      <c r="C14188" s="3" t="s">
        <v>29623</v>
      </c>
      <c r="D14188" s="3">
        <v>16489</v>
      </c>
      <c r="E14188" s="3" t="s">
        <v>11651</v>
      </c>
    </row>
    <row r="14189" spans="1:5" ht="30" x14ac:dyDescent="0.25">
      <c r="A14189" s="3" t="s">
        <v>29624</v>
      </c>
      <c r="B14189" s="3" t="s">
        <v>4970</v>
      </c>
      <c r="C14189" s="3" t="s">
        <v>29625</v>
      </c>
      <c r="D14189" s="3">
        <v>16506</v>
      </c>
      <c r="E14189" s="3" t="s">
        <v>11651</v>
      </c>
    </row>
    <row r="14190" spans="1:5" ht="30" x14ac:dyDescent="0.25">
      <c r="A14190" s="3" t="s">
        <v>29626</v>
      </c>
      <c r="B14190" s="3" t="s">
        <v>4970</v>
      </c>
      <c r="C14190" s="3" t="s">
        <v>29627</v>
      </c>
      <c r="D14190" s="3">
        <v>16529</v>
      </c>
      <c r="E14190" s="3" t="s">
        <v>11651</v>
      </c>
    </row>
    <row r="14191" spans="1:5" ht="30" x14ac:dyDescent="0.25">
      <c r="A14191" s="3" t="s">
        <v>29628</v>
      </c>
      <c r="B14191" s="3" t="s">
        <v>4970</v>
      </c>
      <c r="C14191" s="3" t="s">
        <v>29629</v>
      </c>
      <c r="D14191" s="3">
        <v>16548</v>
      </c>
      <c r="E14191" s="3" t="s">
        <v>11651</v>
      </c>
    </row>
    <row r="14192" spans="1:5" ht="30" x14ac:dyDescent="0.25">
      <c r="A14192" s="3" t="s">
        <v>29630</v>
      </c>
      <c r="B14192" s="3" t="s">
        <v>29600</v>
      </c>
      <c r="C14192" s="3" t="s">
        <v>29631</v>
      </c>
      <c r="D14192" s="3">
        <v>48021</v>
      </c>
      <c r="E14192" s="3" t="s">
        <v>11651</v>
      </c>
    </row>
    <row r="14193" spans="1:5" ht="30" x14ac:dyDescent="0.25">
      <c r="A14193" s="3" t="s">
        <v>29632</v>
      </c>
      <c r="B14193" s="3" t="s">
        <v>4970</v>
      </c>
      <c r="C14193" s="3" t="s">
        <v>29633</v>
      </c>
      <c r="D14193" s="3">
        <v>97458</v>
      </c>
      <c r="E14193" s="3" t="s">
        <v>11651</v>
      </c>
    </row>
    <row r="14194" spans="1:5" ht="30" x14ac:dyDescent="0.25">
      <c r="A14194" s="3" t="s">
        <v>29634</v>
      </c>
      <c r="B14194" s="3" t="s">
        <v>4970</v>
      </c>
      <c r="C14194" s="3" t="s">
        <v>29635</v>
      </c>
      <c r="D14194" s="3">
        <v>16689</v>
      </c>
      <c r="E14194" s="3" t="s">
        <v>11651</v>
      </c>
    </row>
    <row r="14195" spans="1:5" ht="30" x14ac:dyDescent="0.25">
      <c r="A14195" s="3" t="s">
        <v>29636</v>
      </c>
      <c r="B14195" s="3" t="s">
        <v>4875</v>
      </c>
      <c r="C14195" s="3" t="s">
        <v>29637</v>
      </c>
      <c r="D14195" s="3">
        <v>136684</v>
      </c>
      <c r="E14195" s="3" t="s">
        <v>11651</v>
      </c>
    </row>
    <row r="14196" spans="1:5" ht="30" x14ac:dyDescent="0.25">
      <c r="A14196" s="3" t="s">
        <v>29638</v>
      </c>
      <c r="B14196" s="3" t="s">
        <v>4875</v>
      </c>
      <c r="C14196" s="3" t="s">
        <v>29639</v>
      </c>
      <c r="D14196" s="3">
        <v>136685</v>
      </c>
      <c r="E14196" s="3" t="s">
        <v>11651</v>
      </c>
    </row>
    <row r="14197" spans="1:5" ht="30" x14ac:dyDescent="0.25">
      <c r="A14197" s="3" t="s">
        <v>29640</v>
      </c>
      <c r="B14197" s="3" t="s">
        <v>4875</v>
      </c>
      <c r="C14197" s="3" t="s">
        <v>29641</v>
      </c>
      <c r="D14197" s="3">
        <v>136686</v>
      </c>
      <c r="E14197" s="3" t="s">
        <v>11651</v>
      </c>
    </row>
    <row r="14198" spans="1:5" ht="30" x14ac:dyDescent="0.25">
      <c r="A14198" s="3" t="s">
        <v>29642</v>
      </c>
      <c r="B14198" s="3" t="s">
        <v>4875</v>
      </c>
      <c r="C14198" s="3" t="s">
        <v>29643</v>
      </c>
      <c r="D14198" s="3">
        <v>136687</v>
      </c>
      <c r="E14198" s="3" t="s">
        <v>11651</v>
      </c>
    </row>
    <row r="14199" spans="1:5" ht="30" x14ac:dyDescent="0.25">
      <c r="A14199" s="3" t="s">
        <v>29644</v>
      </c>
      <c r="B14199" s="3" t="s">
        <v>4875</v>
      </c>
      <c r="C14199" s="3" t="s">
        <v>29645</v>
      </c>
      <c r="D14199" s="3">
        <v>46038</v>
      </c>
      <c r="E14199" s="3" t="s">
        <v>11651</v>
      </c>
    </row>
    <row r="14200" spans="1:5" ht="30" x14ac:dyDescent="0.25">
      <c r="A14200" s="3" t="s">
        <v>29646</v>
      </c>
      <c r="B14200" s="3" t="s">
        <v>4875</v>
      </c>
      <c r="C14200" s="3" t="s">
        <v>29647</v>
      </c>
      <c r="D14200" s="3">
        <v>20134</v>
      </c>
      <c r="E14200" s="3" t="s">
        <v>11651</v>
      </c>
    </row>
    <row r="14201" spans="1:5" ht="30" x14ac:dyDescent="0.25">
      <c r="A14201" s="3" t="s">
        <v>29648</v>
      </c>
      <c r="B14201" s="3" t="s">
        <v>5037</v>
      </c>
      <c r="C14201" s="3" t="s">
        <v>29649</v>
      </c>
      <c r="D14201" s="3">
        <v>136688</v>
      </c>
      <c r="E14201" s="3" t="s">
        <v>11651</v>
      </c>
    </row>
    <row r="14202" spans="1:5" ht="30" x14ac:dyDescent="0.25">
      <c r="A14202" s="3" t="s">
        <v>29650</v>
      </c>
      <c r="B14202" s="3" t="s">
        <v>5037</v>
      </c>
      <c r="C14202" s="3" t="s">
        <v>29651</v>
      </c>
      <c r="D14202" s="3">
        <v>20254</v>
      </c>
      <c r="E14202" s="3" t="s">
        <v>11651</v>
      </c>
    </row>
    <row r="14203" spans="1:5" ht="30" x14ac:dyDescent="0.25">
      <c r="A14203" s="3" t="s">
        <v>29652</v>
      </c>
      <c r="B14203" s="3" t="s">
        <v>4853</v>
      </c>
      <c r="C14203" s="3" t="s">
        <v>29653</v>
      </c>
      <c r="D14203" s="3">
        <v>136689</v>
      </c>
      <c r="E14203" s="3" t="s">
        <v>11651</v>
      </c>
    </row>
    <row r="14204" spans="1:5" ht="30" x14ac:dyDescent="0.25">
      <c r="A14204" s="3" t="s">
        <v>29654</v>
      </c>
      <c r="B14204" s="3" t="s">
        <v>29655</v>
      </c>
      <c r="C14204" s="3" t="s">
        <v>29656</v>
      </c>
      <c r="D14204" s="3">
        <v>136690</v>
      </c>
      <c r="E14204" s="3" t="s">
        <v>11651</v>
      </c>
    </row>
    <row r="14205" spans="1:5" ht="30" x14ac:dyDescent="0.25">
      <c r="A14205" s="3" t="s">
        <v>29657</v>
      </c>
      <c r="B14205" s="3" t="s">
        <v>29655</v>
      </c>
      <c r="C14205" s="3" t="s">
        <v>29658</v>
      </c>
      <c r="D14205" s="3">
        <v>136691</v>
      </c>
      <c r="E14205" s="3" t="s">
        <v>11651</v>
      </c>
    </row>
    <row r="14206" spans="1:5" ht="30" x14ac:dyDescent="0.25">
      <c r="A14206" s="3" t="s">
        <v>29659</v>
      </c>
      <c r="B14206" s="3" t="s">
        <v>29655</v>
      </c>
      <c r="C14206" s="3" t="s">
        <v>29660</v>
      </c>
      <c r="D14206" s="3">
        <v>136692</v>
      </c>
      <c r="E14206" s="3" t="s">
        <v>11651</v>
      </c>
    </row>
    <row r="14207" spans="1:5" ht="30" x14ac:dyDescent="0.25">
      <c r="A14207" s="3" t="s">
        <v>29661</v>
      </c>
      <c r="B14207" s="3" t="s">
        <v>29655</v>
      </c>
      <c r="C14207" s="3" t="s">
        <v>29662</v>
      </c>
      <c r="D14207" s="3">
        <v>136693</v>
      </c>
      <c r="E14207" s="3" t="s">
        <v>11651</v>
      </c>
    </row>
    <row r="14208" spans="1:5" ht="30" x14ac:dyDescent="0.25">
      <c r="A14208" s="3" t="s">
        <v>29663</v>
      </c>
      <c r="B14208" s="3" t="s">
        <v>29655</v>
      </c>
      <c r="C14208" s="3" t="s">
        <v>29664</v>
      </c>
      <c r="D14208" s="3">
        <v>136694</v>
      </c>
      <c r="E14208" s="3" t="s">
        <v>11651</v>
      </c>
    </row>
    <row r="14209" spans="1:5" ht="30" x14ac:dyDescent="0.25">
      <c r="A14209" s="3" t="s">
        <v>29665</v>
      </c>
      <c r="B14209" s="3" t="s">
        <v>29666</v>
      </c>
      <c r="C14209" s="3" t="s">
        <v>29667</v>
      </c>
      <c r="D14209" s="3">
        <v>136695</v>
      </c>
      <c r="E14209" s="3" t="s">
        <v>11651</v>
      </c>
    </row>
    <row r="14210" spans="1:5" ht="30" x14ac:dyDescent="0.25">
      <c r="A14210" s="3" t="s">
        <v>29668</v>
      </c>
      <c r="B14210" s="3" t="s">
        <v>29666</v>
      </c>
      <c r="C14210" s="3" t="s">
        <v>29669</v>
      </c>
      <c r="D14210" s="3">
        <v>136696</v>
      </c>
      <c r="E14210" s="3" t="s">
        <v>11651</v>
      </c>
    </row>
    <row r="14211" spans="1:5" ht="30" x14ac:dyDescent="0.25">
      <c r="A14211" s="3" t="s">
        <v>29670</v>
      </c>
      <c r="B14211" s="3" t="s">
        <v>29666</v>
      </c>
      <c r="C14211" s="3" t="s">
        <v>29671</v>
      </c>
      <c r="D14211" s="3">
        <v>136697</v>
      </c>
      <c r="E14211" s="3" t="s">
        <v>11651</v>
      </c>
    </row>
    <row r="14212" spans="1:5" ht="30" x14ac:dyDescent="0.25">
      <c r="A14212" s="3" t="s">
        <v>29672</v>
      </c>
      <c r="B14212" s="3" t="s">
        <v>4857</v>
      </c>
      <c r="C14212" s="3" t="s">
        <v>29673</v>
      </c>
      <c r="D14212" s="3">
        <v>136698</v>
      </c>
      <c r="E14212" s="3" t="s">
        <v>11651</v>
      </c>
    </row>
    <row r="14213" spans="1:5" ht="30" x14ac:dyDescent="0.25">
      <c r="A14213" s="3" t="s">
        <v>29674</v>
      </c>
      <c r="B14213" s="3" t="s">
        <v>4857</v>
      </c>
      <c r="C14213" s="3" t="s">
        <v>29675</v>
      </c>
      <c r="D14213" s="3">
        <v>136699</v>
      </c>
      <c r="E14213" s="3" t="s">
        <v>11651</v>
      </c>
    </row>
    <row r="14214" spans="1:5" ht="30" x14ac:dyDescent="0.25">
      <c r="A14214" s="3" t="s">
        <v>29676</v>
      </c>
      <c r="B14214" s="3" t="s">
        <v>5070</v>
      </c>
      <c r="C14214" s="3" t="s">
        <v>29677</v>
      </c>
      <c r="D14214" s="3">
        <v>136700</v>
      </c>
      <c r="E14214" s="3" t="s">
        <v>11651</v>
      </c>
    </row>
    <row r="14215" spans="1:5" ht="30" x14ac:dyDescent="0.25">
      <c r="A14215" s="3" t="s">
        <v>29678</v>
      </c>
      <c r="B14215" s="3" t="s">
        <v>5070</v>
      </c>
      <c r="C14215" s="3" t="s">
        <v>29679</v>
      </c>
      <c r="D14215" s="3">
        <v>136701</v>
      </c>
      <c r="E14215" s="3" t="s">
        <v>11651</v>
      </c>
    </row>
    <row r="14216" spans="1:5" ht="30" x14ac:dyDescent="0.25">
      <c r="A14216" s="3" t="s">
        <v>29680</v>
      </c>
      <c r="B14216" s="3" t="s">
        <v>5119</v>
      </c>
      <c r="C14216" s="3" t="s">
        <v>29681</v>
      </c>
      <c r="D14216" s="3">
        <v>136702</v>
      </c>
      <c r="E14216" s="3" t="s">
        <v>11651</v>
      </c>
    </row>
    <row r="14217" spans="1:5" ht="30" x14ac:dyDescent="0.25">
      <c r="A14217" s="3" t="s">
        <v>29682</v>
      </c>
      <c r="B14217" s="3" t="s">
        <v>4889</v>
      </c>
      <c r="C14217" s="3" t="s">
        <v>29683</v>
      </c>
      <c r="D14217" s="3">
        <v>136703</v>
      </c>
      <c r="E14217" s="3" t="s">
        <v>11651</v>
      </c>
    </row>
    <row r="14218" spans="1:5" ht="30" x14ac:dyDescent="0.25">
      <c r="A14218" s="3" t="s">
        <v>29684</v>
      </c>
      <c r="B14218" s="3" t="s">
        <v>4889</v>
      </c>
      <c r="C14218" s="3" t="s">
        <v>29685</v>
      </c>
      <c r="D14218" s="3">
        <v>136704</v>
      </c>
      <c r="E14218" s="3" t="s">
        <v>11651</v>
      </c>
    </row>
    <row r="14219" spans="1:5" ht="30" x14ac:dyDescent="0.25">
      <c r="A14219" s="3" t="s">
        <v>29686</v>
      </c>
      <c r="B14219" s="3" t="s">
        <v>4921</v>
      </c>
      <c r="C14219" s="3" t="s">
        <v>29687</v>
      </c>
      <c r="D14219" s="3">
        <v>136705</v>
      </c>
      <c r="E14219" s="3" t="s">
        <v>11651</v>
      </c>
    </row>
    <row r="14220" spans="1:5" ht="30" x14ac:dyDescent="0.25">
      <c r="A14220" s="3" t="s">
        <v>29688</v>
      </c>
      <c r="B14220" s="3" t="s">
        <v>5092</v>
      </c>
      <c r="C14220" s="3" t="s">
        <v>29689</v>
      </c>
      <c r="D14220" s="3">
        <v>136706</v>
      </c>
      <c r="E14220" s="3" t="s">
        <v>11651</v>
      </c>
    </row>
    <row r="14221" spans="1:5" ht="30" x14ac:dyDescent="0.25">
      <c r="A14221" s="3" t="s">
        <v>29690</v>
      </c>
      <c r="B14221" s="3" t="s">
        <v>4946</v>
      </c>
      <c r="C14221" s="3" t="s">
        <v>29691</v>
      </c>
      <c r="D14221" s="3">
        <v>136707</v>
      </c>
      <c r="E14221" s="3" t="s">
        <v>11651</v>
      </c>
    </row>
    <row r="14222" spans="1:5" ht="30" x14ac:dyDescent="0.25">
      <c r="A14222" s="3" t="s">
        <v>29692</v>
      </c>
      <c r="B14222" s="3" t="s">
        <v>5052</v>
      </c>
      <c r="C14222" s="3" t="s">
        <v>29693</v>
      </c>
      <c r="D14222" s="3">
        <v>136708</v>
      </c>
      <c r="E14222" s="3" t="s">
        <v>11651</v>
      </c>
    </row>
    <row r="14223" spans="1:5" ht="30" x14ac:dyDescent="0.25">
      <c r="A14223" s="3" t="s">
        <v>29694</v>
      </c>
      <c r="B14223" s="3" t="s">
        <v>29695</v>
      </c>
      <c r="C14223" s="3" t="s">
        <v>29696</v>
      </c>
      <c r="D14223" s="3">
        <v>136709</v>
      </c>
      <c r="E14223" s="3" t="s">
        <v>11651</v>
      </c>
    </row>
    <row r="14224" spans="1:5" ht="30" x14ac:dyDescent="0.25">
      <c r="A14224" s="3" t="s">
        <v>29697</v>
      </c>
      <c r="B14224" s="3" t="s">
        <v>4873</v>
      </c>
      <c r="C14224" s="3" t="s">
        <v>29698</v>
      </c>
      <c r="D14224" s="3">
        <v>136710</v>
      </c>
      <c r="E14224" s="3" t="s">
        <v>11651</v>
      </c>
    </row>
    <row r="14225" spans="1:5" ht="30" x14ac:dyDescent="0.25">
      <c r="A14225" s="3" t="s">
        <v>29699</v>
      </c>
      <c r="B14225" s="3" t="s">
        <v>4873</v>
      </c>
      <c r="C14225" s="3" t="s">
        <v>29700</v>
      </c>
      <c r="D14225" s="3">
        <v>136711</v>
      </c>
      <c r="E14225" s="3" t="s">
        <v>11651</v>
      </c>
    </row>
    <row r="14226" spans="1:5" ht="30" x14ac:dyDescent="0.25">
      <c r="A14226" s="3" t="s">
        <v>29701</v>
      </c>
      <c r="B14226" s="3" t="s">
        <v>4873</v>
      </c>
      <c r="C14226" s="3" t="s">
        <v>29702</v>
      </c>
      <c r="D14226" s="3">
        <v>136712</v>
      </c>
      <c r="E14226" s="3" t="s">
        <v>11651</v>
      </c>
    </row>
    <row r="14227" spans="1:5" ht="30" x14ac:dyDescent="0.25">
      <c r="A14227" s="3" t="s">
        <v>29703</v>
      </c>
      <c r="B14227" s="3" t="s">
        <v>19301</v>
      </c>
      <c r="C14227" s="3" t="s">
        <v>29704</v>
      </c>
      <c r="D14227" s="3">
        <v>136713</v>
      </c>
      <c r="E14227" s="3" t="s">
        <v>11651</v>
      </c>
    </row>
    <row r="14228" spans="1:5" ht="30" x14ac:dyDescent="0.25">
      <c r="A14228" s="3" t="s">
        <v>29705</v>
      </c>
      <c r="B14228" s="3" t="s">
        <v>4869</v>
      </c>
      <c r="C14228" s="3" t="s">
        <v>29706</v>
      </c>
      <c r="D14228" s="3">
        <v>136714</v>
      </c>
      <c r="E14228" s="3" t="s">
        <v>11651</v>
      </c>
    </row>
    <row r="14229" spans="1:5" x14ac:dyDescent="0.25">
      <c r="A14229" s="2" t="s">
        <v>29707</v>
      </c>
      <c r="B14229" s="2" t="s">
        <v>4857</v>
      </c>
      <c r="C14229" s="2" t="s">
        <v>29708</v>
      </c>
      <c r="D14229" s="2">
        <v>15581</v>
      </c>
      <c r="E14229" s="2" t="s">
        <v>11651</v>
      </c>
    </row>
    <row r="14230" spans="1:5" ht="30" x14ac:dyDescent="0.25">
      <c r="A14230" s="3" t="s">
        <v>29709</v>
      </c>
      <c r="B14230" s="3" t="s">
        <v>4859</v>
      </c>
      <c r="C14230" s="3" t="s">
        <v>29710</v>
      </c>
      <c r="D14230" s="3">
        <v>136912</v>
      </c>
      <c r="E14230" s="3" t="s">
        <v>27560</v>
      </c>
    </row>
    <row r="14231" spans="1:5" ht="30" x14ac:dyDescent="0.25">
      <c r="A14231" s="3" t="s">
        <v>29711</v>
      </c>
      <c r="B14231" s="3" t="s">
        <v>4859</v>
      </c>
      <c r="C14231" s="3" t="s">
        <v>28146</v>
      </c>
      <c r="D14231" s="3">
        <v>105243</v>
      </c>
      <c r="E14231" s="3" t="s">
        <v>27560</v>
      </c>
    </row>
    <row r="14232" spans="1:5" ht="30" x14ac:dyDescent="0.25">
      <c r="A14232" s="3" t="s">
        <v>29712</v>
      </c>
      <c r="B14232" s="3" t="s">
        <v>4859</v>
      </c>
      <c r="C14232" s="3" t="s">
        <v>29713</v>
      </c>
      <c r="D14232" s="3">
        <v>131841</v>
      </c>
      <c r="E14232" s="3" t="s">
        <v>27560</v>
      </c>
    </row>
    <row r="14233" spans="1:5" ht="30" x14ac:dyDescent="0.25">
      <c r="A14233" s="3" t="s">
        <v>29714</v>
      </c>
      <c r="B14233" s="3" t="s">
        <v>4859</v>
      </c>
      <c r="C14233" s="3" t="s">
        <v>29715</v>
      </c>
      <c r="D14233" s="3">
        <v>131840</v>
      </c>
      <c r="E14233" s="3" t="s">
        <v>27560</v>
      </c>
    </row>
    <row r="14234" spans="1:5" ht="30" x14ac:dyDescent="0.25">
      <c r="A14234" s="3" t="s">
        <v>29716</v>
      </c>
      <c r="B14234" s="3" t="s">
        <v>4943</v>
      </c>
      <c r="C14234" s="3" t="s">
        <v>29717</v>
      </c>
      <c r="D14234" s="3">
        <v>27067</v>
      </c>
      <c r="E14234" s="3" t="s">
        <v>27560</v>
      </c>
    </row>
    <row r="14235" spans="1:5" ht="30" x14ac:dyDescent="0.25">
      <c r="A14235" s="3" t="s">
        <v>29718</v>
      </c>
      <c r="B14235" s="3" t="s">
        <v>4943</v>
      </c>
      <c r="C14235" s="3" t="s">
        <v>29719</v>
      </c>
      <c r="D14235" s="3">
        <v>27066</v>
      </c>
      <c r="E14235" s="3" t="s">
        <v>27560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2026-04-09T16:15:58Z</dcterms:modified>
</cp:coreProperties>
</file>