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CCFC72E8-9209-4FED-8178-D71F0AD303DD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Hoja1!$A$1:$E$15162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<sst xmlns="http://schemas.openxmlformats.org/spreadsheetml/2006/main" count="62020" uniqueCount="31327">
  <si>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</si>
  <si>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</si>
  <si>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</si>
  <si>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</si>
  <si>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</si>
  <si>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</si>
  <si>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</si>
  <si>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</si>
  <si>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</si>
  <si>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</si>
  <si>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</si>
  <si>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</si>
  <si>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</si>
  <si>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</si>
  <si>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</si>
  <si>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</si>
  <si>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</si>
  <si>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</si>
  <si>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</si>
  <si>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</si>
  <si>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</si>
  <si>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</si>
  <si>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</si>
  <si>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</si>
  <si>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</si>
  <si>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</si>
  <si>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</si>
  <si>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</si>
  <si>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</si>
  <si>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</si>
  <si>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</si>
  <si>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</si>
  <si>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</si>
  <si>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</si>
  <si>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</si>
  <si>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</si>
  <si>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</si>
  <si>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</si>
  <si>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</si>
  <si>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</si>
  <si>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</si>
  <si>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</si>
  <si>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</si>
  <si>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</si>
  <si>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</si>
  <si>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</si>
  <si>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</si>
  <si>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</si>
  <si>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</si>
  <si>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</si>
  <si>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</si>
  <si>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</si>
  <si>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</si>
  <si>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</si>
  <si>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</si>
  <si>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</si>
  <si>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</si>
  <si>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</si>
  <si>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</si>
  <si>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</si>
  <si>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</si>
  <si>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</si>
  <si>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</si>
  <si>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</si>
  <si>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</si>
  <si>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</si>
  <si>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</si>
  <si>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</si>
  <si>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</si>
  <si>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</si>
  <si>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</si>
  <si>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</si>
  <si>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</si>
  <si>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</si>
  <si>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</si>
  <si>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</si>
  <si>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</si>
  <si>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</si>
  <si>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</si>
  <si>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</si>
  <si>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</si>
  <si>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</si>
  <si>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</si>
  <si>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</si>
  <si>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</si>
  <si>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</si>
  <si>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</si>
  <si>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</si>
  <si>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</si>
  <si>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</si>
  <si>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</si>
  <si>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</si>
  <si>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</si>
  <si>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</si>
  <si>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</si>
  <si>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</si>
  <si>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</si>
  <si>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</si>
  <si>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</si>
  <si>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</si>
  <si>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</si>
  <si>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</si>
  <si>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</si>
  <si>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</si>
  <si>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</si>
  <si>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</si>
  <si>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</si>
  <si>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</si>
  <si>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</si>
  <si>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</si>
  <si>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</si>
  <si>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</si>
  <si>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</si>
  <si>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</si>
  <si>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</si>
  <si>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</si>
  <si>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</si>
  <si>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</si>
  <si>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</si>
  <si>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</si>
  <si>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</si>
  <si>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</si>
  <si>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</si>
  <si>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</si>
  <si>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</si>
  <si>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</si>
  <si>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</si>
  <si>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</si>
  <si>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</si>
  <si>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</si>
  <si>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</si>
  <si>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</si>
  <si>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</si>
  <si>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</si>
  <si>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</si>
  <si>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</si>
  <si>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</si>
  <si>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</si>
  <si>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</si>
  <si>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</si>
  <si>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</si>
  <si>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</si>
  <si>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</si>
  <si>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</si>
  <si>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</si>
  <si>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</si>
  <si>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</si>
  <si>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</si>
  <si>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</si>
  <si>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</si>
  <si>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</si>
  <si>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</si>
  <si>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</si>
  <si>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</si>
  <si>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</si>
  <si>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</si>
  <si>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</si>
  <si>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</si>
  <si>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</si>
  <si>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</si>
  <si>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</si>
  <si>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</si>
  <si>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</si>
  <si>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</si>
  <si>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</si>
  <si>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</si>
  <si>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</si>
  <si>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</si>
  <si>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</si>
  <si>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</si>
  <si>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</si>
  <si>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</si>
  <si>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</si>
  <si>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</si>
  <si>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</si>
  <si>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</si>
  <si>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</si>
  <si>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</si>
  <si>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</si>
  <si>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</si>
  <si>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</si>
  <si>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</si>
  <si>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</si>
  <si>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</si>
  <si>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</si>
  <si>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</si>
  <si>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</si>
  <si>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</si>
  <si>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</si>
  <si>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</si>
  <si>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</si>
  <si>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</si>
  <si>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</si>
  <si>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</si>
  <si>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</si>
  <si>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</si>
  <si>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</si>
  <si>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</si>
  <si>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</si>
  <si>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</si>
  <si>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</si>
  <si>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</si>
  <si>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</si>
  <si>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</si>
  <si>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</si>
  <si>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</si>
  <si>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</si>
  <si>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</si>
  <si>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</si>
  <si>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</si>
  <si>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</si>
  <si>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</si>
  <si>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</si>
  <si>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</si>
  <si>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</si>
  <si>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</si>
  <si>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</si>
  <si>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</si>
  <si>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</si>
  <si>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</si>
  <si>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</si>
  <si>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</si>
  <si>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</si>
  <si>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</si>
  <si>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</si>
  <si>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</si>
  <si>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</si>
  <si>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</si>
  <si>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</si>
  <si>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</si>
  <si>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</si>
  <si>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</si>
  <si>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</si>
  <si>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</si>
  <si>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</si>
  <si>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</si>
  <si>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</si>
  <si>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</si>
  <si>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</si>
  <si>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</si>
  <si>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</si>
  <si>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</si>
  <si>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</si>
  <si>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</si>
  <si>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</si>
  <si>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</si>
  <si>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</si>
  <si>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</si>
  <si>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</si>
  <si>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</si>
  <si>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</si>
  <si>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</si>
  <si>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</si>
  <si>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</si>
  <si>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</si>
  <si>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</si>
  <si>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</si>
  <si>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</si>
  <si>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</si>
  <si>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</si>
  <si>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</si>
  <si>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</si>
  <si>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</si>
  <si>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</si>
  <si>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</si>
  <si>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</si>
  <si>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</si>
  <si>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</si>
  <si>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</si>
  <si>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</si>
  <si>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</si>
  <si>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</si>
  <si>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</si>
  <si>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</si>
  <si>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</si>
  <si>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</si>
  <si>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</si>
  <si>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</si>
  <si>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</si>
  <si>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</si>
  <si>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</si>
  <si>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</si>
  <si>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</si>
  <si>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</si>
  <si>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</si>
  <si>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</si>
  <si>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</si>
  <si>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</si>
  <si>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</si>
  <si>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</si>
  <si>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</si>
  <si>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</si>
  <si>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</si>
  <si>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</si>
  <si>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</si>
  <si>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</si>
  <si>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</si>
  <si>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</si>
  <si>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</si>
  <si>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</si>
  <si>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</si>
  <si>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</si>
  <si>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</si>
  <si>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</si>
  <si>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</si>
  <si>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</si>
  <si>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</si>
  <si>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</si>
  <si>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</si>
  <si>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</si>
  <si>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</si>
  <si>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</si>
  <si>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</si>
  <si>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</si>
  <si>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</si>
  <si>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</si>
  <si>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</si>
  <si>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</si>
  <si>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</si>
  <si>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</si>
  <si>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</si>
  <si>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</si>
  <si>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</si>
  <si>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</si>
  <si>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</si>
  <si>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</si>
  <si>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</si>
  <si>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</si>
  <si>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</si>
  <si>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</si>
  <si>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</si>
  <si>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</si>
  <si>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</si>
  <si>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</si>
  <si>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</si>
  <si>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</si>
  <si>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</si>
  <si>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</si>
  <si>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</si>
  <si>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</si>
  <si>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</si>
  <si>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</si>
  <si>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</si>
  <si>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</si>
  <si>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</si>
  <si>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</si>
  <si>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</si>
  <si>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</si>
  <si>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</si>
  <si>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</si>
  <si>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</si>
  <si>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</si>
  <si>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</si>
  <si>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</si>
  <si>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</si>
  <si>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</si>
  <si>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</si>
  <si>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</si>
  <si>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</si>
  <si>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</si>
  <si>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</si>
  <si>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</si>
  <si>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</si>
  <si>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</si>
  <si>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</si>
  <si>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</si>
  <si>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</si>
  <si>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</si>
  <si>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</si>
  <si>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</si>
  <si>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</si>
  <si>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</si>
  <si>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</si>
  <si>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</si>
  <si>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</si>
  <si>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</si>
  <si>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</si>
  <si>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</si>
  <si>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</si>
  <si>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</si>
  <si>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</si>
  <si>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</si>
  <si>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</si>
  <si>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</si>
  <si>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</si>
  <si>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</si>
  <si>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</si>
  <si>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</si>
  <si>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</si>
  <si>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</si>
  <si>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</si>
  <si>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</si>
  <si>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</si>
  <si>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</si>
  <si>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</si>
  <si>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</si>
  <si>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</si>
  <si>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</si>
  <si>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</si>
  <si>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</si>
  <si>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</si>
  <si>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</si>
  <si>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</si>
  <si>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</si>
  <si>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</si>
  <si>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</si>
  <si>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</si>
  <si>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</si>
  <si>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</si>
  <si>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</si>
  <si>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</si>
  <si>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</si>
  <si>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</si>
  <si>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</si>
  <si>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</si>
  <si>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</si>
  <si>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</si>
  <si>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</si>
  <si>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</si>
  <si>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</si>
  <si>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</si>
  <si>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</si>
  <si>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</si>
  <si>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</si>
  <si>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</si>
  <si>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</si>
  <si>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</si>
  <si>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</si>
  <si>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</si>
  <si>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</si>
  <si>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</si>
  <si>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</si>
  <si>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</si>
  <si>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</si>
  <si>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</si>
  <si>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</si>
  <si>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</si>
  <si>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</si>
  <si>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</si>
  <si>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</si>
  <si>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</si>
  <si>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</si>
  <si>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</si>
  <si>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</si>
  <si>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</si>
  <si>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</si>
  <si>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</si>
  <si>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</si>
  <si>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</si>
  <si>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</si>
  <si>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</si>
  <si>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</si>
  <si>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</si>
  <si>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</si>
  <si>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</si>
  <si>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</si>
  <si>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</si>
  <si>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</si>
  <si>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</si>
  <si>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</si>
  <si>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</si>
  <si>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</si>
  <si>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</si>
  <si>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</si>
  <si>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</si>
  <si>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</si>
  <si>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</si>
  <si>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</si>
  <si>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</si>
  <si>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</si>
  <si>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</si>
  <si>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</si>
  <si>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</si>
  <si>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</si>
  <si>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</si>
  <si>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</si>
  <si>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</si>
  <si>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</si>
  <si>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</si>
  <si>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</si>
  <si>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</si>
  <si>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</si>
  <si>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</si>
  <si>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</si>
  <si>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</si>
  <si>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</si>
  <si>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</si>
  <si>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</si>
  <si>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</si>
  <si>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</si>
  <si>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</si>
  <si>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</si>
  <si>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</si>
  <si>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</si>
  <si>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</si>
  <si>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</si>
  <si>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</si>
  <si>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</si>
  <si>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</si>
  <si>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</si>
  <si>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</si>
  <si>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</si>
  <si>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</si>
  <si>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</si>
  <si>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</si>
  <si>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</si>
  <si>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</si>
  <si>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</si>
  <si>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</si>
  <si>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</si>
  <si>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</si>
  <si>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</si>
  <si>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</si>
  <si>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</si>
  <si>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</si>
  <si>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</si>
  <si>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</si>
  <si>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</si>
  <si>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</si>
  <si>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</si>
  <si>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</si>
  <si>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</si>
  <si>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</si>
  <si>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</si>
  <si>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</si>
  <si>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</si>
  <si>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</si>
  <si>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</si>
  <si>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</si>
  <si>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</si>
  <si>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</si>
  <si>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</si>
  <si>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</si>
  <si>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</si>
  <si>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</si>
  <si>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</si>
  <si>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</si>
  <si>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</si>
  <si>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</si>
  <si>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</si>
  <si>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</si>
  <si>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</si>
  <si>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</si>
  <si>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</si>
  <si>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</si>
  <si>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</si>
  <si>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</si>
  <si>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</si>
  <si>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</si>
  <si>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</si>
  <si>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</si>
  <si>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</si>
  <si>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</si>
  <si>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</si>
  <si>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</si>
  <si>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</si>
  <si>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</si>
  <si>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</si>
  <si>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</si>
  <si>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</si>
  <si>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</si>
  <si>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</si>
  <si>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</si>
  <si>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</si>
  <si>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</si>
  <si>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</si>
  <si>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</si>
  <si>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</si>
  <si>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</si>
  <si>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</si>
  <si>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</si>
  <si>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</si>
  <si>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</si>
  <si>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</si>
  <si>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</si>
  <si>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</si>
  <si>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</si>
  <si>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</si>
  <si>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</si>
  <si>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</si>
  <si>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</si>
  <si>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</si>
  <si>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</si>
  <si>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</si>
  <si>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</si>
  <si>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</si>
  <si>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</si>
  <si>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</si>
  <si>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</si>
  <si>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</si>
  <si>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</si>
  <si>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</si>
  <si>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</si>
  <si>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</si>
  <si>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</si>
  <si>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</si>
  <si>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</si>
  <si>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</si>
  <si>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</si>
  <si>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</si>
  <si>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</si>
  <si>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</si>
  <si>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</si>
  <si>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</si>
  <si>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</si>
  <si>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</si>
  <si>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</si>
  <si>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</si>
  <si>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</si>
  <si>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</si>
  <si>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</si>
  <si>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</si>
  <si>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</si>
  <si>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</si>
  <si>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</si>
  <si>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</si>
  <si>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</si>
  <si>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</si>
  <si>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</si>
  <si>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</si>
  <si>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</si>
  <si>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</si>
  <si>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</si>
  <si>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</si>
  <si>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</si>
  <si>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</si>
  <si>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</si>
  <si>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</si>
  <si>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</si>
  <si>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</si>
  <si>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</si>
  <si>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</si>
  <si>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</si>
  <si>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</si>
  <si>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</si>
  <si>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</si>
  <si>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</si>
  <si>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</si>
  <si>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</si>
  <si>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</si>
  <si>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</si>
  <si>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</si>
  <si>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</si>
  <si>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</si>
  <si>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</si>
  <si>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</si>
  <si>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</si>
  <si>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</si>
  <si>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</si>
  <si>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</si>
  <si>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</si>
  <si>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</si>
  <si>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</si>
  <si>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</si>
  <si>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</si>
  <si>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</si>
  <si>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</si>
  <si>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</si>
  <si>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</si>
  <si>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</si>
  <si>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</si>
  <si>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</si>
  <si>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</si>
  <si>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</si>
  <si>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</si>
  <si>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</si>
  <si>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</si>
  <si>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</si>
  <si>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</si>
  <si>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</si>
  <si>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</si>
  <si>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</si>
  <si>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</si>
  <si>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</si>
  <si>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</si>
  <si>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</si>
  <si>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</si>
  <si>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</si>
  <si>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</si>
  <si>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</si>
  <si>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</si>
  <si>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</si>
  <si>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</si>
  <si>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</si>
  <si>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</si>
  <si>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</si>
  <si>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</si>
  <si>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</si>
  <si>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</si>
  <si>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</si>
  <si>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</si>
  <si>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</si>
  <si>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</si>
  <si>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</si>
  <si>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</si>
  <si>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</si>
  <si>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</si>
  <si>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</si>
  <si>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</si>
  <si>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</si>
  <si>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</si>
  <si>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</si>
  <si>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</si>
  <si>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</si>
  <si>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</si>
  <si>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</si>
  <si>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</si>
  <si>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</si>
  <si>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</si>
  <si>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</si>
  <si>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</si>
  <si>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</si>
  <si>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</si>
  <si>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</si>
  <si>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</si>
  <si>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</si>
  <si>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</si>
  <si>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</si>
  <si>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</si>
  <si>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</si>
  <si>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</si>
  <si>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</si>
  <si>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</si>
  <si>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</si>
  <si>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</si>
  <si>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</si>
  <si>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</si>
  <si>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</si>
  <si>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</si>
  <si>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</si>
  <si>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</si>
  <si>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</si>
  <si>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</si>
  <si>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</si>
  <si>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</si>
  <si>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</si>
  <si>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</si>
  <si>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</si>
  <si>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</si>
  <si>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</si>
  <si>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</si>
  <si>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</si>
  <si>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</si>
  <si>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</si>
  <si>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</si>
  <si>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</si>
  <si>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</si>
  <si>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</si>
  <si>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</si>
  <si>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</si>
  <si>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</si>
  <si>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</si>
  <si>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</si>
  <si>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</si>
  <si>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</si>
  <si>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</si>
  <si>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</si>
  <si>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</si>
  <si>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</si>
  <si>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</si>
  <si>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</si>
  <si>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</si>
  <si>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</si>
  <si>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</si>
  <si>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</si>
  <si>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</si>
  <si>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</si>
  <si>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</si>
  <si>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</si>
  <si>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</si>
  <si>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</si>
  <si>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</si>
  <si>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</si>
  <si>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</si>
  <si>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</si>
  <si>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</si>
  <si>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</si>
  <si>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</si>
  <si>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</si>
  <si>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</si>
  <si>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</si>
  <si>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</si>
  <si>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</si>
  <si>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</si>
  <si>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</si>
  <si>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</si>
  <si>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</si>
  <si>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</si>
  <si>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</si>
  <si>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</si>
  <si>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</si>
  <si>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</si>
  <si>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</si>
  <si>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</si>
  <si>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</si>
  <si>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</si>
  <si>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</si>
  <si>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</si>
  <si>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</si>
  <si>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</si>
  <si>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</si>
  <si>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</si>
  <si>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</si>
  <si>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</si>
  <si>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</si>
  <si>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</si>
  <si>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</si>
  <si>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</si>
  <si>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</si>
  <si>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</si>
  <si>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</si>
  <si>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</si>
  <si>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</si>
  <si>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</si>
  <si>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</si>
  <si>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</si>
  <si>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</si>
  <si>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</si>
  <si>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</si>
  <si>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</si>
  <si>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</si>
  <si>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</si>
  <si>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</si>
  <si>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</si>
  <si>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</si>
  <si>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</si>
  <si>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</si>
  <si>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</si>
  <si>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</si>
  <si>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</si>
  <si>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</si>
  <si>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</si>
  <si>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</si>
  <si>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</si>
  <si>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</si>
  <si>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</si>
  <si>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</si>
  <si>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</si>
  <si>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</si>
  <si>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</si>
  <si>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</si>
  <si>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</si>
  <si>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</si>
  <si>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</si>
  <si>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</si>
  <si>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</si>
  <si>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</si>
  <si>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</si>
  <si>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</si>
  <si>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</si>
  <si>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</si>
  <si>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</si>
  <si>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</si>
  <si>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</si>
  <si>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</si>
  <si>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</si>
  <si>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</si>
  <si>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</si>
  <si>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</si>
  <si>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</si>
  <si>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</si>
  <si>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</si>
  <si>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</si>
  <si>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</si>
  <si>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</si>
  <si>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</si>
  <si>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</si>
  <si>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</si>
  <si>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</si>
  <si>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</si>
  <si>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</si>
  <si>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</si>
  <si>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</si>
  <si>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</si>
  <si>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</si>
  <si>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</si>
  <si>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</si>
  <si>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</si>
  <si>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</si>
  <si>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</si>
  <si>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</si>
  <si>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</si>
  <si>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</si>
  <si>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</si>
  <si>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</si>
  <si>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</si>
  <si>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</si>
  <si>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</si>
  <si>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</si>
  <si>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</si>
  <si>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</si>
  <si>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</si>
  <si>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</si>
  <si>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</si>
  <si>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</si>
  <si>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</si>
  <si>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</si>
  <si>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</si>
  <si>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</si>
  <si>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</si>
  <si>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</si>
  <si>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</si>
  <si>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</si>
  <si>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</si>
  <si>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</si>
  <si>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</si>
  <si>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</si>
  <si>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</si>
  <si>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</si>
  <si>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</si>
  <si>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</si>
  <si>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</si>
  <si>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</si>
  <si>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</si>
  <si>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</si>
  <si>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</si>
  <si>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</si>
  <si>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</si>
  <si>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</si>
  <si>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</si>
  <si>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</si>
  <si>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</si>
  <si>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</si>
  <si>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</si>
  <si>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</si>
  <si>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</si>
  <si>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</si>
  <si>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</si>
  <si>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</si>
  <si>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</si>
  <si>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</si>
  <si>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</si>
  <si>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</si>
  <si>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</si>
  <si>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</si>
  <si>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</si>
  <si>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</si>
  <si>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</si>
  <si>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</si>
  <si>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</si>
  <si>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</si>
  <si>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</si>
  <si>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</si>
  <si>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</si>
  <si>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</si>
  <si>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</si>
  <si>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</si>
  <si>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</si>
  <si>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</si>
  <si>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</si>
  <si>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</si>
  <si>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</si>
  <si>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</si>
  <si>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</si>
  <si>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</si>
  <si>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</si>
  <si>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</si>
  <si>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</si>
  <si>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</si>
  <si>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</si>
  <si>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</si>
  <si>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</si>
  <si>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</si>
  <si>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</si>
  <si>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</si>
  <si>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</si>
  <si>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</si>
  <si>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</si>
  <si>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</si>
  <si>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</si>
  <si>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</si>
  <si>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</si>
  <si>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</si>
  <si>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</si>
  <si>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</si>
  <si>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</si>
  <si>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</si>
  <si>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</si>
  <si>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</si>
  <si>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</si>
  <si>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</si>
  <si>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</si>
  <si>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</si>
  <si>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</si>
  <si>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</si>
  <si>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</si>
  <si>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</si>
  <si>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</si>
  <si>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</si>
  <si>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</si>
  <si>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</si>
  <si>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</si>
  <si>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</si>
  <si>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</si>
  <si>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</si>
  <si>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</si>
  <si>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</si>
  <si>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</si>
  <si>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</si>
  <si>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</si>
  <si>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</si>
  <si>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</si>
  <si>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</si>
  <si>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</si>
  <si>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</si>
  <si>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</si>
  <si>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</si>
  <si>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</si>
  <si>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</si>
  <si>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</si>
  <si>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</si>
  <si>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</si>
  <si>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</si>
  <si>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</si>
  <si>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</si>
  <si>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</si>
  <si>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</si>
  <si>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</si>
  <si>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</si>
  <si>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</si>
  <si>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</si>
  <si>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</si>
  <si>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</si>
  <si>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</si>
  <si>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</si>
  <si>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</si>
  <si>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</si>
  <si>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</si>
  <si>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</si>
  <si>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</si>
  <si>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</si>
  <si>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</si>
  <si>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</si>
  <si>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</si>
  <si>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</si>
  <si>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</si>
  <si>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</si>
  <si>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</si>
  <si>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</si>
  <si>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</si>
  <si>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</si>
  <si>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</si>
  <si>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</si>
  <si>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</si>
  <si>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</si>
  <si>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</si>
  <si>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</si>
  <si>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</si>
  <si>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</si>
  <si>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</si>
  <si>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</si>
  <si>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</si>
  <si>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</si>
  <si>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</si>
  <si>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</si>
  <si>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</si>
  <si>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</si>
  <si>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</si>
  <si>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</si>
  <si>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</si>
  <si>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</si>
  <si>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</si>
  <si>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</si>
  <si>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</si>
  <si>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</si>
  <si>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</si>
  <si>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</si>
  <si>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</si>
  <si>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</si>
  <si>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</si>
  <si>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</si>
  <si>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</si>
  <si>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</si>
  <si>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</si>
  <si>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</si>
  <si>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</si>
  <si>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</si>
  <si>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</si>
  <si>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</si>
  <si>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</si>
  <si>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</si>
  <si>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</si>
  <si>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</si>
  <si>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</si>
  <si>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</si>
  <si>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</si>
  <si>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</si>
  <si>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</si>
  <si>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</si>
  <si>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</si>
  <si>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</si>
  <si>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</si>
  <si>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</si>
  <si>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</si>
  <si>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</si>
  <si>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</si>
  <si>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</si>
  <si>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</si>
  <si>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</si>
  <si>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</si>
  <si>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</si>
  <si>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</si>
  <si>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</si>
  <si>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</si>
  <si>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</si>
  <si>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</si>
  <si>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</si>
  <si>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</si>
  <si>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</si>
  <si>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</si>
  <si>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</si>
  <si>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</si>
  <si>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</si>
  <si>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</si>
  <si>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</si>
  <si>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</si>
  <si>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</si>
  <si>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</si>
  <si>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</si>
  <si>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</si>
  <si>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</si>
  <si>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</si>
  <si>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</si>
  <si>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</si>
  <si>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</si>
  <si>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</si>
  <si>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</si>
  <si>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</si>
  <si>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</si>
  <si>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</si>
  <si>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</si>
  <si>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</si>
  <si>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</si>
  <si>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</si>
  <si>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</si>
  <si>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</si>
  <si>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</si>
  <si>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</si>
  <si>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</si>
  <si>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</si>
  <si>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</si>
  <si>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</si>
  <si>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</si>
  <si>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</si>
  <si>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</si>
  <si>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</si>
  <si>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</si>
  <si>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</si>
  <si>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</si>
  <si>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</si>
  <si>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</si>
  <si>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</si>
  <si>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</si>
  <si>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</si>
  <si>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</si>
  <si>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</si>
  <si>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</si>
  <si>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</si>
  <si>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</si>
  <si>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</si>
  <si>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</si>
  <si>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</si>
  <si>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</si>
  <si>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</si>
  <si>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</si>
  <si>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</si>
  <si>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</si>
  <si>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</si>
  <si>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</si>
  <si>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</si>
  <si>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</si>
  <si>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</si>
  <si>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</si>
  <si>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</si>
  <si>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</si>
  <si>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</si>
  <si>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</si>
  <si>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</si>
  <si>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</si>
  <si>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</si>
  <si>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</si>
  <si>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</si>
  <si>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</si>
  <si>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</si>
  <si>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</si>
  <si>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</si>
  <si>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</si>
  <si>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</si>
  <si>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</si>
  <si>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</si>
  <si>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</si>
  <si>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</si>
  <si>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</si>
  <si>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</si>
  <si>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</si>
  <si>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</si>
  <si>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</si>
  <si>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</si>
  <si>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</si>
  <si>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</si>
  <si>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</si>
  <si>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</si>
  <si>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</si>
  <si>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</si>
  <si>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</si>
  <si>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</si>
  <si>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</si>
  <si>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</si>
  <si>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</si>
  <si>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</si>
  <si>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</si>
  <si>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</si>
  <si>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</si>
  <si>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</si>
  <si>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</si>
  <si>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</si>
  <si>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</si>
  <si>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</si>
  <si>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</si>
  <si>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</si>
  <si>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</si>
  <si>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</si>
  <si>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</si>
  <si>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</si>
  <si>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</si>
  <si>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</si>
  <si>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</si>
  <si>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</si>
  <si>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</si>
  <si>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</si>
  <si>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</si>
  <si>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</si>
  <si>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</si>
  <si>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</si>
  <si>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</si>
  <si>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</si>
  <si>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</si>
  <si>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</si>
  <si>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</si>
  <si>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</si>
  <si>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</si>
  <si>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</si>
  <si>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</si>
  <si>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</si>
  <si>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</si>
  <si>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</si>
  <si>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</si>
  <si>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</si>
  <si>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</si>
  <si>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</si>
  <si>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</si>
  <si>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</si>
  <si>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</si>
  <si>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</si>
  <si>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</si>
  <si>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</si>
  <si>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</si>
  <si>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</si>
  <si>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</si>
  <si>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</si>
  <si>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</si>
  <si>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</si>
  <si>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</si>
  <si>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</si>
  <si>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</si>
  <si>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</si>
  <si>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</si>
  <si>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</si>
  <si>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</si>
  <si>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</si>
  <si>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</si>
  <si>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</si>
  <si>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</si>
  <si>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</si>
  <si>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</si>
  <si>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</si>
  <si>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</si>
  <si>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</si>
  <si>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</si>
  <si>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</si>
  <si>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</si>
  <si>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</si>
  <si>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</si>
  <si>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</si>
  <si>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</si>
  <si>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</si>
  <si>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</si>
  <si>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</si>
  <si>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</si>
  <si>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</si>
  <si>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</si>
  <si>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</si>
  <si>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</si>
  <si>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</si>
  <si>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</si>
  <si>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</si>
  <si>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</si>
  <si>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</si>
  <si>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</si>
  <si>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</si>
  <si>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</si>
  <si>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</si>
  <si>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</si>
  <si>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</si>
  <si>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</si>
  <si>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</si>
  <si>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</si>
  <si>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</si>
  <si>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</si>
  <si>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</si>
  <si>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</si>
  <si>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</si>
  <si>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</si>
  <si>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</si>
  <si>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</si>
  <si>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</si>
  <si>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</si>
  <si>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</si>
  <si>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</si>
  <si>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</si>
  <si>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</si>
  <si>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</si>
  <si>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</si>
  <si>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</si>
  <si>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</si>
  <si>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</si>
  <si>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</si>
  <si>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</si>
  <si>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</si>
  <si>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</si>
  <si>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</si>
  <si>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</si>
  <si>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</si>
  <si>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</si>
  <si>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</si>
  <si>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</si>
  <si>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</si>
  <si>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</si>
  <si>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</si>
  <si>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</si>
  <si>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</si>
  <si>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</si>
  <si>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</si>
  <si>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</si>
  <si>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</si>
  <si>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</si>
  <si>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</si>
  <si>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</si>
  <si>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</si>
  <si>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</si>
  <si>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</si>
  <si>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</si>
  <si>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</si>
  <si>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</si>
  <si>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</si>
  <si>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</si>
  <si>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</si>
  <si>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</si>
  <si>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</si>
  <si>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</si>
  <si>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</si>
  <si>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</si>
  <si>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</si>
  <si>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</si>
  <si>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</si>
  <si>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</si>
  <si>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</si>
  <si>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</si>
  <si>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</si>
  <si>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</si>
  <si>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</si>
  <si>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</si>
  <si>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</si>
  <si>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</si>
  <si>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</si>
  <si>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</si>
  <si>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</si>
  <si>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</si>
  <si>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</si>
  <si>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</si>
  <si>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</si>
  <si>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</si>
  <si>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</si>
  <si>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</si>
  <si>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</si>
  <si>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</si>
  <si>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</si>
  <si>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</si>
  <si>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</si>
  <si>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</si>
  <si>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</si>
  <si>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</si>
  <si>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</si>
  <si>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</si>
  <si>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</si>
  <si>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</si>
  <si>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</si>
  <si>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</si>
  <si>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</si>
  <si>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</si>
  <si>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</si>
  <si>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</si>
  <si>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</si>
  <si>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</si>
  <si>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</si>
  <si>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</si>
  <si>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</si>
  <si>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</si>
  <si>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</si>
  <si>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</si>
  <si>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</si>
  <si>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</si>
  <si>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</si>
  <si>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</si>
  <si>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</si>
  <si>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</si>
  <si>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</si>
  <si>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</si>
  <si>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</si>
  <si>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</si>
  <si>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</si>
  <si>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</si>
  <si>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</si>
  <si>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</si>
  <si>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</si>
  <si>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</si>
  <si>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</si>
  <si>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</si>
  <si>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</si>
  <si>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</si>
  <si>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</si>
  <si>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</si>
  <si>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</si>
  <si>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</si>
  <si>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</si>
  <si>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</si>
  <si>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</si>
  <si>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</si>
  <si>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</si>
  <si>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</si>
  <si>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</si>
  <si>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</si>
  <si>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</si>
  <si>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</si>
  <si>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</si>
  <si>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</si>
  <si>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</si>
  <si>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</si>
  <si>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</si>
  <si>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</si>
  <si>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</si>
  <si>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</si>
  <si>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</si>
  <si>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</si>
  <si>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</si>
  <si>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</si>
  <si>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</si>
  <si>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</si>
  <si>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</si>
  <si>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</si>
  <si>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</si>
  <si>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</si>
  <si>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</si>
  <si>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</si>
  <si>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</si>
  <si>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</si>
  <si>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</si>
  <si>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</si>
  <si>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</si>
  <si>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</si>
  <si>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</si>
  <si>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</si>
  <si>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</si>
  <si>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</si>
  <si>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</si>
  <si>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</si>
  <si>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</si>
  <si>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</si>
  <si>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</si>
  <si>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</si>
  <si>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</si>
  <si>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</si>
  <si>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</si>
  <si>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</si>
  <si>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</si>
  <si>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</si>
  <si>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</si>
  <si>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</si>
  <si>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</si>
  <si>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</si>
  <si>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</si>
  <si>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</si>
  <si>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</si>
  <si>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</si>
  <si>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</si>
  <si>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</si>
  <si>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</si>
  <si>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</si>
  <si>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</si>
  <si>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</si>
  <si>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</si>
  <si>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</si>
  <si>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</si>
  <si>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</si>
  <si>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</si>
  <si>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</si>
  <si>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</si>
  <si>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</si>
  <si>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</si>
  <si>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</si>
  <si>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</si>
  <si>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</si>
  <si>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</si>
  <si>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</si>
  <si>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</si>
  <si>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</si>
  <si>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</si>
  <si>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</si>
  <si>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</si>
  <si>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</si>
  <si>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</si>
  <si>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</si>
  <si>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</si>
  <si>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</si>
  <si>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</si>
  <si>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</si>
  <si>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</si>
  <si>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</si>
  <si>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</si>
  <si>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</si>
  <si>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</si>
  <si>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</si>
  <si>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</si>
  <si>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</si>
  <si>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</si>
  <si>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</si>
  <si>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</si>
  <si>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</si>
  <si>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</si>
  <si>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</si>
  <si>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</si>
  <si>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</si>
  <si>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</si>
  <si>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</si>
  <si>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</si>
  <si>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</si>
  <si>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</si>
  <si>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</si>
  <si>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</si>
  <si>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</si>
  <si>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</si>
  <si>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</si>
  <si>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</si>
  <si>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</si>
  <si>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</si>
  <si>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</si>
  <si>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</si>
  <si>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</si>
  <si>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</si>
  <si>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</si>
  <si>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</si>
  <si>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</si>
  <si>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</si>
  <si>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</si>
  <si>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</si>
  <si>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</si>
  <si>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</si>
  <si>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</si>
  <si>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</si>
  <si>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</si>
  <si>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</si>
  <si>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</si>
  <si>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</si>
  <si>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</si>
  <si>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</si>
  <si>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</si>
  <si>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</si>
  <si>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</si>
  <si>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</si>
  <si>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</si>
  <si>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</si>
  <si>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</si>
  <si>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</si>
  <si>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</si>
  <si>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</si>
  <si>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</si>
  <si>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</si>
  <si>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</si>
  <si>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</si>
  <si>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</si>
  <si>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</si>
  <si>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</si>
  <si>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</si>
  <si>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</si>
  <si>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</si>
  <si>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</si>
  <si>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</si>
  <si>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</si>
  <si>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</si>
  <si>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</si>
  <si>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</si>
  <si>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</si>
  <si>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</si>
  <si>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</si>
  <si>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</si>
  <si>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</si>
  <si>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</si>
  <si>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</si>
  <si>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</si>
  <si>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</si>
  <si>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</si>
  <si>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</si>
  <si>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</si>
  <si>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</si>
  <si>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</si>
  <si>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</si>
  <si>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</si>
  <si>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</si>
  <si>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</si>
  <si>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</si>
  <si>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</si>
  <si>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</si>
  <si>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</si>
  <si>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</si>
  <si>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</si>
  <si>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</si>
  <si>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</si>
  <si>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</si>
  <si>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</si>
  <si>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</si>
  <si>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</si>
  <si>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</si>
  <si>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</si>
  <si>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</si>
  <si>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</si>
  <si>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</si>
  <si>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</si>
  <si>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</si>
  <si>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</si>
  <si>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</si>
  <si>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</si>
  <si>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</si>
  <si>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</si>
  <si>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</si>
  <si>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</si>
  <si>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</si>
  <si>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</si>
  <si>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</si>
  <si>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</si>
  <si>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</si>
  <si>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</si>
  <si>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</si>
  <si>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</si>
  <si>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</si>
  <si>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</si>
  <si>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</si>
  <si>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</si>
  <si>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</si>
  <si>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</si>
  <si>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</si>
  <si>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</si>
  <si>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</si>
  <si>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</si>
  <si>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</si>
  <si>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</si>
  <si>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</si>
  <si>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</si>
  <si>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</si>
  <si>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</si>
  <si>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</si>
  <si>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</si>
  <si>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</si>
  <si>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</si>
  <si>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</si>
  <si>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</si>
  <si>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</si>
  <si>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</si>
  <si>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</si>
  <si>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</si>
  <si>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</si>
  <si>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</si>
  <si>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</si>
  <si>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</si>
  <si>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</si>
  <si>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</si>
  <si>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</si>
  <si>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</si>
  <si>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</si>
  <si>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</si>
  <si>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</si>
  <si>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</si>
  <si>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</si>
  <si>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</si>
  <si>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</si>
  <si>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</si>
  <si>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</si>
  <si>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</si>
  <si>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</si>
  <si>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</si>
  <si>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</si>
  <si>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</si>
  <si>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</si>
  <si>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</si>
  <si>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</si>
  <si>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</si>
  <si>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</si>
  <si>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</si>
  <si>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</si>
  <si>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</si>
  <si>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</si>
  <si>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</si>
  <si>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</si>
  <si>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</si>
  <si>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</si>
  <si>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</si>
  <si>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</si>
  <si>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</si>
  <si>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</si>
  <si>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</si>
  <si>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</si>
  <si>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</si>
  <si>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</si>
  <si>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</si>
  <si>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</si>
  <si>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</si>
  <si>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</si>
  <si>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</si>
  <si>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</si>
  <si>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</si>
  <si>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</si>
  <si>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</si>
  <si>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</si>
  <si>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</si>
  <si>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</si>
  <si>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</si>
  <si>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</si>
  <si>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</si>
  <si>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</si>
  <si>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</si>
  <si>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</si>
  <si>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</si>
  <si>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</si>
  <si>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</si>
  <si>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</si>
  <si>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</si>
  <si>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</si>
  <si>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</si>
  <si>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</si>
  <si>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</si>
  <si>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</si>
  <si>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</si>
  <si>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</si>
  <si>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</si>
  <si>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</si>
  <si>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</si>
  <si>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</si>
  <si>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</si>
  <si>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</si>
  <si>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</si>
  <si>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</si>
  <si>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</si>
  <si>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</si>
  <si>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</si>
  <si>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</si>
  <si>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</si>
  <si>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</si>
  <si>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</si>
  <si>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</si>
  <si>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</si>
  <si>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</si>
  <si>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</si>
  <si>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</si>
  <si>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</si>
  <si>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</si>
  <si>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</si>
  <si>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</si>
  <si>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</si>
  <si>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</si>
  <si>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</si>
  <si>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</si>
  <si>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</si>
  <si>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</si>
  <si>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</si>
  <si>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</si>
  <si>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</si>
  <si>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</si>
  <si>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</si>
  <si>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</si>
  <si>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</si>
  <si>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</si>
  <si>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</si>
  <si>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</si>
  <si>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</si>
  <si>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</si>
  <si>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</si>
  <si>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</si>
  <si>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</si>
  <si>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</si>
  <si>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</si>
  <si>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</si>
  <si>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</si>
  <si>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</si>
  <si>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</si>
  <si>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</si>
  <si>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</si>
  <si>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</si>
  <si>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</si>
  <si>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</si>
  <si>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</si>
  <si>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</si>
  <si>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</si>
  <si>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</si>
  <si>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</si>
  <si>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</si>
  <si>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</si>
  <si>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</si>
  <si>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</si>
  <si>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</si>
  <si>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</si>
  <si>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</si>
  <si>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</si>
  <si>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</si>
  <si>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</si>
  <si>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</si>
  <si>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</si>
  <si>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</si>
  <si>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</si>
  <si>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</si>
  <si>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</si>
  <si>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</si>
  <si>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</si>
  <si>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</si>
  <si>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</si>
  <si>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</si>
  <si>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</si>
  <si>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</si>
  <si>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</si>
  <si>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</si>
  <si>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</si>
  <si>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</si>
  <si>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</si>
  <si>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</si>
  <si>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</si>
  <si>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</si>
  <si>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</si>
  <si>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</si>
  <si>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</si>
  <si>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</si>
  <si>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</si>
  <si>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</si>
  <si>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</si>
  <si>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</si>
  <si>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</si>
  <si>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</si>
  <si>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</si>
  <si>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</si>
  <si>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</si>
  <si>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</si>
  <si>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</si>
  <si>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</si>
  <si>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</si>
  <si>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</si>
  <si>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</si>
  <si>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</si>
  <si>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</si>
  <si>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</si>
  <si>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</si>
  <si>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</si>
  <si>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</si>
  <si>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</si>
  <si>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</si>
  <si>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</si>
  <si>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</si>
  <si>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</si>
  <si>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</si>
  <si>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</si>
  <si>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</si>
  <si>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</si>
  <si>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</si>
  <si>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</si>
  <si>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</si>
  <si>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</si>
  <si>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</si>
  <si>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</si>
  <si>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</si>
  <si>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</si>
  <si>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</si>
  <si>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</si>
  <si>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</si>
  <si>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</si>
  <si>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</si>
  <si>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</si>
  <si>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</si>
  <si>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</si>
  <si>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</si>
  <si>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</si>
  <si>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</si>
  <si>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</si>
  <si>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</si>
  <si>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</si>
  <si>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</si>
  <si>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</si>
  <si>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</si>
  <si>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</si>
  <si>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</si>
  <si>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</si>
  <si>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</si>
  <si>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</si>
  <si>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</si>
  <si>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</si>
  <si>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</si>
  <si>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</si>
  <si>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</si>
  <si>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</si>
  <si>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</si>
  <si>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</si>
  <si>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</si>
  <si>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</si>
  <si>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</si>
  <si>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</si>
  <si>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</si>
  <si>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</si>
  <si>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</si>
  <si>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</si>
  <si>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</si>
  <si>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</si>
  <si>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</si>
  <si>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</si>
  <si>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</si>
  <si>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</si>
  <si>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</si>
  <si>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</si>
  <si>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</si>
  <si>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</si>
  <si>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</si>
  <si>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</si>
  <si>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</si>
  <si>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</si>
  <si>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</si>
  <si>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</si>
  <si>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</si>
  <si>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</si>
  <si>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</si>
  <si>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</si>
  <si>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</si>
  <si>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</si>
  <si>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</si>
  <si>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</si>
  <si>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</si>
  <si>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</si>
  <si>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</si>
  <si>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</si>
  <si>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</si>
  <si>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</si>
  <si>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</si>
  <si>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</si>
  <si>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</si>
  <si>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</si>
  <si>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</si>
  <si>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</si>
  <si>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</si>
  <si>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</si>
  <si>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</si>
  <si>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</si>
  <si>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</si>
  <si>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</si>
  <si>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</si>
  <si>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</si>
  <si>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</si>
  <si>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</si>
  <si>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</si>
  <si>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</si>
  <si>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</si>
  <si>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</si>
  <si>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</si>
  <si>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</si>
  <si>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</si>
  <si>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</si>
  <si>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</si>
  <si>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</si>
  <si>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</si>
  <si>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</si>
  <si>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</si>
  <si>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</si>
  <si>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</si>
  <si>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</si>
  <si>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</si>
  <si>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</si>
  <si>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</si>
  <si>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</si>
  <si>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</si>
  <si>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</si>
  <si>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</si>
  <si>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</si>
  <si>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</si>
  <si>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</si>
  <si>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</si>
  <si>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</si>
  <si>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</si>
  <si>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</si>
  <si>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</si>
  <si>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</si>
  <si>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</si>
  <si>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</si>
  <si>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</si>
  <si>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</si>
  <si>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</si>
  <si>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</si>
  <si>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</si>
  <si>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</si>
  <si>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</si>
  <si>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</si>
  <si>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</si>
  <si>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</si>
  <si>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</si>
  <si>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</si>
  <si>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</si>
  <si>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</si>
  <si>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</si>
  <si>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</si>
  <si>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</si>
  <si>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</si>
  <si>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</si>
  <si>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</si>
  <si>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</si>
  <si>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</si>
  <si>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</si>
  <si>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</si>
  <si>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</si>
  <si>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</si>
  <si>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</si>
  <si>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</si>
  <si>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</si>
  <si>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</si>
  <si>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</si>
  <si>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</si>
  <si>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</si>
  <si>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</si>
  <si>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</si>
  <si>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</si>
  <si>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</si>
  <si>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</si>
  <si>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</si>
  <si>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</si>
  <si>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</si>
  <si>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</si>
  <si>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</si>
  <si>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</si>
  <si>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</si>
  <si>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</si>
  <si>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</si>
  <si>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</si>
  <si>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</si>
  <si>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</si>
  <si>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</si>
  <si>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</si>
  <si>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</si>
  <si>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</si>
  <si>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</si>
  <si>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</si>
  <si>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</si>
  <si>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</si>
  <si>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</si>
  <si>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</si>
  <si>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</si>
  <si>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</si>
  <si>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</si>
  <si>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</si>
  <si>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</si>
  <si>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</si>
  <si>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</si>
  <si>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</si>
  <si>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</si>
  <si>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</si>
  <si>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</si>
  <si>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</si>
  <si>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</si>
  <si>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</si>
  <si>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</si>
  <si>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</si>
  <si>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</si>
  <si>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</si>
  <si>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</si>
  <si>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</si>
  <si>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</si>
  <si>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</si>
  <si>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</si>
  <si>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</si>
  <si>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</si>
  <si>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</si>
  <si>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</si>
  <si>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</si>
  <si>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</si>
  <si>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</si>
  <si>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</si>
  <si>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</si>
  <si>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</si>
  <si>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</si>
  <si>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</si>
  <si>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</si>
  <si>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</si>
  <si>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</si>
  <si>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</si>
  <si>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</si>
  <si>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</si>
  <si>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</si>
  <si>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</si>
  <si>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</si>
  <si>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</si>
  <si>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</si>
  <si>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</si>
  <si>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</si>
  <si>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</si>
  <si>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</si>
  <si>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</si>
  <si>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</si>
  <si>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</si>
  <si>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</si>
  <si>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</si>
  <si>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</si>
  <si>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</si>
  <si>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</si>
  <si>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</si>
  <si>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</si>
  <si>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</si>
  <si>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</si>
  <si>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</si>
  <si>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</si>
  <si>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</si>
  <si>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</si>
  <si>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</si>
  <si>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</si>
  <si>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</si>
  <si>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</si>
  <si>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</si>
  <si>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</si>
  <si>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</si>
  <si>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</si>
  <si>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</si>
  <si>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</si>
  <si>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</si>
  <si>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</si>
  <si>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</si>
  <si>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</si>
  <si>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</si>
  <si>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</si>
  <si>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</si>
  <si>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</si>
  <si>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</si>
  <si>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</si>
  <si>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</si>
  <si>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</si>
  <si>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</si>
  <si>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</si>
  <si>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</si>
  <si>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</si>
  <si>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</si>
  <si>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</si>
  <si>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</si>
  <si>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</si>
  <si>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</si>
  <si>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</si>
  <si>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</si>
  <si>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</si>
  <si>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</si>
  <si>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</si>
  <si>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</si>
  <si>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</si>
  <si>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</si>
  <si>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</si>
  <si>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</si>
  <si>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</si>
  <si>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</si>
  <si>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</si>
  <si>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</si>
  <si>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</si>
  <si>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</si>
  <si>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</si>
  <si>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</si>
  <si>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</si>
  <si>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</si>
  <si>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</si>
  <si>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</si>
  <si>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</si>
  <si>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</si>
  <si>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</si>
  <si>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</si>
  <si>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</si>
  <si>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</si>
  <si>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</si>
  <si>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</si>
  <si>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</si>
  <si>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</si>
  <si>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</si>
  <si>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</si>
  <si>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</si>
  <si>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</si>
  <si>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</si>
  <si>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</si>
  <si>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</si>
  <si>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</si>
  <si>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</si>
  <si>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</si>
  <si>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</si>
  <si>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</si>
  <si>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</si>
  <si>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</si>
  <si>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</si>
  <si>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</si>
  <si>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</si>
  <si>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</si>
  <si>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</si>
  <si>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</si>
  <si>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</si>
  <si>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</si>
  <si>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</si>
  <si>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</si>
  <si>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</si>
  <si>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</si>
  <si>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</si>
  <si>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</si>
  <si>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</si>
  <si>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</si>
  <si>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</si>
  <si>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</si>
  <si>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</si>
  <si>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</si>
  <si>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</si>
  <si>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</si>
  <si>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</si>
  <si>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</si>
  <si>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</si>
  <si>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</si>
  <si>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</si>
  <si>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</si>
  <si>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</si>
  <si>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</si>
  <si>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</si>
  <si>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</si>
  <si>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</si>
  <si>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</si>
  <si>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</si>
  <si>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</si>
  <si>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</si>
  <si>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</si>
  <si>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</si>
  <si>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</si>
  <si>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</si>
  <si>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</si>
  <si>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</si>
  <si>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</si>
  <si>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</si>
  <si>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</si>
  <si>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</si>
  <si>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</si>
  <si>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</si>
  <si>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</si>
  <si>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</si>
  <si>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</si>
  <si>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</si>
  <si>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</si>
  <si>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</si>
  <si>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</si>
  <si>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</si>
  <si>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</si>
  <si>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</si>
  <si>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</si>
  <si>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</si>
  <si>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</si>
  <si>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</si>
  <si>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</si>
  <si>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</si>
  <si>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</si>
  <si>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</si>
  <si>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</si>
  <si>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</si>
  <si>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</si>
  <si>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</si>
  <si>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</si>
  <si>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</si>
  <si>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</si>
  <si>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</si>
  <si>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</si>
  <si>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</si>
  <si>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</si>
  <si>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</si>
  <si>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</si>
  <si>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</si>
  <si>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</si>
  <si>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</si>
  <si>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</si>
  <si>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</si>
  <si>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</si>
  <si>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</si>
  <si>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</si>
  <si>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</si>
  <si>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</si>
  <si>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</si>
  <si>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</si>
  <si>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</si>
  <si>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</si>
  <si>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</si>
  <si>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</si>
  <si>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</si>
  <si>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</si>
  <si>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</si>
  <si>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</si>
  <si>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</si>
  <si>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</si>
  <si>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</si>
  <si>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</si>
  <si>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</si>
  <si>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</si>
  <si>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</si>
  <si>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</si>
  <si>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</si>
  <si>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</si>
  <si>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</si>
  <si>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</si>
  <si>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</si>
  <si>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</si>
  <si>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</si>
  <si>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</si>
  <si>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</si>
  <si>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</si>
  <si>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</si>
  <si>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</si>
  <si>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</si>
  <si>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</si>
  <si>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</si>
  <si>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</si>
  <si>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</si>
  <si>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</si>
  <si>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</si>
  <si>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</si>
  <si>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</si>
  <si>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</si>
  <si>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</si>
  <si>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</si>
  <si>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</si>
  <si>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</si>
  <si>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</si>
  <si>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</si>
  <si>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</si>
  <si>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</si>
  <si>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</si>
  <si>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</si>
  <si>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</si>
  <si>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</si>
  <si>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</si>
  <si>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</si>
  <si>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</si>
  <si>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</si>
  <si>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</si>
  <si>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</si>
  <si>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</si>
  <si>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</si>
  <si>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</si>
  <si>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</si>
  <si>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</si>
  <si>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</si>
  <si>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</si>
  <si>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</si>
  <si>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</si>
  <si>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</si>
  <si>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</si>
  <si>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</si>
  <si>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</si>
  <si>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</si>
  <si>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</si>
  <si>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</si>
  <si>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</si>
  <si>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</si>
  <si>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</si>
  <si>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</si>
  <si>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</si>
  <si>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</si>
  <si>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</si>
  <si>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</si>
  <si>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</si>
  <si>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</si>
  <si>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</si>
  <si>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</si>
  <si>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</si>
  <si>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</si>
  <si>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</si>
  <si>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</si>
  <si>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</si>
  <si>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</si>
  <si>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</si>
  <si>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</si>
  <si>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</si>
  <si>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</si>
  <si>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</si>
  <si>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</si>
  <si>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</si>
  <si>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</si>
  <si>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</si>
  <si>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</si>
  <si>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</si>
  <si>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</si>
  <si>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</si>
  <si>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</si>
  <si>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</si>
  <si>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</si>
  <si>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</si>
  <si>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</si>
  <si>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</si>
  <si>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</si>
  <si>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</si>
  <si>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</si>
  <si>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</si>
  <si>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</si>
  <si>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</si>
  <si>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</si>
  <si>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</si>
  <si>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</si>
  <si>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</si>
  <si>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</si>
  <si>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</si>
  <si>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</si>
  <si>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</si>
  <si>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</si>
  <si>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</si>
  <si>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</si>
  <si>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</si>
  <si>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</si>
  <si>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</si>
  <si>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</si>
  <si>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</si>
  <si>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</si>
  <si>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</si>
  <si>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</si>
  <si>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</si>
  <si>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</si>
  <si>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</si>
  <si>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</si>
  <si>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</si>
  <si>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</si>
  <si>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</si>
  <si>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</si>
  <si>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</si>
  <si>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</si>
  <si>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</si>
  <si>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</si>
  <si>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</si>
  <si>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</si>
  <si>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</si>
  <si>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</si>
  <si>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</si>
  <si>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</si>
  <si>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</si>
  <si>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</si>
  <si>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</si>
  <si>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</si>
  <si>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</si>
  <si>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</si>
  <si>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</si>
  <si>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</si>
  <si>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</si>
  <si>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</si>
  <si>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</si>
  <si>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</si>
  <si>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</si>
  <si>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</si>
  <si>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</si>
  <si>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</si>
  <si>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</si>
  <si>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</si>
  <si>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</si>
  <si>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</si>
  <si>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</si>
  <si>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</si>
  <si>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</si>
  <si>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</si>
  <si>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</si>
  <si>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</si>
  <si>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</si>
  <si>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</si>
  <si>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</si>
  <si>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</si>
  <si>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</si>
  <si>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</si>
  <si>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</si>
  <si>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</si>
  <si>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</si>
  <si>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</si>
  <si>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</si>
  <si>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</si>
  <si>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</si>
  <si>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</si>
  <si>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</si>
  <si>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</si>
  <si>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</si>
  <si>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</si>
  <si>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</si>
  <si>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</si>
  <si>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</si>
  <si>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</si>
  <si>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</si>
  <si>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</si>
  <si>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</si>
  <si>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</si>
  <si>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</si>
  <si>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</si>
  <si>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</si>
  <si>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</si>
  <si>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</si>
  <si>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</si>
  <si>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</si>
  <si>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</si>
  <si>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</si>
  <si>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</si>
  <si>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</si>
  <si>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</si>
  <si>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</si>
  <si>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</si>
  <si>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</si>
  <si>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</si>
  <si>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</si>
  <si>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</si>
  <si>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</si>
  <si>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</si>
  <si>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</si>
  <si>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</si>
  <si>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</si>
  <si>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</si>
  <si>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</si>
  <si>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</si>
  <si>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</si>
  <si>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</si>
  <si>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</si>
  <si>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</si>
  <si>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</si>
  <si>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</si>
  <si>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</si>
  <si>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</si>
  <si>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</si>
  <si>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</si>
  <si>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</si>
  <si>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</si>
  <si>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</si>
  <si>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</si>
  <si>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</si>
  <si>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</si>
  <si>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</si>
  <si>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</si>
  <si>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</si>
  <si>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</si>
  <si>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</si>
  <si>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</si>
  <si>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</si>
  <si>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</si>
  <si>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</si>
  <si>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</si>
  <si>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</si>
  <si>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</si>
  <si>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</si>
  <si>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</si>
  <si>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</si>
  <si>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</si>
  <si>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</si>
  <si>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</si>
  <si>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</si>
  <si>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</si>
  <si>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</si>
  <si>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</si>
  <si>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</si>
  <si>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</si>
  <si>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</si>
  <si>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</si>
  <si>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</si>
  <si>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</si>
  <si>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</si>
  <si>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</si>
  <si>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</si>
  <si>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</si>
  <si>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</si>
  <si>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</si>
  <si>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</si>
  <si>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</si>
  <si>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</si>
  <si>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</si>
  <si>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</si>
  <si>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</si>
  <si>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</si>
  <si>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</si>
  <si>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</si>
  <si>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</si>
  <si>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</si>
  <si>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</si>
  <si>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</si>
  <si>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</si>
  <si>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</si>
  <si>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</si>
  <si>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</si>
  <si>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</si>
  <si>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</si>
  <si>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</si>
  <si>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</si>
  <si>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</si>
  <si>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</si>
  <si>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</si>
  <si>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</si>
  <si>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</si>
  <si>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</si>
  <si>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</si>
  <si>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</si>
  <si>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</si>
  <si>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</si>
  <si>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</si>
  <si>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</si>
  <si>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</si>
  <si>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</si>
  <si>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</si>
  <si>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</si>
  <si>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</si>
  <si>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</si>
  <si>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</si>
  <si>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</si>
  <si>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</si>
  <si>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</si>
  <si>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</si>
  <si>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</si>
  <si>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</si>
  <si>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</si>
  <si>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</si>
  <si>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</si>
  <si>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</si>
  <si>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</si>
  <si>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</si>
  <si>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</si>
  <si>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</si>
  <si>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</si>
  <si>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</si>
  <si>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</si>
  <si>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</si>
  <si>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</si>
  <si>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</si>
  <si>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</si>
  <si>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</si>
  <si>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</si>
  <si>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</si>
  <si>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</si>
  <si>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</si>
  <si>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</si>
  <si>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</si>
  <si>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</si>
  <si>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</si>
  <si>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</si>
  <si>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</si>
  <si>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</si>
  <si>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</si>
  <si>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</si>
  <si>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</si>
  <si>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</si>
  <si>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</si>
  <si>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</si>
  <si>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</si>
  <si>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</si>
  <si>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</si>
  <si>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</si>
  <si>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</si>
  <si>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</si>
  <si>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</si>
  <si>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</si>
  <si>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</si>
  <si>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</si>
  <si>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</si>
  <si>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</si>
  <si>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</si>
  <si>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</si>
  <si>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</si>
  <si>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</si>
  <si>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</si>
  <si>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</si>
  <si>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</si>
  <si>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</si>
  <si>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</si>
  <si>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</si>
  <si>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</si>
  <si>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</si>
  <si>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</si>
  <si>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</si>
  <si>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</si>
  <si>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</si>
  <si>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</si>
  <si>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</si>
  <si>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</si>
  <si>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</si>
  <si>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</si>
  <si>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</si>
  <si>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</si>
  <si>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</si>
  <si>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</si>
  <si>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</si>
  <si>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</si>
  <si>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</si>
  <si>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</si>
  <si>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</si>
  <si>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</si>
  <si>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</si>
  <si>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</si>
  <si>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</si>
  <si>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</si>
  <si>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</si>
  <si>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</si>
  <si>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</si>
  <si>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</si>
  <si>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</si>
  <si>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</si>
  <si>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</si>
  <si>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</si>
  <si>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</si>
  <si>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</si>
  <si>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</si>
  <si>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</si>
  <si>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</si>
  <si>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</si>
  <si>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</si>
  <si>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</si>
  <si>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</si>
  <si>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</si>
  <si>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</si>
  <si>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</si>
  <si>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</si>
  <si>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</si>
  <si>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</si>
  <si>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</si>
  <si>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</si>
  <si>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</si>
  <si>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</si>
  <si>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</si>
  <si>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</si>
  <si>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</si>
  <si>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</si>
  <si>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</si>
  <si>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</si>
  <si>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</si>
  <si>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</si>
  <si>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</si>
  <si>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</si>
  <si>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</si>
  <si>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</si>
  <si>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</si>
  <si>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</si>
  <si>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</si>
  <si>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</si>
  <si>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</si>
  <si>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</si>
  <si>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</si>
  <si>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</si>
  <si>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</si>
  <si>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</si>
  <si>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</si>
  <si>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</si>
  <si>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</si>
  <si>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</si>
  <si>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</si>
  <si>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</si>
  <si>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</si>
  <si>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</si>
  <si>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</si>
  <si>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</si>
  <si>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</si>
  <si>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</si>
  <si>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</si>
  <si>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</si>
  <si>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</si>
  <si>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</si>
  <si>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</si>
  <si>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</si>
  <si>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</si>
  <si>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</si>
  <si>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</si>
  <si>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</si>
  <si>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</si>
  <si>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</si>
  <si>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</si>
  <si>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</si>
  <si>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</si>
  <si>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</si>
  <si>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</si>
  <si>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</si>
  <si>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</si>
  <si>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</si>
  <si>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</si>
  <si>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</si>
  <si>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</si>
  <si>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</si>
  <si>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</si>
  <si>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</si>
  <si>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</si>
  <si>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</si>
  <si>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</si>
  <si>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</si>
  <si>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</si>
  <si>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</si>
  <si>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</si>
  <si>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</si>
  <si>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</si>
  <si>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</si>
  <si>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</si>
  <si>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</si>
  <si>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</si>
  <si>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</si>
  <si>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</si>
  <si>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</si>
  <si>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</si>
  <si>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</si>
  <si>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</si>
  <si>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</si>
  <si>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</si>
  <si>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</si>
  <si>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</si>
  <si>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</si>
  <si>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</si>
  <si>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</si>
  <si>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</si>
  <si>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</si>
  <si>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</si>
  <si>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</si>
  <si>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</si>
  <si>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</si>
  <si>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</si>
  <si>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</si>
  <si>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</si>
  <si>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</si>
  <si>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</si>
  <si>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</si>
  <si>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</si>
  <si>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</si>
  <si>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</si>
  <si>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</si>
  <si>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</si>
  <si>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</si>
  <si>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</si>
  <si>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</si>
  <si>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</si>
  <si>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</si>
  <si>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</si>
  <si>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</si>
  <si>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</si>
  <si>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</si>
  <si>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</si>
  <si>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</si>
  <si>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</si>
  <si>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</si>
  <si>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</si>
  <si>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</si>
  <si>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</si>
  <si>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</si>
  <si>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</si>
  <si>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</si>
  <si>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</si>
  <si>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</si>
  <si>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</si>
  <si>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</si>
  <si>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</si>
  <si>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</si>
  <si>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</si>
  <si>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</si>
  <si>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</si>
  <si>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</si>
  <si>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</si>
  <si>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</si>
  <si>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</si>
  <si>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</si>
  <si>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</si>
  <si>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</si>
  <si>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</si>
  <si>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</si>
  <si>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</si>
  <si>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</si>
  <si>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</si>
  <si>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</si>
  <si>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</si>
  <si>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</si>
  <si>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</si>
  <si>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</si>
  <si>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</si>
  <si>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</si>
  <si>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</si>
  <si>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</si>
  <si>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</si>
  <si>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</si>
  <si>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</si>
  <si>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</si>
  <si>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</si>
  <si>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</si>
  <si>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</si>
  <si>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</si>
  <si>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</si>
  <si>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</si>
  <si>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</si>
  <si>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</si>
  <si>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</si>
  <si>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</si>
  <si>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</si>
  <si>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</si>
  <si>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</si>
  <si>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</si>
  <si>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</si>
  <si>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</si>
  <si>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</si>
  <si>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</si>
  <si>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</si>
  <si>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</si>
  <si>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</si>
  <si>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</si>
  <si>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</si>
  <si>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</si>
  <si>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</si>
  <si>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</si>
  <si>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</si>
  <si>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</si>
  <si>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</si>
  <si>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</si>
  <si>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</si>
  <si>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</si>
  <si>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</si>
  <si>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</si>
  <si>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</si>
  <si>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</si>
  <si>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</si>
  <si>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</si>
  <si>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</si>
  <si>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</si>
  <si>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</si>
  <si>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</si>
  <si>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</si>
  <si>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</si>
  <si>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</si>
  <si>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</si>
  <si>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</si>
  <si>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</si>
  <si>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</si>
  <si>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</si>
  <si>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</si>
  <si>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</si>
  <si>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</si>
  <si>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</si>
  <si>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</si>
  <si>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</si>
  <si>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</si>
  <si>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</si>
  <si>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</si>
  <si>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</si>
  <si>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</si>
  <si>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</si>
  <si>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</si>
  <si>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</si>
  <si>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</si>
  <si>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</si>
  <si>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</si>
  <si>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</si>
  <si>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</si>
  <si>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</si>
  <si>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</si>
  <si>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</si>
  <si>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</si>
  <si>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</si>
  <si>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</si>
  <si>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</si>
  <si>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</si>
  <si>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</si>
  <si>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</si>
  <si>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</si>
  <si>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</si>
  <si>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</si>
  <si>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</si>
  <si>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</si>
  <si>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</si>
  <si>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</si>
  <si>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</si>
  <si>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</si>
  <si>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</si>
  <si>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</si>
  <si>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</si>
  <si>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</si>
  <si>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</si>
  <si>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</si>
  <si>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</si>
  <si>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</si>
  <si>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</si>
  <si>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</si>
  <si>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</si>
  <si>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</si>
  <si>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</si>
  <si>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</si>
  <si>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</si>
  <si>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</si>
  <si>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</si>
  <si>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</si>
  <si>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</si>
  <si>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</si>
  <si>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</si>
  <si>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</si>
  <si>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</si>
  <si>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</si>
  <si>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</si>
  <si>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</si>
  <si>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</si>
  <si>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</si>
  <si>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</si>
  <si>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</si>
  <si>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</si>
  <si>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</si>
  <si>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</si>
  <si>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</si>
  <si>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</si>
  <si>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</si>
  <si>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</si>
  <si>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</si>
  <si>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</si>
  <si>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</si>
  <si>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</si>
  <si>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</si>
  <si>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</si>
  <si>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</si>
  <si>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</si>
  <si>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</si>
  <si>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</si>
  <si>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</si>
  <si>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</si>
  <si>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</si>
  <si>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</si>
  <si>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</si>
  <si>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</si>
  <si>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</si>
  <si>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</si>
  <si>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</si>
  <si>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</si>
  <si>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</si>
  <si>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</si>
  <si>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</si>
  <si>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</si>
  <si>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</si>
  <si>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</si>
  <si>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</si>
  <si>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</si>
  <si>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</si>
  <si>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</si>
  <si>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</si>
  <si>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</si>
  <si>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</si>
  <si>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</si>
  <si>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</si>
  <si>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</si>
  <si>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</si>
  <si>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</si>
  <si>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</si>
  <si>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</si>
  <si>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</si>
  <si>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</si>
  <si>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</si>
  <si>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</si>
  <si>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</si>
  <si>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</si>
  <si>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</si>
  <si>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</si>
  <si>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</si>
  <si>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</si>
  <si>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</si>
  <si>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</si>
  <si>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</si>
  <si>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</si>
  <si>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</si>
  <si>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</si>
  <si>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</si>
  <si>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</si>
  <si>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</si>
  <si>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</si>
  <si>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</si>
  <si>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</si>
  <si>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</si>
  <si>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</si>
  <si>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</si>
  <si>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</si>
  <si>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</si>
  <si>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</si>
  <si>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</si>
  <si>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</si>
  <si>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</si>
  <si>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</si>
  <si>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</si>
  <si>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</si>
  <si>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</si>
  <si>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</si>
  <si>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</si>
  <si>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</si>
  <si>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</si>
  <si>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</si>
  <si>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</si>
  <si>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</si>
  <si>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</si>
  <si>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</si>
  <si>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</si>
  <si>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</si>
  <si>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</si>
  <si>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</si>
  <si>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</si>
  <si>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</si>
  <si>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</si>
  <si>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</si>
  <si>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</si>
  <si>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</si>
  <si>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</si>
  <si>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</si>
  <si>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</si>
  <si>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</si>
  <si>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</si>
  <si>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</si>
  <si>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</si>
  <si>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</si>
  <si>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</si>
  <si>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</si>
  <si>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</si>
  <si>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</si>
  <si>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</si>
  <si>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</si>
  <si>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</si>
  <si>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</si>
  <si>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</si>
  <si>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</si>
  <si>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</si>
  <si>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</si>
  <si>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</si>
  <si>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</si>
  <si>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</si>
  <si>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</si>
  <si>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</si>
  <si>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</si>
  <si>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</si>
  <si>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</si>
  <si>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</si>
  <si>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</si>
  <si>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</si>
  <si>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</si>
  <si>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</si>
  <si>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</si>
  <si>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</si>
  <si>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</si>
  <si>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</si>
  <si>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</si>
  <si>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</si>
  <si>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</si>
  <si>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</si>
  <si>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</si>
  <si>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</si>
  <si>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</si>
  <si>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</si>
  <si>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</si>
  <si>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</si>
  <si>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</si>
  <si>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</si>
  <si>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</si>
  <si>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</si>
  <si>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</si>
  <si>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</si>
  <si>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</si>
  <si>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</si>
  <si>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</si>
  <si>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</si>
  <si>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</si>
  <si>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</si>
  <si>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</si>
  <si>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</si>
  <si>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</si>
  <si>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</si>
  <si>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</si>
  <si>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</si>
  <si>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</si>
  <si>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</si>
  <si>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</si>
  <si>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</si>
  <si>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</si>
  <si>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</si>
  <si>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</si>
  <si>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</si>
  <si>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</si>
  <si>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</si>
  <si>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</si>
  <si>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</si>
  <si>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</si>
  <si>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</si>
  <si>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</si>
  <si>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</si>
  <si>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</si>
  <si>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</si>
  <si>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</si>
  <si>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</si>
  <si>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</si>
  <si>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</si>
  <si>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</si>
  <si>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</si>
  <si>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</si>
  <si>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</si>
  <si>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</si>
  <si>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</si>
  <si>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</si>
  <si>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</si>
  <si>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</si>
  <si>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</si>
  <si>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</si>
  <si>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</si>
  <si>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</si>
  <si>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</si>
  <si>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</si>
  <si>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</si>
  <si>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</si>
  <si>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</si>
  <si>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</si>
  <si>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</si>
  <si>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</si>
  <si>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</si>
  <si>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</si>
  <si>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</si>
  <si>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</si>
  <si>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</si>
  <si>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</si>
  <si>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</si>
  <si>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</si>
  <si>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</si>
  <si>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</si>
  <si>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</si>
  <si>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</si>
  <si>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</si>
  <si>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</si>
  <si>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</si>
  <si>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</si>
  <si>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</si>
  <si>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</si>
  <si>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</si>
  <si>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</si>
  <si>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</si>
  <si>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</si>
  <si>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</si>
  <si>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</si>
  <si>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</si>
  <si>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</si>
  <si>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</si>
  <si>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</si>
  <si>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</si>
  <si>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</si>
  <si>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</si>
  <si>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</si>
  <si>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</si>
  <si>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</si>
  <si>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</si>
  <si>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</si>
  <si>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</si>
  <si>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</si>
  <si>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</si>
  <si>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</si>
  <si>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</si>
  <si>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</si>
  <si>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</si>
  <si>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</si>
  <si>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</si>
  <si>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</si>
  <si>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</si>
  <si>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</si>
  <si>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</si>
  <si>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</si>
  <si>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</si>
  <si>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</si>
  <si>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</si>
  <si>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</si>
  <si>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</si>
  <si>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</si>
  <si>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</si>
  <si>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</si>
  <si>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</si>
  <si>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</si>
  <si>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</si>
  <si>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</si>
  <si>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</si>
  <si>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</si>
  <si>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</si>
  <si>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</si>
  <si>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</si>
  <si>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</si>
  <si>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</si>
  <si>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</si>
  <si>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</si>
  <si>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</si>
  <si>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</si>
  <si>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</si>
  <si>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</si>
  <si>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</si>
  <si>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</si>
  <si>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</si>
  <si>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</si>
  <si>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</si>
  <si>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</si>
  <si>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</si>
  <si>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</si>
  <si>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</si>
  <si>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</si>
  <si>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</si>
  <si>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</si>
  <si>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</si>
  <si>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</si>
  <si>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</si>
  <si>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</si>
  <si>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</si>
  <si>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</si>
  <si>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</si>
  <si>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</si>
  <si>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</si>
  <si>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</si>
  <si>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</si>
  <si>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</si>
  <si>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</si>
  <si>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</si>
  <si>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</si>
  <si>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</si>
  <si>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</si>
  <si>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</si>
  <si>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</si>
  <si>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</si>
  <si>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</si>
  <si>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</si>
  <si>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</si>
  <si>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</si>
  <si>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</si>
  <si>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</si>
  <si>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</si>
  <si>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</si>
  <si>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</si>
  <si>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</si>
  <si>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</si>
  <si>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</si>
  <si>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</si>
  <si>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</si>
  <si>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</si>
  <si>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</si>
  <si>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</si>
  <si>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</si>
  <si>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</si>
  <si>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</si>
  <si>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</si>
  <si>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</si>
  <si>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</si>
  <si>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</si>
  <si>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</si>
  <si>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</si>
  <si>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</si>
  <si>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</si>
  <si>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</si>
  <si>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</si>
  <si>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</si>
  <si>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</si>
  <si>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</si>
  <si>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</si>
  <si>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</si>
  <si>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</si>
  <si>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</si>
  <si>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</si>
  <si>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</si>
  <si>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</si>
  <si>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</si>
  <si>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</si>
  <si>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</si>
  <si>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</si>
  <si>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</si>
  <si>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</si>
  <si>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</si>
  <si>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</si>
  <si>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</si>
  <si>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</si>
  <si>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</si>
  <si>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</si>
  <si>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</si>
  <si>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</si>
  <si>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</si>
  <si>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</si>
  <si>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</si>
  <si>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</si>
  <si>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</si>
  <si>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</si>
  <si>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</si>
  <si>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</si>
  <si>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</si>
  <si>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</si>
  <si>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</si>
  <si>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</si>
  <si>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</si>
  <si>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</si>
  <si>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</si>
  <si>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</si>
  <si>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</si>
  <si>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</si>
  <si>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</si>
  <si>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</si>
  <si>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</si>
  <si>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</si>
  <si>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</si>
  <si>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</si>
  <si>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</si>
  <si>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</si>
  <si>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</si>
  <si>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</si>
  <si>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</si>
  <si>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</si>
  <si>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</si>
  <si>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</si>
  <si>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</si>
  <si>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</si>
  <si>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</si>
  <si>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</si>
  <si>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</si>
  <si>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</si>
  <si>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</si>
  <si>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</si>
  <si>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</si>
  <si>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</si>
  <si>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</si>
  <si>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</si>
  <si>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</si>
  <si>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</si>
  <si>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</si>
  <si>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</si>
  <si>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</si>
  <si>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</si>
  <si>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</si>
  <si>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</si>
  <si>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</si>
  <si>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</si>
  <si>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</si>
  <si>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</si>
  <si>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</si>
  <si>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</si>
  <si>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</si>
  <si>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</si>
  <si>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</si>
  <si>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</si>
  <si>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</si>
  <si>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</si>
  <si>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</si>
  <si>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</si>
  <si>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</si>
  <si>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</si>
  <si>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</si>
  <si>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</si>
  <si>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</si>
  <si>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</si>
  <si>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</si>
  <si>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</si>
  <si>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</si>
  <si>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</si>
  <si>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</si>
  <si>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</si>
  <si>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</si>
  <si>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</si>
  <si>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</si>
  <si>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</si>
  <si>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</si>
  <si>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</si>
  <si>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</si>
  <si>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</si>
  <si>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</si>
  <si>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</si>
  <si>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</si>
  <si>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</si>
  <si>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</si>
  <si>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</si>
  <si>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</si>
  <si>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</si>
  <si>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</si>
  <si>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</si>
  <si>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</si>
  <si>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</si>
  <si>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</si>
  <si>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</si>
  <si>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</si>
  <si>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</si>
  <si>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</si>
  <si>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</si>
  <si>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</si>
  <si>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</si>
  <si>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</si>
  <si>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</si>
  <si>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</si>
  <si>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</si>
  <si>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</si>
  <si>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</si>
  <si>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</si>
  <si>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</si>
  <si>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</si>
  <si>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</si>
  <si>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</si>
  <si>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</si>
  <si>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</si>
  <si>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</si>
  <si>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</si>
  <si>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</si>
  <si>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</si>
  <si>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</si>
  <si>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</si>
  <si>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</si>
  <si>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</si>
  <si>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</si>
  <si>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</si>
  <si>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</si>
  <si>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</si>
  <si>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</si>
  <si>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</si>
  <si>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</si>
  <si>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</si>
  <si>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</si>
  <si>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</si>
  <si>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</si>
  <si>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</si>
  <si>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</si>
  <si>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</si>
  <si>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</si>
  <si>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</si>
  <si>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</si>
  <si>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</si>
  <si>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</si>
  <si>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</si>
  <si>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</si>
  <si>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</si>
  <si>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</si>
  <si>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</si>
  <si>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</si>
  <si>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</si>
  <si>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</si>
  <si>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</si>
  <si>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</si>
  <si>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</si>
  <si>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</si>
  <si>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</si>
  <si>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</si>
  <si>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</si>
  <si>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</si>
  <si>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</si>
  <si>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</si>
  <si>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</si>
  <si>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</si>
  <si>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</si>
  <si>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</si>
  <si>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</si>
  <si>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</si>
  <si>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</si>
  <si>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</si>
  <si>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</si>
  <si>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</si>
  <si>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</si>
  <si>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</si>
  <si>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</si>
  <si>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</si>
  <si>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</si>
  <si>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</si>
  <si>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</si>
  <si>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</si>
  <si>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</si>
  <si>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</si>
  <si>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</si>
  <si>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</si>
  <si>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</si>
  <si>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</si>
  <si>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</si>
  <si>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</si>
  <si>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</si>
  <si>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</si>
  <si>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</si>
  <si>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</si>
  <si>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</si>
  <si>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</si>
  <si>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</si>
  <si>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</si>
  <si>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</si>
  <si>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</si>
  <si>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</si>
  <si>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</si>
  <si>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</si>
  <si>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</si>
  <si>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</si>
  <si>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</si>
  <si>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</si>
  <si>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</si>
  <si>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</si>
  <si>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</si>
  <si>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</si>
  <si>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</si>
  <si>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</si>
  <si>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</si>
  <si>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</si>
  <si>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</si>
  <si>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</si>
  <si>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</si>
  <si>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</si>
  <si>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</si>
  <si>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</si>
  <si>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</si>
  <si>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</si>
  <si>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</si>
  <si>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</si>
  <si>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</si>
  <si>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</si>
  <si>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</si>
  <si>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</si>
  <si>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</si>
  <si>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</si>
  <si>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</si>
  <si>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</si>
  <si>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</si>
  <si>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</si>
  <si>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</si>
  <si>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</si>
  <si>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</si>
  <si>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</si>
  <si>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</si>
  <si>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</si>
  <si>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</si>
  <si>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</si>
  <si>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</si>
  <si>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</si>
  <si>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</si>
  <si>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</si>
  <si>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</si>
  <si>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</si>
  <si>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</si>
  <si>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</si>
  <si>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</si>
  <si>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</si>
  <si>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</si>
  <si>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</si>
  <si>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</si>
  <si>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</si>
  <si>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</si>
  <si>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</si>
  <si>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</si>
  <si>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</si>
  <si>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</si>
  <si>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</si>
  <si>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</si>
  <si>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</si>
  <si>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</si>
  <si>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</si>
  <si>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</si>
  <si>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</si>
  <si>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</si>
  <si>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</si>
  <si>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</si>
  <si>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</si>
  <si>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</si>
  <si>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</si>
  <si>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</si>
  <si>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</si>
  <si>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</si>
  <si>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</si>
  <si>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</si>
  <si>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</si>
  <si>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</si>
  <si>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</si>
  <si>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</si>
  <si>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</si>
  <si>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</si>
  <si>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</si>
  <si>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</si>
  <si>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</si>
  <si>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</si>
  <si>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</si>
  <si>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</si>
  <si>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</si>
  <si>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</si>
  <si>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</si>
  <si>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</si>
  <si>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</si>
  <si>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</si>
  <si>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</si>
  <si>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</si>
  <si>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</si>
  <si>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</si>
  <si>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</si>
  <si>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</si>
  <si>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</si>
  <si>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</si>
  <si>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</si>
  <si>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</si>
  <si>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</si>
  <si>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</si>
  <si>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</si>
  <si>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</si>
  <si>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</si>
  <si>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</si>
  <si>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</si>
  <si>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</si>
  <si>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</si>
  <si>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</si>
  <si>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</si>
  <si>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</si>
  <si>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</si>
  <si>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</si>
  <si>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</si>
  <si>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</si>
  <si>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</si>
  <si>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</si>
  <si>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</si>
  <si>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</si>
  <si>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</si>
  <si>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</si>
  <si>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</si>
  <si>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</si>
  <si>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</si>
  <si>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</si>
  <si>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</si>
  <si>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</si>
  <si>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</si>
  <si>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</si>
  <si>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</si>
  <si>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</si>
  <si>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</si>
  <si>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</si>
  <si>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</si>
  <si>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</si>
  <si>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</si>
  <si>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</si>
  <si>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</si>
  <si>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</si>
  <si>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</si>
  <si>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</si>
  <si>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</si>
  <si>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</si>
  <si>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</si>
  <si>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</si>
  <si>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</si>
  <si>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</si>
  <si>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</si>
  <si>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</si>
  <si>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</si>
  <si>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</si>
  <si>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</si>
  <si>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</si>
  <si>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</si>
  <si>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</si>
  <si>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</si>
  <si>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</si>
  <si>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</si>
  <si>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</si>
  <si>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</si>
  <si>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</si>
  <si>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</si>
  <si>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</si>
  <si>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</si>
  <si>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</si>
  <si>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</si>
  <si>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</si>
  <si>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</si>
  <si>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</si>
  <si>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</si>
  <si>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</si>
  <si>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</si>
  <si>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</si>
  <si>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</si>
  <si>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</si>
  <si>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</si>
  <si>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</si>
  <si>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</si>
  <si>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</si>
  <si>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</si>
  <si>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</si>
  <si>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</si>
  <si>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</si>
  <si>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</si>
  <si>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</si>
  <si>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</si>
  <si>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</si>
  <si>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</si>
  <si>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</si>
  <si>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</si>
  <si>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</si>
  <si>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</si>
  <si>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</si>
  <si>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</si>
  <si>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</si>
  <si>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</si>
  <si>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</si>
  <si>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</si>
  <si>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</si>
  <si>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</si>
  <si>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</si>
  <si>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</si>
  <si>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</si>
  <si>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</si>
  <si>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</si>
  <si>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</si>
  <si>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</si>
  <si>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</si>
  <si>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</si>
  <si>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</si>
  <si>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</si>
  <si>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</si>
  <si>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</si>
  <si>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</si>
  <si>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</si>
  <si>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</si>
  <si>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</si>
  <si>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</si>
  <si>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</si>
  <si>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</si>
  <si>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</si>
  <si>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</si>
  <si>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</si>
  <si>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</si>
  <si>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</si>
  <si>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</si>
  <si>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</si>
  <si>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</si>
  <si>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</si>
  <si>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</si>
  <si>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</si>
  <si>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</si>
  <si>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</si>
  <si>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</si>
  <si>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</si>
  <si>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</si>
  <si>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</si>
  <si>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</si>
  <si>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</si>
  <si>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</si>
  <si>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</si>
  <si>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</si>
  <si>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</si>
  <si>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</si>
  <si>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</si>
  <si>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</si>
  <si>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</si>
  <si>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</si>
  <si>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</si>
  <si>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</si>
  <si>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</si>
  <si>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</si>
  <si>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</si>
  <si>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</si>
  <si>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</si>
  <si>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</si>
  <si>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</si>
  <si>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</si>
  <si>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</si>
  <si>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</si>
  <si>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</si>
  <si>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</si>
  <si>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</si>
  <si>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</si>
  <si>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</si>
  <si>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</si>
  <si>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</si>
  <si>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</si>
  <si>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</si>
  <si>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</si>
  <si>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</si>
  <si>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</si>
  <si>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</si>
  <si>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</si>
  <si>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</si>
  <si>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</si>
  <si>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</si>
  <si>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</si>
  <si>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</si>
  <si>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</si>
  <si>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</si>
  <si>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</si>
  <si>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</si>
  <si>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</si>
  <si>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</si>
  <si>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</si>
  <si>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</si>
  <si>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</si>
  <si>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</si>
  <si>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</si>
  <si>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</si>
  <si>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</si>
  <si>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</si>
  <si>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</si>
  <si>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</si>
  <si>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</si>
  <si>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</si>
  <si>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</si>
  <si>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</si>
  <si>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</si>
  <si>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</si>
  <si>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</si>
  <si>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</si>
  <si>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</si>
  <si>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</si>
  <si>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</si>
  <si>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</si>
  <si>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</si>
  <si>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</si>
  <si>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</si>
  <si>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</si>
  <si>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</si>
  <si>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</si>
  <si>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</si>
  <si>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</si>
  <si>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</si>
  <si>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</si>
  <si>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</si>
  <si>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</si>
  <si>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</si>
  <si>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</si>
  <si>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</si>
  <si>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</si>
  <si>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</si>
  <si>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</si>
  <si>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</si>
  <si>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</si>
  <si>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</si>
  <si>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</si>
  <si>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</si>
  <si>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</si>
  <si>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</si>
  <si>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</si>
  <si>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</si>
  <si>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</si>
  <si>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</si>
  <si>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</si>
  <si>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</si>
  <si>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</si>
  <si>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</si>
  <si>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</si>
  <si>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</si>
  <si>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</si>
  <si>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</si>
  <si>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</si>
  <si>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</si>
  <si>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</si>
  <si>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</si>
  <si>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</si>
  <si>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</si>
  <si>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</si>
  <si>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</si>
  <si>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</si>
  <si>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</si>
  <si>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</si>
  <si>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</si>
  <si>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</si>
  <si>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</si>
  <si>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</si>
  <si>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</si>
  <si>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</si>
  <si>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</si>
  <si>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</si>
  <si>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</si>
  <si>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</si>
  <si>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</si>
  <si>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</si>
  <si>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</si>
  <si>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</si>
  <si>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</si>
  <si>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</si>
  <si>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</si>
  <si>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</si>
  <si>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</si>
  <si>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</si>
  <si>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</si>
  <si>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</si>
  <si>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</si>
  <si>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</si>
  <si>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</si>
  <si>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</si>
  <si>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</si>
  <si>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</si>
  <si>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</si>
  <si>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</si>
  <si>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</si>
  <si>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</si>
  <si>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</si>
  <si>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</si>
  <si>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</si>
  <si>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</si>
  <si>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</si>
  <si>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</si>
  <si>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</si>
  <si>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</si>
  <si>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</si>
  <si>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</si>
  <si>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</si>
  <si>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</si>
  <si>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</si>
  <si>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</si>
  <si>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</si>
  <si>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</si>
  <si>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</si>
  <si>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</si>
  <si>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</si>
  <si>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</si>
  <si>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</si>
  <si>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</si>
  <si>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</si>
  <si>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</si>
  <si>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</si>
  <si>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</si>
  <si>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</si>
  <si>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</si>
  <si>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</si>
  <si>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</si>
  <si>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</si>
  <si>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</si>
  <si>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</si>
  <si>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</si>
  <si>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</si>
  <si>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</si>
  <si>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</si>
  <si>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</si>
  <si>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</si>
  <si>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</si>
  <si>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</si>
  <si>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</si>
  <si>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</si>
  <si>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</si>
  <si>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</si>
  <si>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</si>
  <si>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</si>
  <si>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</si>
  <si>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</si>
  <si>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</si>
  <si>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</si>
  <si>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</si>
  <si>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</si>
  <si>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</si>
  <si>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</si>
  <si>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</si>
  <si>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</si>
  <si>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</si>
  <si>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</si>
  <si>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</si>
  <si>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</si>
  <si>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</si>
  <si>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</si>
  <si>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</si>
  <si>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</si>
  <si>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</si>
  <si>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</si>
  <si>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</si>
  <si>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</si>
  <si>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</si>
  <si>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</si>
  <si>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</si>
  <si>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</si>
  <si>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</si>
  <si>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</si>
  <si>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</si>
  <si>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</si>
  <si>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</si>
  <si>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</si>
  <si>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</si>
  <si>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</si>
  <si>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</si>
  <si>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</si>
  <si>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</si>
  <si>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</si>
  <si>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</si>
  <si>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</si>
  <si>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</si>
  <si>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</si>
  <si>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</si>
  <si>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</si>
  <si>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</si>
  <si>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</si>
  <si>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</si>
  <si>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</si>
  <si>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</si>
  <si>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</si>
  <si>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</si>
  <si>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</si>
  <si>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</si>
  <si>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</si>
  <si>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</si>
  <si>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</si>
  <si>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</si>
  <si>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</si>
  <si>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</si>
  <si>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</si>
  <si>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</si>
  <si>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</si>
  <si>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</si>
  <si>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</si>
  <si>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</si>
  <si>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</si>
  <si>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</si>
  <si>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</si>
  <si>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</si>
  <si>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</si>
  <si>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</si>
  <si>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</si>
  <si>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</si>
  <si>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</si>
  <si>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</si>
  <si>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</si>
  <si>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</si>
  <si>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</si>
  <si>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</si>
  <si>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</si>
  <si>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</si>
  <si>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</si>
  <si>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</si>
  <si>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</si>
  <si>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</si>
  <si>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</si>
  <si>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</si>
  <si>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</si>
  <si>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</si>
  <si>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</si>
  <si>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</si>
  <si>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</si>
  <si>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</si>
  <si>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</si>
  <si>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</si>
  <si>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</si>
  <si>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</si>
  <si>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</si>
  <si>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</si>
  <si>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</si>
  <si>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</si>
  <si>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</si>
  <si>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</si>
  <si>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</si>
  <si>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</si>
  <si>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</si>
  <si>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</si>
  <si>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</si>
  <si>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</si>
  <si>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</si>
  <si>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</si>
  <si>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</si>
  <si>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</si>
  <si>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</si>
  <si>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</si>
  <si>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</si>
  <si>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</si>
  <si>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</si>
  <si>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</si>
  <si>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</si>
  <si>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</si>
  <si>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</si>
  <si>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</si>
  <si>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</si>
  <si>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</si>
  <si>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</si>
  <si>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</si>
  <si>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</si>
  <si>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</si>
  <si>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</si>
  <si>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</si>
  <si>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</si>
  <si>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</si>
  <si>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</si>
  <si>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</si>
  <si>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</si>
  <si>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</si>
  <si>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</si>
  <si>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</si>
  <si>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</si>
  <si>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</si>
  <si>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</si>
  <si>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</si>
  <si>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</si>
  <si>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</si>
  <si>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</si>
  <si>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</si>
  <si>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</si>
  <si>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</si>
  <si>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</si>
  <si>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</si>
  <si>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</si>
  <si>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</si>
  <si>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</si>
  <si>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</si>
  <si>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</si>
  <si>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</si>
  <si>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</si>
  <si>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</si>
  <si>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</si>
  <si>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</si>
  <si>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</si>
  <si>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</si>
  <si>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</si>
  <si>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</si>
  <si>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</si>
  <si>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</si>
  <si>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</si>
  <si>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</si>
  <si>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</si>
  <si>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</si>
  <si>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</si>
  <si>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</si>
  <si>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</si>
  <si>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</si>
  <si>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</si>
  <si>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</si>
  <si>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</si>
  <si>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</si>
  <si>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</si>
  <si>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</si>
  <si>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</si>
  <si>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</si>
  <si>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</si>
  <si>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</si>
  <si>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</si>
  <si>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</si>
  <si>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</si>
  <si>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</si>
  <si>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</si>
  <si>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</si>
  <si>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</si>
  <si>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</si>
  <si>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</si>
  <si>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</si>
  <si>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</si>
  <si>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</si>
  <si>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</si>
  <si>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</si>
  <si>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</si>
  <si>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</si>
  <si>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</si>
  <si>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</si>
  <si>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</si>
  <si>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</si>
  <si>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</si>
  <si>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</si>
  <si>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</si>
  <si>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</si>
  <si>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</si>
  <si>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</si>
  <si>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</si>
  <si>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</si>
  <si>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</si>
  <si>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</si>
  <si>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</si>
  <si>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</si>
  <si>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</si>
  <si>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</si>
  <si>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</si>
  <si>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</si>
  <si>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</si>
  <si>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</si>
  <si>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</si>
  <si>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</si>
  <si>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</si>
  <si>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</si>
  <si>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</si>
  <si>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</si>
  <si>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</si>
  <si>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</si>
  <si>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</si>
  <si>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</si>
  <si>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</si>
  <si>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</si>
  <si>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</si>
  <si>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</si>
  <si>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</si>
  <si>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</si>
  <si>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</si>
  <si>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</si>
  <si>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</si>
  <si>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</si>
  <si>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</si>
  <si>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</si>
  <si>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</si>
  <si>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</si>
  <si>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</si>
  <si>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</si>
  <si>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</si>
  <si>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</si>
  <si>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</si>
  <si>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</si>
  <si>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</si>
  <si>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</si>
  <si>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</si>
  <si>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</si>
  <si>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</si>
  <si>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</si>
  <si>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</si>
  <si>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</si>
  <si>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</si>
  <si>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</si>
  <si>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</si>
  <si>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</si>
  <si>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</si>
  <si>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</si>
  <si>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</si>
  <si>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</si>
  <si>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</si>
  <si>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</si>
  <si>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</si>
  <si>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</si>
  <si>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</si>
  <si>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</si>
  <si>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</si>
  <si>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</si>
  <si>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</si>
  <si>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</si>
  <si>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</si>
  <si>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</si>
  <si>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</si>
  <si>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</si>
  <si>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</si>
  <si>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</si>
  <si>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</si>
  <si>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</si>
  <si>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</si>
  <si>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</si>
  <si>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</si>
  <si>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</si>
  <si>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</si>
  <si>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</si>
  <si>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</si>
  <si>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</si>
  <si>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</si>
  <si>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</si>
  <si>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</si>
  <si>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</si>
  <si>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</si>
  <si>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</si>
  <si>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</si>
  <si>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</si>
  <si>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</si>
  <si>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</si>
  <si>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</si>
  <si>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</si>
  <si>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</si>
  <si>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</si>
  <si>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</si>
  <si>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</si>
  <si>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</si>
  <si>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</si>
  <si>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</si>
  <si>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</si>
  <si>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</si>
  <si>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</si>
  <si>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</si>
  <si>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</si>
  <si>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</si>
  <si>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</si>
  <si>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</si>
  <si>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</si>
  <si>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</si>
  <si>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</si>
  <si>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</si>
  <si>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</si>
  <si>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</si>
  <si>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</si>
  <si>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</si>
  <si>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</si>
  <si>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</si>
  <si>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</si>
  <si>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</si>
  <si>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</si>
  <si>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</si>
  <si>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</si>
  <si>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</si>
  <si>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</si>
  <si>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</si>
  <si>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</si>
  <si>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</si>
  <si>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</si>
  <si>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</si>
  <si>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</si>
  <si>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</si>
  <si>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</si>
  <si>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</si>
  <si>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</si>
  <si>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</si>
  <si>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</si>
  <si>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</si>
  <si>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</si>
  <si>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</si>
  <si>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</si>
  <si>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</si>
  <si>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</si>
  <si>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</si>
  <si>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</si>
  <si>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</si>
  <si>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</si>
  <si>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</si>
  <si>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</si>
  <si>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</si>
  <si>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</si>
  <si>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</si>
  <si>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</si>
  <si>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</si>
  <si>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</si>
  <si>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</si>
  <si>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</si>
  <si>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</si>
  <si>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</si>
  <si>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</si>
  <si>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</si>
  <si>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</si>
  <si>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</si>
  <si>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</si>
  <si>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</si>
  <si>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</si>
  <si>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</si>
  <si>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</si>
  <si>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</si>
  <si>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</si>
  <si>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</si>
  <si>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</si>
  <si>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</si>
  <si>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</si>
  <si>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</si>
  <si>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</si>
  <si>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</si>
  <si>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</si>
  <si>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</si>
  <si>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</si>
  <si>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</si>
  <si>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</si>
  <si>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</si>
  <si>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</si>
  <si>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</si>
  <si>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</si>
  <si>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</si>
  <si>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</si>
  <si>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</si>
  <si>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</si>
  <si>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</si>
  <si>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</si>
  <si>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</si>
  <si>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</si>
  <si>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</si>
  <si>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</si>
  <si>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</si>
  <si>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</si>
  <si>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</si>
  <si>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</si>
  <si>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</si>
  <si>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</si>
  <si>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</si>
  <si>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</si>
  <si>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</si>
  <si>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</si>
  <si>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</si>
  <si>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</si>
  <si>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</si>
  <si>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</si>
  <si>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</si>
  <si>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</si>
  <si>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</si>
  <si>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</si>
  <si>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</si>
  <si>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</si>
  <si>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</si>
  <si>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</si>
  <si>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</si>
  <si>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</si>
  <si>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</si>
  <si>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</si>
  <si>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</si>
  <si>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</si>
  <si>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</si>
  <si>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</si>
  <si>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</si>
  <si>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</si>
  <si>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</si>
  <si>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</si>
  <si>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</si>
  <si>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</si>
  <si>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</si>
  <si>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</si>
  <si>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</si>
  <si>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</si>
  <si>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</si>
  <si>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</si>
  <si>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</si>
  <si>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</si>
  <si>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</si>
  <si>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</si>
  <si>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</si>
  <si>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</si>
  <si>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</si>
  <si>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</si>
  <si>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</si>
  <si>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</si>
  <si>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</si>
  <si>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</si>
  <si>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</si>
  <si>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</si>
  <si>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</si>
  <si>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</si>
  <si>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</si>
  <si>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</si>
  <si>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</si>
  <si>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</si>
  <si>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</si>
  <si>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</si>
  <si>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</si>
  <si>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</si>
  <si>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</si>
  <si>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</si>
  <si>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</si>
  <si>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</si>
  <si>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</si>
  <si>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</si>
  <si>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</si>
  <si>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</si>
  <si>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</si>
  <si>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</si>
  <si>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</si>
  <si>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</si>
  <si>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</si>
  <si>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</si>
  <si>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</si>
  <si>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</si>
  <si>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</si>
  <si>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</si>
  <si>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</si>
  <si>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</si>
  <si>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</si>
  <si>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</si>
  <si>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</si>
  <si>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</si>
  <si>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</si>
  <si>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</si>
  <si>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</si>
  <si>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</si>
  <si>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</si>
  <si>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</si>
  <si>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</si>
  <si>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</si>
  <si>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</si>
  <si>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</si>
  <si>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</si>
  <si>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</si>
  <si>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</si>
  <si>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</si>
  <si>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</si>
  <si>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</si>
  <si>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</si>
  <si>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</si>
  <si>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</si>
  <si>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</si>
  <si>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</si>
  <si>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</si>
  <si>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</si>
  <si>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</si>
  <si>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</si>
  <si>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</si>
  <si>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</si>
  <si>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</si>
  <si>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</si>
  <si>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</si>
  <si>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</si>
  <si>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</si>
  <si>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</si>
  <si>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</si>
  <si>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</si>
  <si>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</si>
  <si>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</si>
  <si>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</si>
  <si>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</si>
  <si>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</si>
  <si>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</si>
  <si>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</si>
  <si>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</si>
  <si>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</si>
  <si>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</si>
  <si>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</si>
  <si>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</si>
  <si>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</si>
  <si>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</si>
  <si>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</si>
  <si>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</si>
  <si>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</si>
  <si>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</si>
  <si>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</si>
  <si>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</si>
  <si>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</si>
  <si>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</si>
  <si>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</si>
  <si>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</si>
  <si>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</si>
  <si>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</si>
  <si>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</si>
  <si>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</si>
  <si>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</si>
  <si>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</si>
  <si>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</si>
  <si>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</si>
  <si>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</si>
  <si>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</si>
  <si>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</si>
  <si>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</si>
  <si>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</si>
  <si>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</si>
  <si>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</si>
  <si>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</si>
  <si>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</si>
  <si>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</si>
  <si>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</si>
  <si>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</si>
  <si>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</si>
  <si>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</si>
  <si>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</si>
  <si>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</si>
  <si>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</si>
  <si>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</si>
  <si>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</si>
  <si>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</si>
  <si>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</si>
  <si>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</si>
  <si>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</si>
  <si>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</si>
  <si>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</si>
  <si>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</si>
  <si>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</si>
  <si>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</si>
  <si>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</si>
  <si>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</si>
  <si>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</si>
  <si>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</si>
  <si>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</si>
  <si>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</si>
  <si>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</si>
  <si>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</si>
  <si>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</si>
  <si>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</si>
  <si>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</si>
  <si>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</si>
  <si>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</si>
  <si>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</si>
  <si>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</si>
  <si>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</si>
  <si>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</si>
  <si>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</si>
  <si>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</si>
  <si>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</si>
  <si>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</si>
  <si>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</si>
  <si>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</si>
  <si>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</si>
  <si>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</si>
  <si>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</si>
  <si>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</si>
  <si>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</si>
  <si>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</si>
  <si>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</si>
  <si>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</si>
  <si>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</si>
  <si>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</si>
  <si>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</si>
  <si>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</si>
  <si>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</si>
  <si>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</si>
  <si>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</si>
  <si>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</si>
  <si>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</si>
  <si>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</si>
  <si>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</si>
  <si>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</si>
  <si>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</si>
  <si>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</si>
  <si>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</si>
  <si>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</si>
  <si>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</si>
  <si>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</si>
  <si>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</si>
  <si>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</si>
  <si>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</si>
  <si>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</si>
  <si>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</si>
  <si>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</si>
  <si>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</si>
  <si>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</si>
  <si>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</si>
  <si>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</si>
  <si>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</si>
  <si>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</si>
  <si>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</si>
  <si>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</si>
  <si>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</si>
  <si>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</si>
  <si>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</si>
  <si>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</si>
  <si>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</si>
  <si>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</si>
  <si>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</si>
  <si>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</si>
  <si>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</si>
  <si>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</si>
  <si>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</si>
  <si>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</si>
  <si>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</si>
  <si>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</si>
  <si>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</si>
  <si>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</si>
  <si>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</si>
  <si>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</si>
  <si>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</si>
  <si>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</si>
  <si>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</si>
  <si>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</si>
  <si>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</si>
  <si>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</si>
  <si>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</si>
  <si>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</si>
  <si>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</si>
  <si>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</si>
  <si>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</si>
  <si>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</si>
  <si>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</si>
  <si>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</si>
  <si>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</si>
  <si>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</si>
  <si>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</si>
  <si>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</si>
  <si>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</si>
  <si>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</si>
  <si>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</si>
  <si>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</si>
  <si>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</si>
  <si>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</si>
  <si>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</si>
  <si>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</si>
  <si>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</si>
  <si>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</si>
  <si>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</si>
  <si>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</si>
  <si>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</si>
  <si>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</si>
  <si>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</si>
  <si>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</si>
  <si>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</si>
  <si>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</si>
  <si>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</si>
  <si>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</si>
  <si>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</si>
  <si>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</si>
  <si>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</si>
  <si>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</si>
  <si>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</si>
  <si>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</si>
  <si>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</si>
  <si>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</si>
  <si>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</si>
  <si>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</si>
  <si>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</si>
  <si>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</si>
  <si>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</si>
  <si>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</si>
  <si>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</si>
  <si>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</si>
  <si>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</si>
  <si>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</si>
  <si>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</si>
  <si>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</si>
  <si>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</si>
  <si>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</si>
  <si>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</si>
  <si>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</si>
  <si>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</si>
  <si>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</si>
  <si>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</si>
  <si>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</si>
  <si>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</si>
  <si>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</si>
  <si>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</si>
  <si>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</si>
  <si>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</si>
  <si>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</si>
  <si>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</si>
  <si>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</si>
  <si>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</si>
  <si>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</si>
  <si>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</si>
  <si>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</si>
  <si>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</si>
  <si>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</si>
  <si>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</si>
  <si>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</si>
  <si>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</si>
  <si>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</si>
  <si>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</si>
  <si>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</si>
  <si>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</si>
  <si>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</si>
  <si>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</si>
  <si>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</si>
  <si>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</si>
  <si>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</si>
  <si>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</si>
  <si>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</si>
  <si>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</si>
  <si>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</si>
  <si>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</si>
  <si>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</si>
  <si>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</si>
  <si>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</si>
  <si>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</si>
  <si>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</si>
  <si>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</si>
  <si>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</si>
  <si>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</si>
  <si>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</si>
  <si>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</si>
  <si>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</si>
  <si>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</si>
  <si>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</si>
  <si>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</si>
  <si>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</si>
  <si>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</si>
  <si>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</si>
  <si>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</si>
  <si>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</si>
  <si>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</si>
  <si>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</si>
  <si>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</si>
  <si>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</si>
  <si>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</si>
  <si>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</si>
  <si>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</si>
  <si>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</si>
  <si>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</si>
  <si>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</si>
  <si>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</si>
  <si>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</si>
  <si>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</si>
  <si>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</si>
  <si>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</si>
  <si>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</si>
  <si>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</si>
  <si>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</si>
  <si>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</si>
  <si>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</si>
  <si>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</si>
  <si>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</si>
  <si>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</si>
  <si>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</si>
  <si>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</si>
  <si>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</si>
  <si>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</si>
  <si>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</si>
  <si>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</si>
  <si>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</si>
  <si>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</si>
  <si>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</si>
  <si>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</si>
  <si>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</si>
  <si>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</si>
  <si>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</si>
  <si>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</si>
  <si>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</si>
  <si>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</si>
  <si>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</si>
  <si>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</si>
  <si>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</si>
  <si>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</si>
  <si>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</si>
  <si>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</si>
  <si>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</si>
  <si>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</si>
  <si>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</si>
  <si>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</si>
  <si>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</si>
  <si>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</si>
  <si>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</si>
  <si>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</si>
  <si>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</si>
  <si>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</si>
  <si>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</si>
  <si>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</si>
  <si>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</si>
  <si>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</si>
  <si>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</si>
  <si>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</si>
  <si>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</si>
  <si>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</si>
  <si>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</si>
  <si>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</si>
  <si>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</si>
  <si>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</si>
  <si>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</si>
  <si>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</si>
  <si>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</si>
  <si>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</si>
  <si>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</si>
  <si>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</si>
  <si>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</si>
  <si>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</si>
  <si>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</si>
  <si>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</si>
  <si>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</si>
  <si>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</si>
  <si>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</si>
  <si>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</si>
  <si>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</si>
  <si>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</si>
  <si>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</si>
  <si>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</si>
  <si>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</si>
  <si>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</si>
  <si>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</si>
  <si>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</si>
  <si>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</si>
  <si>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</si>
  <si>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</si>
  <si>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</si>
  <si>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</si>
  <si>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</si>
  <si>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</si>
  <si>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</si>
  <si>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</si>
  <si>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</si>
  <si>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</si>
  <si>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</si>
  <si>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</si>
  <si>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</si>
  <si>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</si>
  <si>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</si>
  <si>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</si>
  <si>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</si>
  <si>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</si>
  <si>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</si>
  <si>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</si>
  <si>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</si>
  <si>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</si>
  <si>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</si>
  <si>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</si>
  <si>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</si>
  <si>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</si>
  <si>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</si>
  <si>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</si>
  <si>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</si>
  <si>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</si>
  <si>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</si>
  <si>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</si>
  <si>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</si>
  <si>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</si>
  <si>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</si>
  <si>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</si>
  <si>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</si>
  <si>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</si>
  <si>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</si>
  <si>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</si>
  <si>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</si>
  <si>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</si>
  <si>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</si>
  <si>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</si>
  <si>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</si>
  <si>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</si>
  <si>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</si>
  <si>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</si>
  <si>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</si>
  <si>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</si>
  <si>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</si>
  <si>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</si>
  <si>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</si>
  <si>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</si>
  <si>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</si>
  <si>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</si>
  <si>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</si>
  <si>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</si>
  <si>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</si>
  <si>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</si>
  <si>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</si>
  <si>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</si>
  <si>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</si>
  <si>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</si>
  <si>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</si>
  <si>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</si>
  <si>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</si>
  <si>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</si>
  <si>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</si>
  <si>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</si>
  <si>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</si>
  <si>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</si>
  <si>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</si>
  <si>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</si>
  <si>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</si>
  <si>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</si>
  <si>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</si>
  <si>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</si>
  <si>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</si>
  <si>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</si>
  <si>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</si>
  <si>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</si>
  <si>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</si>
  <si>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</si>
  <si>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</si>
  <si>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</si>
  <si>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</si>
  <si>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</si>
  <si>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</si>
  <si>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</si>
  <si>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</si>
  <si>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</si>
  <si>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</si>
  <si>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</si>
  <si>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</si>
  <si>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</si>
  <si>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</si>
  <si>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</si>
  <si>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</si>
  <si>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</si>
  <si>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</si>
  <si>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</si>
  <si>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</si>
  <si>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</si>
  <si>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</si>
  <si>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</si>
  <si>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</si>
  <si>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</si>
  <si>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</si>
  <si>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</si>
  <si>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</si>
  <si>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</si>
  <si>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</si>
  <si>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</si>
  <si>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</si>
  <si>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</si>
  <si>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</si>
  <si>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</si>
  <si>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</si>
  <si>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</si>
  <si>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</si>
  <si>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</si>
  <si>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</si>
  <si>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</si>
  <si>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</si>
  <si>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</si>
  <si>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</si>
  <si>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</si>
  <si>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</si>
  <si>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</si>
  <si>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</si>
  <si>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</si>
  <si>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</si>
  <si>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</si>
  <si>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</si>
  <si>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</si>
  <si>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</si>
  <si>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</si>
  <si>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</si>
  <si>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</si>
  <si>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</si>
  <si>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</si>
  <si>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</si>
  <si>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</si>
  <si>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</si>
  <si>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</si>
  <si>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</si>
  <si>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</si>
  <si>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</si>
  <si>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</si>
  <si>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</si>
  <si>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</si>
  <si>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</si>
  <si>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</si>
  <si>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</si>
  <si>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</si>
  <si>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</si>
  <si>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</si>
  <si>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</si>
  <si>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</si>
  <si>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</si>
  <si>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</si>
  <si>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</si>
  <si>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</si>
  <si>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</si>
  <si>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</si>
  <si>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</si>
  <si>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</si>
  <si>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</si>
  <si>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</si>
  <si>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</si>
  <si>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</si>
  <si>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</si>
  <si>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</si>
  <si>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</si>
  <si>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</si>
  <si>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</si>
  <si>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</si>
  <si>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</si>
  <si>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</si>
  <si>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</si>
  <si>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</si>
  <si>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</si>
  <si>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</si>
  <si>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</si>
  <si>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</si>
  <si>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</si>
  <si>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</si>
  <si>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</si>
  <si>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</si>
  <si>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</si>
  <si>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</si>
  <si>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</si>
  <si>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</si>
  <si>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</si>
  <si>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</si>
  <si>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</si>
  <si>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</si>
  <si>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</si>
  <si>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</si>
  <si>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</si>
  <si>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</si>
  <si>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</si>
  <si>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</si>
  <si>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</si>
  <si>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</si>
  <si>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</si>
  <si>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</si>
  <si>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</si>
  <si>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</si>
  <si>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</si>
  <si>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</si>
  <si>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</si>
  <si>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</si>
  <si>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</si>
  <si>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</si>
  <si>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</si>
  <si>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</si>
  <si>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</si>
  <si>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</si>
  <si>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</si>
  <si>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</si>
  <si>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</si>
  <si>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</si>
  <si>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</si>
  <si>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</si>
  <si>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</si>
  <si>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</si>
  <si>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</si>
  <si>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</si>
  <si>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</si>
  <si>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</si>
  <si>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</si>
  <si>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</si>
  <si>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</si>
  <si>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</si>
  <si>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</si>
  <si>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</si>
  <si>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</si>
  <si>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</si>
  <si>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</si>
  <si>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</si>
  <si>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</si>
  <si>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</si>
  <si>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</si>
  <si>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</si>
  <si>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</si>
  <si>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</si>
  <si>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</si>
  <si>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</si>
  <si>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</si>
  <si>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</si>
  <si>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</si>
  <si>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</si>
  <si>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</si>
  <si>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</si>
  <si>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</si>
  <si>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</si>
  <si>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</si>
  <si>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</si>
  <si>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</si>
  <si>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</si>
  <si>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</si>
  <si>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</si>
  <si>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</si>
  <si>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</si>
  <si>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</si>
  <si>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</si>
  <si>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</si>
  <si>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</si>
  <si>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</si>
  <si>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</si>
  <si>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</si>
  <si>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</si>
  <si>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</si>
  <si>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</si>
  <si>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</si>
  <si>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</si>
  <si>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</si>
  <si>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</si>
  <si>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</si>
  <si>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</si>
  <si>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</si>
  <si>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</si>
  <si>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</si>
  <si>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</si>
  <si>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</si>
  <si>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</si>
  <si>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</si>
  <si>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</si>
  <si>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</si>
  <si>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</si>
  <si>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</si>
  <si>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</si>
  <si>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</si>
  <si>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</si>
  <si>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</si>
  <si>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</si>
  <si>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</si>
  <si>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</si>
  <si>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</si>
  <si>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</si>
  <si>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</si>
  <si>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</si>
  <si>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</si>
  <si>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</si>
  <si>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</si>
  <si>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</si>
  <si>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</si>
  <si>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</si>
  <si>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</si>
  <si>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</si>
  <si>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</si>
  <si>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</si>
  <si>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</si>
  <si>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</si>
  <si>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</si>
  <si>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</si>
  <si>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</si>
  <si>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</si>
  <si>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</si>
  <si>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</si>
  <si>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</si>
  <si>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</si>
  <si>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</si>
  <si>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</si>
  <si>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</si>
  <si>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</si>
  <si>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</si>
  <si>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</si>
  <si>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</si>
  <si>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</si>
  <si>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</si>
  <si>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</si>
  <si>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</si>
  <si>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</si>
  <si>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</si>
  <si>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</si>
  <si>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</si>
  <si>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</si>
  <si>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</si>
  <si>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</si>
  <si>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</si>
  <si>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</si>
  <si>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</si>
  <si>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</si>
  <si>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</si>
  <si>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</si>
  <si>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</si>
  <si>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</si>
  <si>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</si>
  <si>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</si>
  <si>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</si>
  <si>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</si>
  <si>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</si>
  <si>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</si>
  <si>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</si>
  <si>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</si>
  <si>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</si>
  <si>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</si>
  <si>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</si>
  <si>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</si>
  <si>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</si>
  <si>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</si>
  <si>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</si>
  <si>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</si>
  <si>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</si>
  <si>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</si>
  <si>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</si>
  <si>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</si>
  <si>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</si>
  <si>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</si>
  <si>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</si>
  <si>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</si>
  <si>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</si>
  <si>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</si>
  <si>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</si>
  <si>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</si>
  <si>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</si>
  <si>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</si>
  <si>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</si>
  <si>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</si>
  <si>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</si>
  <si>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</si>
  <si>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</si>
  <si>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</si>
  <si>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</si>
  <si>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</si>
  <si>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</si>
  <si>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</si>
  <si>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</si>
  <si>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</si>
  <si>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</si>
  <si>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</si>
  <si>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</si>
  <si>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</si>
  <si>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</si>
  <si>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</si>
  <si>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</si>
  <si>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</si>
  <si>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</si>
  <si>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</si>
  <si>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</si>
  <si>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</si>
  <si>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</si>
  <si>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</si>
  <si>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</si>
  <si>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</si>
  <si>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</si>
  <si>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</si>
  <si>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</si>
  <si>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</si>
  <si>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</si>
  <si>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</si>
  <si>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</si>
  <si>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</si>
  <si>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</si>
  <si>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</si>
  <si>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</si>
  <si>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</si>
  <si>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</si>
  <si>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</si>
  <si>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</si>
  <si>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</si>
  <si>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</si>
  <si>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</si>
  <si>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</si>
  <si>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</si>
  <si>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</si>
  <si>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</si>
  <si>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</si>
  <si>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</si>
  <si>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</si>
  <si>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</si>
  <si>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</si>
  <si>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</si>
  <si>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</si>
  <si>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</si>
  <si>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</si>
  <si>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</si>
  <si>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</si>
  <si>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</si>
  <si>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</si>
  <si>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</si>
  <si>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</si>
  <si>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</si>
  <si>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</si>
  <si>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</si>
  <si>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</si>
  <si>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</si>
  <si>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</si>
  <si>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</si>
  <si>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</si>
  <si>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</si>
  <si>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</si>
  <si>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</si>
  <si>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</si>
  <si>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</si>
  <si>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</si>
  <si>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</si>
  <si>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</si>
  <si>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</si>
  <si>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</si>
  <si>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</si>
  <si>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</si>
  <si>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</si>
  <si>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</si>
  <si>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</si>
  <si>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</si>
  <si>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</si>
  <si>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</si>
  <si>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</si>
  <si>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</si>
  <si>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</si>
  <si>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</si>
  <si>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</si>
  <si>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</si>
  <si>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</si>
  <si>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</si>
  <si>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</si>
  <si>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</si>
  <si>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</si>
  <si>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</si>
  <si>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</si>
  <si>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</si>
  <si>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</si>
  <si>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</si>
  <si>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</si>
  <si>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</si>
  <si>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</si>
  <si>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</si>
  <si>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</si>
  <si>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</si>
  <si>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</si>
  <si>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</si>
  <si>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</si>
  <si>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</si>
  <si>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</si>
  <si>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</si>
  <si>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</si>
  <si>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</si>
  <si>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</si>
  <si>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</si>
  <si>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</si>
  <si>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</si>
  <si>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</si>
  <si>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</si>
  <si>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</si>
  <si>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</si>
  <si>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</si>
  <si>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</si>
  <si>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</si>
  <si>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</si>
  <si>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</si>
  <si>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</si>
  <si>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</si>
  <si>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</si>
  <si>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</si>
  <si>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</si>
  <si>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</si>
  <si>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</si>
  <si>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</si>
  <si>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</si>
  <si>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</si>
  <si>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</si>
  <si>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</si>
  <si>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</si>
  <si>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</si>
  <si>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</si>
  <si>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</si>
  <si>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</si>
  <si>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</si>
  <si>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</si>
  <si>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</si>
  <si>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</si>
  <si>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</si>
  <si>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</si>
  <si>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</si>
  <si>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</si>
  <si>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</si>
  <si>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</si>
  <si>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</si>
  <si>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</si>
  <si>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</si>
  <si>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</si>
  <si>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</si>
  <si>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</si>
  <si>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</si>
  <si>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</si>
  <si>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</si>
  <si>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</si>
  <si>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</si>
  <si>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</si>
  <si>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</si>
  <si>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</si>
  <si>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</si>
  <si>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</si>
  <si>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</si>
  <si>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</si>
  <si>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</si>
  <si>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</si>
  <si>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</si>
  <si>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</si>
  <si>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</si>
  <si>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</si>
  <si>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</si>
  <si>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</si>
  <si>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</si>
  <si>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</si>
  <si>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</si>
  <si>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</si>
  <si>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</si>
  <si>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</si>
  <si>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</si>
  <si>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</si>
  <si>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</si>
  <si>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</si>
  <si>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</si>
  <si>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</si>
  <si>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</si>
  <si>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</si>
  <si>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</si>
  <si>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</si>
  <si>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</si>
  <si>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</si>
  <si>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</si>
  <si>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</si>
  <si>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</si>
  <si>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</si>
  <si>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</si>
  <si>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</si>
  <si>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</si>
  <si>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</si>
  <si>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</si>
  <si>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</si>
  <si>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</si>
  <si>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</si>
  <si>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</si>
  <si>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</si>
  <si>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</si>
  <si>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</si>
  <si>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</si>
  <si>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</si>
  <si>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</si>
  <si>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</si>
  <si>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</si>
  <si>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</si>
  <si>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</si>
  <si>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</si>
  <si>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</si>
  <si>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</si>
  <si>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</si>
  <si>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</si>
  <si>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</si>
  <si>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</si>
  <si>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</si>
  <si>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</si>
  <si>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</si>
  <si>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</si>
  <si>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</si>
  <si>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</si>
  <si>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</si>
  <si>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</si>
  <si>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</si>
  <si>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</si>
  <si>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</si>
  <si>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</si>
  <si>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</si>
  <si>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</si>
  <si>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</si>
  <si>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</si>
  <si>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</si>
  <si>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</si>
  <si>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</si>
  <si>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</si>
  <si>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</si>
  <si>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</si>
  <si>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</si>
  <si>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</si>
  <si>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</si>
  <si>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</si>
  <si>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</si>
  <si>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</si>
  <si>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</si>
  <si>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</si>
  <si>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</si>
  <si>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</si>
  <si>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</si>
  <si>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</si>
  <si>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</si>
  <si>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</si>
  <si>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</si>
  <si>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</si>
  <si>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</si>
  <si>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</si>
  <si>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</si>
  <si>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</si>
  <si>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</si>
  <si>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</si>
  <si>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</si>
  <si>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</si>
  <si>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</si>
  <si>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</si>
  <si>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</si>
  <si>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</si>
  <si>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</si>
  <si>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</si>
  <si>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</si>
  <si>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</si>
  <si>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</si>
  <si>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</si>
  <si>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</si>
  <si>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</si>
  <si>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</si>
  <si>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</si>
  <si>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</si>
  <si>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</si>
  <si>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</si>
  <si>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</si>
  <si>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</si>
  <si>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</si>
  <si>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</si>
  <si>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</si>
  <si>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</si>
  <si>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</si>
  <si>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</si>
  <si>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</si>
  <si>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</si>
  <si>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</si>
  <si>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</si>
  <si>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</si>
  <si>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</si>
  <si>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</si>
  <si>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</si>
  <si>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</si>
  <si>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</si>
  <si>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</si>
  <si>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</si>
  <si>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</si>
  <si>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</si>
  <si>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</si>
  <si>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</si>
  <si>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</si>
  <si>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</si>
  <si>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</si>
  <si>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</si>
  <si>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</si>
  <si>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</si>
  <si>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</si>
  <si>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</si>
  <si>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</si>
  <si>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</si>
  <si>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</si>
  <si>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</si>
  <si>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</si>
  <si>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</si>
  <si>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</si>
  <si>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</si>
  <si>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</si>
  <si>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</si>
  <si>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</si>
  <si>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</si>
  <si>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</si>
  <si>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</si>
  <si>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</si>
  <si>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</si>
  <si>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</si>
  <si>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</si>
  <si>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</si>
  <si>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</si>
  <si>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</si>
  <si>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</si>
  <si>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</si>
  <si>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</si>
  <si>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</si>
  <si>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</si>
  <si>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</si>
  <si>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</si>
  <si>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</si>
  <si>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</si>
  <si>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</si>
  <si>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</si>
  <si>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</si>
  <si>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</si>
  <si>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</si>
  <si>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</si>
  <si>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</si>
  <si>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</si>
  <si>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</si>
  <si>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</si>
  <si>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</si>
  <si>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</si>
  <si>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</si>
  <si>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</si>
  <si>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</si>
  <si>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</si>
  <si>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</si>
  <si>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</si>
  <si>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</si>
  <si>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</si>
  <si>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</si>
  <si>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</si>
  <si>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</si>
  <si>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</si>
  <si>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</si>
  <si>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</si>
  <si>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</si>
  <si>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</si>
  <si>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</si>
  <si>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</si>
  <si>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</si>
  <si>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</si>
  <si>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</si>
  <si>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</si>
  <si>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</si>
  <si>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</si>
  <si>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</si>
  <si>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</si>
  <si>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</si>
  <si>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</si>
  <si>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</si>
  <si>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</si>
  <si>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</si>
  <si>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</si>
  <si>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</si>
  <si>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</si>
  <si>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</si>
  <si>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</si>
  <si>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</si>
  <si>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</si>
  <si>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</si>
  <si>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</si>
  <si>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</si>
  <si>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</si>
  <si>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</si>
  <si>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</si>
  <si>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</si>
  <si>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</si>
  <si>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</si>
  <si>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</si>
  <si>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</si>
  <si>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</si>
  <si>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</si>
  <si>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</si>
  <si>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</si>
  <si>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</si>
  <si>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</si>
  <si>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</si>
  <si>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</si>
  <si>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</si>
  <si>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</si>
  <si>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</si>
  <si>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</si>
  <si>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</si>
  <si>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</si>
  <si>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</si>
  <si>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</si>
  <si>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</si>
  <si>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</si>
  <si>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</si>
  <si>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</si>
  <si>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</si>
  <si>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</si>
  <si>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</si>
  <si>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</si>
  <si>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</si>
  <si>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</si>
  <si>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</si>
  <si>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</si>
  <si>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</si>
  <si>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</si>
  <si>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</si>
  <si>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</si>
  <si>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</si>
  <si>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</si>
  <si>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</si>
  <si>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</si>
  <si>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</si>
  <si>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</si>
  <si>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</si>
  <si>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</si>
  <si>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</si>
  <si>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</si>
  <si>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</si>
  <si>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</si>
  <si>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</si>
  <si>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</si>
  <si>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</si>
  <si>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</si>
  <si>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</si>
  <si>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</si>
  <si>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</si>
  <si>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</si>
  <si>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</si>
  <si>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</si>
  <si>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</si>
  <si>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</si>
  <si>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</si>
  <si>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</si>
  <si>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</si>
  <si>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</si>
  <si>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</si>
  <si>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</si>
  <si>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</si>
  <si>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</si>
  <si>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</si>
  <si>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</si>
  <si>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</si>
  <si>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</si>
  <si>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</si>
  <si>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</si>
  <si>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</si>
  <si>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</si>
  <si>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</si>
  <si>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</si>
  <si>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</si>
  <si>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</si>
  <si>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</si>
  <si>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</si>
  <si>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</si>
  <si>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</si>
  <si>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</si>
  <si>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</si>
  <si>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</si>
  <si>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</si>
  <si>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</si>
  <si>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</si>
  <si>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</si>
  <si>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</si>
  <si>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</si>
  <si>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</si>
  <si>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</si>
  <si>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</si>
  <si>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</si>
  <si>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</si>
  <si>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</si>
  <si>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</si>
  <si>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</si>
  <si>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</si>
  <si>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</si>
  <si>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</si>
  <si>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</si>
  <si>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</si>
  <si>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</si>
  <si>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</si>
  <si>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</si>
  <si>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</si>
  <si>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</si>
  <si>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</si>
  <si>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</si>
  <si>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</si>
  <si>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</si>
  <si>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</si>
  <si>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</si>
  <si>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</si>
  <si>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</si>
  <si>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</si>
  <si>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</si>
  <si>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</si>
  <si>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</si>
  <si>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</si>
  <si>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</si>
  <si>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</si>
  <si>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</si>
  <si>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</si>
  <si>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</si>
  <si>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</si>
  <si>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</si>
  <si>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</si>
  <si>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</si>
  <si>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</si>
  <si>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</si>
  <si>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</si>
  <si>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</si>
  <si>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</si>
  <si>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</si>
  <si>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</si>
  <si>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</si>
  <si>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</si>
  <si>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</si>
  <si>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</si>
  <si>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</si>
  <si>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</si>
  <si>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</si>
  <si>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</si>
  <si>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</si>
  <si>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</si>
  <si>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</si>
  <si>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</si>
  <si>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</si>
  <si>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</si>
  <si>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</si>
  <si>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</si>
  <si>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</si>
  <si>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</si>
  <si>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</si>
  <si>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</si>
  <si>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</si>
  <si>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</si>
  <si>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</si>
  <si>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</si>
  <si>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</si>
  <si>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</si>
  <si>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</si>
  <si>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</si>
  <si>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</si>
  <si>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</si>
  <si>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</si>
  <si>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</si>
  <si>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</si>
  <si>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</si>
  <si>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</si>
  <si>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</si>
  <si>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</si>
  <si>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</si>
  <si>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</si>
  <si>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</si>
  <si>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</si>
  <si>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</si>
  <si>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</si>
  <si>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</si>
  <si>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</si>
  <si>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</si>
  <si>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</si>
  <si>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</si>
  <si>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</si>
  <si>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</si>
  <si>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</si>
  <si>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</si>
  <si>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</si>
  <si>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</si>
  <si>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</si>
  <si>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</si>
  <si>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</si>
  <si>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</si>
  <si>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</si>
  <si>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</si>
  <si>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</si>
  <si>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</si>
  <si>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</si>
  <si>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</si>
  <si>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</si>
  <si>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</si>
  <si>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</si>
  <si>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</si>
  <si>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</si>
  <si>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</si>
  <si>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</si>
  <si>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</si>
  <si>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</si>
  <si>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</si>
  <si>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</si>
  <si>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</si>
  <si>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</si>
  <si>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</si>
  <si>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</si>
  <si>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</si>
  <si>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</si>
  <si>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</si>
  <si>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</si>
  <si>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</si>
  <si>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</si>
  <si>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</si>
  <si>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</si>
  <si>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</si>
  <si>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</si>
  <si>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</si>
  <si>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</si>
  <si>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</si>
  <si>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</si>
  <si>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</si>
  <si>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</si>
  <si>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</si>
  <si>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</si>
  <si>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</si>
  <si>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</si>
  <si>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</si>
  <si>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</si>
  <si>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</si>
  <si>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</si>
  <si>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</si>
  <si>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</si>
  <si>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</si>
  <si>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</si>
  <si>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</si>
  <si>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</si>
  <si>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</si>
  <si>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</si>
  <si>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</si>
  <si>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</si>
  <si>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</si>
  <si>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</si>
  <si>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</si>
  <si>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</si>
  <si>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</si>
  <si>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</si>
  <si>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</si>
  <si>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</si>
  <si>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</si>
  <si>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</si>
  <si>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</si>
  <si>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</si>
  <si>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</si>
  <si>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</si>
  <si>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</si>
  <si>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</si>
  <si>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</si>
  <si>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</si>
  <si>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</si>
  <si>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</si>
  <si>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</si>
  <si>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</si>
  <si>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</si>
  <si>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</si>
  <si>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</si>
  <si>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</si>
  <si>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</si>
  <si>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</si>
  <si>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</si>
  <si>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</si>
  <si>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</si>
  <si>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</si>
  <si>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</si>
  <si>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</si>
  <si>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</si>
  <si>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</si>
  <si>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</si>
  <si>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</si>
  <si>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</si>
  <si>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</si>
  <si>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</si>
  <si>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</si>
  <si>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</si>
  <si>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</si>
  <si>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</si>
  <si>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</si>
  <si>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</si>
  <si>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</si>
  <si>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</si>
  <si>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</si>
  <si>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</si>
  <si>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</si>
  <si>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</si>
  <si>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</si>
  <si>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</si>
  <si>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</si>
  <si>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</si>
  <si>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</si>
  <si>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</si>
  <si>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</si>
  <si>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</si>
  <si>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</si>
  <si>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</si>
  <si>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</si>
  <si>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</si>
  <si>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</si>
  <si>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</si>
  <si>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</si>
  <si>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</si>
  <si>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</si>
  <si>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</si>
  <si>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</si>
  <si>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</si>
  <si>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</si>
  <si>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</si>
  <si>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</si>
  <si>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</si>
  <si>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</si>
  <si>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</si>
  <si>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</si>
  <si>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</si>
  <si>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</si>
  <si>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</si>
  <si>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</si>
  <si>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</si>
  <si>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</si>
  <si>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</si>
  <si>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</si>
  <si>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</si>
  <si>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</si>
  <si>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</si>
  <si>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</si>
  <si>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</si>
  <si>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</si>
  <si>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</si>
  <si>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</si>
  <si>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</si>
  <si>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</si>
  <si>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</si>
  <si>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</si>
  <si>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</si>
  <si>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</si>
  <si>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</si>
  <si>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</si>
  <si>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</si>
  <si>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</si>
  <si>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</si>
  <si>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</si>
  <si>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</si>
  <si>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</si>
  <si>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</si>
  <si>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</si>
  <si>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</si>
  <si>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</si>
  <si>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</si>
  <si>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</si>
  <si>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</si>
  <si>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</si>
  <si>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</si>
  <si>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</si>
  <si>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</si>
  <si>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</si>
  <si>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</si>
  <si>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</si>
  <si>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</si>
  <si>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</si>
  <si>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</si>
  <si>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</si>
  <si>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</si>
  <si>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</si>
  <si>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</si>
  <si>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</si>
  <si>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</si>
  <si>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</si>
  <si>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</si>
  <si>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</si>
  <si>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</si>
  <si>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</si>
  <si>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</si>
  <si>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</si>
  <si>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</si>
  <si>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</si>
  <si>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</si>
  <si>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</si>
  <si>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</si>
  <si>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</si>
  <si>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</si>
  <si>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</si>
  <si>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</si>
  <si>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</si>
  <si>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</si>
  <si>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</si>
  <si>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</si>
  <si>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</si>
  <si>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</si>
  <si>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</si>
  <si>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</si>
  <si>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</si>
  <si>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</si>
  <si>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</si>
  <si>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</si>
  <si>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</si>
  <si>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</si>
  <si>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</si>
  <si>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</si>
  <si>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</si>
  <si>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</si>
  <si>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</si>
  <si>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</si>
  <si>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</si>
  <si>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</si>
  <si>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</si>
  <si>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</si>
  <si>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</si>
  <si>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</si>
  <si>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</si>
  <si>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</si>
  <si>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</si>
  <si>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</si>
  <si>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</si>
  <si>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</si>
  <si>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</si>
  <si>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</si>
  <si>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</si>
  <si>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</si>
  <si>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</si>
  <si>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</si>
  <si>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</si>
  <si>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</si>
  <si>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</si>
  <si>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</si>
  <si>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</si>
  <si>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</si>
  <si>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</si>
  <si>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</si>
  <si>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</si>
  <si>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</si>
  <si>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</si>
  <si>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</si>
  <si>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</si>
  <si>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</si>
  <si>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</si>
  <si>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</si>
  <si>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</si>
  <si>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</si>
  <si>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</si>
  <si>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</si>
  <si>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</si>
  <si>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</si>
  <si>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</si>
  <si>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</si>
  <si>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</si>
  <si>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</si>
  <si>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</si>
  <si>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</si>
  <si>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</si>
  <si>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</si>
  <si>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</si>
  <si>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</si>
  <si>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</si>
  <si>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</si>
  <si>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</si>
  <si>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</si>
  <si>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</si>
  <si>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</si>
  <si>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</si>
  <si>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</si>
  <si>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</si>
  <si>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</si>
  <si>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</si>
  <si>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</si>
  <si>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</si>
  <si>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</si>
  <si>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</si>
  <si>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</si>
  <si>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</si>
  <si>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</si>
  <si>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</si>
  <si>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</si>
  <si>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</si>
  <si>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</si>
  <si>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</si>
  <si>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</si>
  <si>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</si>
  <si>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</si>
  <si>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</si>
  <si>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</si>
  <si>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</si>
  <si>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</si>
  <si>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</si>
  <si>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</si>
  <si>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</si>
  <si>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</si>
  <si>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</si>
  <si>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</si>
  <si>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</si>
  <si>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</si>
  <si>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</si>
  <si>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</si>
  <si>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</si>
  <si>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</si>
  <si>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</si>
  <si>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</si>
  <si>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</si>
  <si>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</si>
  <si>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</si>
  <si>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</si>
  <si>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</si>
  <si>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</si>
  <si>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</si>
  <si>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</si>
  <si>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</si>
  <si>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</si>
  <si>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</si>
  <si>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</si>
  <si>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</si>
  <si>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</si>
  <si>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</si>
  <si>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</si>
  <si>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</si>
  <si>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</si>
  <si>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</si>
  <si>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</si>
  <si>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</si>
  <si>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</si>
  <si>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</si>
  <si>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</si>
  <si>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</si>
  <si>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</si>
  <si>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</si>
  <si>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</si>
  <si>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</si>
  <si>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</si>
  <si>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</si>
  <si>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</si>
  <si>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</si>
  <si>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</si>
  <si>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</si>
  <si>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</si>
  <si>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</si>
  <si>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</si>
  <si>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</si>
  <si>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</si>
  <si>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</si>
  <si>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</si>
  <si>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</si>
  <si>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</si>
  <si>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</si>
  <si>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</si>
  <si>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</si>
  <si>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</si>
  <si>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</si>
  <si>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</si>
  <si>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</si>
  <si>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</si>
  <si>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</si>
  <si>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</si>
  <si>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</si>
  <si>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</si>
  <si>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</si>
  <si>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</si>
  <si>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</si>
  <si>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</si>
  <si>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</si>
  <si>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</si>
  <si>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</si>
  <si>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</si>
  <si>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</si>
  <si>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</si>
  <si>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</si>
  <si>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</si>
  <si>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</si>
  <si>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</si>
  <si>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</si>
  <si>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</si>
  <si>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</si>
  <si>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</si>
  <si>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</si>
  <si>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</si>
  <si>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</si>
  <si>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</si>
  <si>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</si>
  <si>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</si>
  <si>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</si>
  <si>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</si>
  <si>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</si>
  <si>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</si>
  <si>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</si>
  <si>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</si>
  <si>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</si>
  <si>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</si>
  <si>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</si>
  <si>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</si>
  <si>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</si>
  <si>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</si>
  <si>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</si>
  <si>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</si>
  <si>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</si>
  <si>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</si>
  <si>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</si>
  <si>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</si>
  <si>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</si>
  <si>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</si>
  <si>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</si>
  <si>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</si>
  <si>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</si>
  <si>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</si>
  <si>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</si>
  <si>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</si>
  <si>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</si>
  <si>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</si>
  <si>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</si>
  <si>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</si>
  <si>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</si>
  <si>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</si>
  <si>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</si>
  <si>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</si>
  <si>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</si>
  <si>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</si>
  <si>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</si>
  <si>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</si>
  <si>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</si>
  <si>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</si>
  <si>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</si>
  <si>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</si>
  <si>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</si>
  <si>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</si>
  <si>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</si>
  <si>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</si>
  <si>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</si>
  <si>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</si>
  <si>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</si>
  <si>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</si>
  <si>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</si>
  <si>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</si>
  <si>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</si>
  <si>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</si>
  <si>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</si>
  <si>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</si>
  <si>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</si>
  <si>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</si>
  <si>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</si>
  <si>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</si>
  <si>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</si>
  <si>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</si>
  <si>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</si>
  <si>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</si>
  <si>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</si>
  <si>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</si>
  <si>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</si>
  <si>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</si>
  <si>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</si>
  <si>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</si>
  <si>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</si>
  <si>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</si>
  <si>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</si>
  <si>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</si>
  <si>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</si>
  <si>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</si>
  <si>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</si>
  <si>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</si>
  <si>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</si>
  <si>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</si>
  <si>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</si>
  <si>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</si>
  <si>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</si>
  <si>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</si>
  <si>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</si>
  <si>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</si>
  <si>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</si>
  <si>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</si>
  <si>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</si>
  <si>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</si>
  <si>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</si>
  <si>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</si>
  <si>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</si>
  <si>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</si>
  <si>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</si>
  <si>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</si>
  <si>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</si>
  <si>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</si>
  <si>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</si>
  <si>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</si>
  <si>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</si>
  <si>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</si>
  <si>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</si>
  <si>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</si>
  <si>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</si>
  <si>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</si>
  <si>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</si>
  <si>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</si>
  <si>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</si>
  <si>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</si>
  <si>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</si>
  <si>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</si>
  <si>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</si>
  <si>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</si>
  <si>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</si>
  <si>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</si>
  <si>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</si>
  <si>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</si>
  <si>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</si>
  <si>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</si>
  <si>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</si>
  <si>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</si>
  <si>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</si>
  <si>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</si>
  <si>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</si>
  <si>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</si>
  <si>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</si>
  <si>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</si>
  <si>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</si>
  <si>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</si>
  <si>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</si>
  <si>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</si>
  <si>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</si>
  <si>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</si>
  <si>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</si>
  <si>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</si>
  <si>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</si>
  <si>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</si>
  <si>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</si>
  <si>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</si>
  <si>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</si>
  <si>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</si>
  <si>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</si>
  <si>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</si>
  <si>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</si>
  <si>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</si>
  <si>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</si>
  <si>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</si>
  <si>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</si>
  <si>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</si>
  <si>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</si>
  <si>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</si>
  <si>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</si>
  <si>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</si>
  <si>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</si>
  <si>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</si>
  <si>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</si>
  <si>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</si>
  <si>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</si>
  <si>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</si>
  <si>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</si>
  <si>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</si>
  <si>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</si>
  <si>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</si>
  <si>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</si>
  <si>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</si>
  <si>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</si>
  <si>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</si>
  <si>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</si>
  <si>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</si>
  <si>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</si>
  <si>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</si>
  <si>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</si>
  <si>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</si>
  <si>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</si>
  <si>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</si>
  <si>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</si>
  <si>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</si>
  <si>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</si>
  <si>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</si>
  <si>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</si>
  <si>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</si>
  <si>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</si>
  <si>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</si>
  <si>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</si>
  <si>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</si>
  <si>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</si>
  <si>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</si>
  <si>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</si>
  <si>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</si>
  <si>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</si>
  <si>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</si>
  <si>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</si>
  <si>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</si>
  <si>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</si>
  <si>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</si>
  <si>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</si>
  <si>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</si>
  <si>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</si>
  <si>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</si>
  <si>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</si>
  <si>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</si>
  <si>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</si>
  <si>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</si>
  <si>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</si>
  <si>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</si>
  <si>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</si>
  <si>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</si>
  <si>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</si>
  <si>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</si>
  <si>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</si>
  <si>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</si>
  <si>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</si>
  <si>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</si>
  <si>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</si>
  <si>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</si>
  <si>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</si>
  <si>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</si>
  <si>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</si>
  <si>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</si>
  <si>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</si>
  <si>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</si>
  <si>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</si>
  <si>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</si>
  <si>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</si>
  <si>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</si>
  <si>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</si>
  <si>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</si>
  <si>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</si>
  <si>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</si>
  <si>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</si>
  <si>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</si>
  <si>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</si>
  <si>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</si>
  <si>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</si>
  <si>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</si>
  <si>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</si>
  <si>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</si>
  <si>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</si>
  <si>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</si>
  <si>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</si>
  <si>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</si>
  <si>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</si>
  <si>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</si>
  <si>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</si>
  <si>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</si>
  <si>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</si>
  <si>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</si>
  <si>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</si>
  <si>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</si>
  <si>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</si>
  <si>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</si>
  <si>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</si>
  <si>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</si>
  <si>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</si>
  <si>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</si>
  <si>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</si>
  <si>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</si>
  <si>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</si>
  <si>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</si>
  <si>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</si>
  <si>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</si>
  <si>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</si>
  <si>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</si>
  <si>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</si>
  <si>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</si>
  <si>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</si>
  <si>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</si>
  <si>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</si>
  <si>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</si>
  <si>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</si>
  <si>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</si>
  <si>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</si>
  <si>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</si>
  <si>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</si>
  <si>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</si>
  <si>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</si>
  <si>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</si>
  <si>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</si>
  <si>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</si>
  <si>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</si>
  <si>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</si>
  <si>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</si>
  <si>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</si>
  <si>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</si>
  <si>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</si>
  <si>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</si>
  <si>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</si>
  <si>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</si>
  <si>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</si>
  <si>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</si>
  <si>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</si>
  <si>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</si>
  <si>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</si>
  <si>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</si>
  <si>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</si>
  <si>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</si>
  <si>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</si>
  <si>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</si>
  <si>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</si>
  <si>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</si>
  <si>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</si>
  <si>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</si>
  <si>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</si>
  <si>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</si>
  <si>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</si>
  <si>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</si>
  <si>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</si>
  <si>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</si>
  <si>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</si>
  <si>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</si>
  <si>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</si>
  <si>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</si>
  <si>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</si>
  <si>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</si>
  <si>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</si>
  <si>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</si>
  <si>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</si>
  <si>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</si>
  <si>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</si>
  <si>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</si>
  <si>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</si>
  <si>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</si>
  <si>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</si>
  <si>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</si>
  <si>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</si>
  <si>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</si>
  <si>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</si>
  <si>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</si>
  <si>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</si>
  <si>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</si>
  <si>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</si>
  <si>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</si>
  <si>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</si>
  <si>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</si>
  <si>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</si>
  <si>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</si>
  <si>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</si>
  <si>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</si>
  <si>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</si>
  <si>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</si>
  <si>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</si>
  <si>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</si>
  <si>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</si>
  <si>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</si>
  <si>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</si>
  <si>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</si>
  <si>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</si>
  <si>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</si>
  <si>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</si>
  <si>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</si>
  <si>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</si>
  <si>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</si>
  <si>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</si>
  <si>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</si>
  <si>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</si>
  <si>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</si>
  <si>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</si>
  <si>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</si>
  <si>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</si>
  <si>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</si>
  <si>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</si>
  <si>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</si>
  <si>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</si>
  <si>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</si>
  <si>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</si>
  <si>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</si>
  <si>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</si>
  <si>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</si>
  <si>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</si>
  <si>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</si>
  <si>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</si>
  <si>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</si>
  <si>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</si>
  <si>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</si>
  <si>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</si>
  <si>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</si>
  <si>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</si>
  <si>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</si>
  <si>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</si>
  <si>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</si>
  <si>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</si>
  <si>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</si>
  <si>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</si>
  <si>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</si>
  <si>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</si>
  <si>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</si>
  <si>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</si>
  <si>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</si>
  <si>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</si>
  <si>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</si>
  <si>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</si>
  <si>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</si>
  <si>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</si>
  <si>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</si>
  <si>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</si>
  <si>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</si>
  <si>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</si>
  <si>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</si>
  <si>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</si>
  <si>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</si>
  <si>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</si>
  <si>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</si>
  <si>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</si>
  <si>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</si>
  <si>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</si>
  <si>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</si>
  <si>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</si>
  <si>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</si>
  <si>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</si>
  <si>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</si>
  <si>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</si>
  <si>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</si>
  <si>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</si>
  <si>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</si>
  <si>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</si>
  <si>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</si>
  <si>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</si>
  <si>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</si>
  <si>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</si>
  <si>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</si>
  <si>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</si>
  <si>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</si>
  <si>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</si>
  <si>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</si>
  <si>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</si>
  <si>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</si>
  <si>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</si>
  <si>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</si>
  <si>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</si>
  <si>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</si>
  <si>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</si>
  <si>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</si>
  <si>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</si>
  <si>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</si>
  <si>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</si>
  <si>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</si>
  <si>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</si>
  <si>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</si>
  <si>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</si>
  <si>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</si>
  <si>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</si>
  <si>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</si>
  <si>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</si>
  <si>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</si>
  <si>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</si>
  <si>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</si>
  <si>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</si>
  <si>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</si>
  <si>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</si>
  <si>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</si>
  <si>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</si>
  <si>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</si>
  <si>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</si>
  <si>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</si>
  <si>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</si>
  <si>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</si>
  <si>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</si>
  <si>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</si>
  <si>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</si>
  <si>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</si>
  <si>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</si>
  <si>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</si>
  <si>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</si>
  <si>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</si>
  <si>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</si>
  <si>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</si>
  <si>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</si>
  <si>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</si>
  <si>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</si>
  <si>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</si>
  <si>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</si>
  <si>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</si>
  <si>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</si>
  <si>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</si>
  <si>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</si>
  <si>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</si>
  <si>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</si>
  <si>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</si>
  <si>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</si>
  <si>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</si>
  <si>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</si>
  <si>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</si>
  <si>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</si>
  <si>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</si>
  <si>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</si>
  <si>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</si>
  <si>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</si>
  <si>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</si>
  <si>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</si>
  <si>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</si>
  <si>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</si>
  <si>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</si>
  <si>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</si>
  <si>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</si>
  <si>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</si>
  <si>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</si>
  <si>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</si>
  <si>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</si>
  <si>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</si>
  <si>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</si>
  <si>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</si>
  <si>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</si>
  <si>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</si>
  <si>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</si>
  <si>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</si>
  <si>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</si>
  <si>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</si>
  <si>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</si>
  <si>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</si>
  <si>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</si>
  <si>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</si>
  <si>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</si>
  <si>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</si>
  <si>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</si>
  <si>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</si>
  <si>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</si>
  <si>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</si>
  <si>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</si>
  <si>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</si>
  <si>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</si>
  <si>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</si>
  <si>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</si>
  <si>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</si>
  <si>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</si>
  <si>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</si>
  <si>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</si>
  <si>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</si>
  <si>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</si>
  <si>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</si>
  <si>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</si>
  <si>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</si>
  <si>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</si>
  <si>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</si>
  <si>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</si>
  <si>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</si>
  <si>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</si>
  <si>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</si>
  <si>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</si>
  <si>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</si>
  <si>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</si>
  <si>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</si>
  <si>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</si>
  <si>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</si>
  <si>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</si>
  <si>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</si>
  <si>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</si>
  <si>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</si>
  <si>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</si>
  <si>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</si>
  <si>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</si>
  <si>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</si>
  <si>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</si>
  <si>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</si>
  <si>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</si>
  <si>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</si>
  <si>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</si>
  <si>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</si>
  <si>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</si>
  <si>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</si>
  <si>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</si>
  <si>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</si>
  <si>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</si>
  <si>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</si>
  <si>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</si>
  <si>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</si>
  <si>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</si>
  <si>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</si>
  <si>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</si>
  <si>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</si>
  <si>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</si>
  <si>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</si>
  <si>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</si>
  <si>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</si>
  <si>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</si>
  <si>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</si>
  <si>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</si>
  <si>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</si>
  <si>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</si>
  <si>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</si>
  <si>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</si>
  <si>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</si>
  <si>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</si>
  <si>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</si>
  <si>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</si>
  <si>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</si>
  <si>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</si>
  <si>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</si>
  <si>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</si>
  <si>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</si>
  <si>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</si>
  <si>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</si>
  <si>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</si>
  <si>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</si>
  <si>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</si>
  <si>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</si>
  <si>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</si>
  <si>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</si>
  <si>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</si>
  <si>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</si>
  <si>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</si>
  <si>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</si>
  <si>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</si>
  <si>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</si>
  <si>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</si>
  <si>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</si>
  <si>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</si>
  <si>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</si>
  <si>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</si>
  <si>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</si>
  <si>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</si>
  <si>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</si>
  <si>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</si>
  <si>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</si>
  <si>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</si>
  <si>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</si>
  <si>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</si>
  <si>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</si>
  <si>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</si>
  <si>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</si>
  <si>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</si>
  <si>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</si>
  <si>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</si>
  <si>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</si>
  <si>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</si>
  <si>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</si>
  <si>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</si>
  <si>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</si>
  <si>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</si>
  <si>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</si>
  <si>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</si>
  <si>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</si>
  <si>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</si>
  <si>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</si>
  <si>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</si>
  <si>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</si>
  <si>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</si>
  <si>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</si>
  <si>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</si>
  <si>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</si>
  <si>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</si>
  <si>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</si>
  <si>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</si>
  <si>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</si>
  <si>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</si>
  <si>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</si>
  <si>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</si>
  <si>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</si>
  <si>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</si>
  <si>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</si>
  <si>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</si>
  <si>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</si>
  <si>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</si>
  <si>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</si>
  <si>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</si>
  <si>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</si>
  <si>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</si>
  <si>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</si>
  <si>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</si>
  <si>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</si>
  <si>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</si>
  <si>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</si>
  <si>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</si>
  <si>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</si>
  <si>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</si>
  <si>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</si>
  <si>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</si>
  <si>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</si>
  <si>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</si>
  <si>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</si>
  <si>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</si>
  <si>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</si>
  <si>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</si>
  <si>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</si>
  <si>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</si>
  <si>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</si>
  <si>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</si>
  <si>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</si>
  <si>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</si>
  <si>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</si>
  <si>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</si>
  <si>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</si>
  <si>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</si>
  <si>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</si>
  <si>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</si>
  <si>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</si>
  <si>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</si>
  <si>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</si>
  <si>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</si>
  <si>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</si>
  <si>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</si>
  <si>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</si>
  <si>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</si>
  <si>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</si>
  <si>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</si>
  <si>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</si>
  <si>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</si>
  <si>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</si>
  <si>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</si>
  <si>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</si>
  <si>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</si>
  <si>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</si>
  <si>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</si>
  <si>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</si>
  <si>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</si>
  <si>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</si>
  <si>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</si>
  <si>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</si>
  <si>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</si>
  <si>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</si>
  <si>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</si>
  <si>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</si>
  <si>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</si>
  <si>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</si>
  <si>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</si>
  <si>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</si>
  <si>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</si>
  <si>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</si>
  <si>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</si>
  <si>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</si>
  <si>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</si>
  <si>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</si>
  <si>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</si>
  <si>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</si>
  <si>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</si>
  <si>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</si>
  <si>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</si>
  <si>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</si>
  <si>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</si>
  <si>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</si>
  <si>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</si>
  <si>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</si>
  <si>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</si>
  <si>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</si>
  <si>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</si>
  <si>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</si>
  <si>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</si>
  <si>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</si>
  <si>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</si>
  <si>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</si>
  <si>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</si>
  <si>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</si>
  <si>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</si>
  <si>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</si>
  <si>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</si>
  <si>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</si>
  <si>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</si>
  <si>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</si>
  <si>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</si>
  <si>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</si>
  <si>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</si>
  <si>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</si>
  <si>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</si>
  <si>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</si>
  <si>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</si>
  <si>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</si>
  <si>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</si>
  <si>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</si>
  <si>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</si>
  <si>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</si>
  <si>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</si>
  <si>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</si>
  <si>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</si>
  <si>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</si>
  <si>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</si>
  <si>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</si>
  <si>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</si>
  <si>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</si>
  <si>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</si>
  <si>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</si>
  <si>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</si>
  <si>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</si>
  <si>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</si>
  <si>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</si>
  <si>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</si>
  <si>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</si>
  <si>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</si>
  <si>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</si>
  <si>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</si>
  <si>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</si>
  <si>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</si>
  <si>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</si>
  <si>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</si>
  <si>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</si>
  <si>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</si>
  <si>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</si>
  <si>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</si>
  <si>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</si>
  <si>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</si>
  <si>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</si>
  <si>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</si>
  <si>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</si>
  <si>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</si>
  <si>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</si>
  <si>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</si>
  <si>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</si>
  <si>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</si>
  <si>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</si>
  <si>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</si>
  <si>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</si>
  <si>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</si>
  <si>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</si>
  <si>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</si>
  <si>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</si>
  <si>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</si>
  <si>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</si>
  <si>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</si>
  <si>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</si>
  <si>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</si>
  <si>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</si>
  <si>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</si>
  <si>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</si>
  <si>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</si>
  <si>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</si>
  <si>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</si>
  <si>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</si>
  <si>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</si>
  <si>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</si>
  <si>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</si>
  <si>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</si>
  <si>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</si>
  <si>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</si>
  <si>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</si>
  <si>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</si>
  <si>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</si>
  <si>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</si>
  <si>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</si>
  <si>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</si>
  <si>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</si>
  <si>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</si>
  <si>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</si>
  <si>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</si>
  <si>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</si>
  <si>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</si>
  <si>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</si>
  <si>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</si>
  <si>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</si>
  <si>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</si>
  <si>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</si>
  <si>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</si>
  <si>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</si>
  <si>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</si>
  <si>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</si>
  <si>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</si>
  <si>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</si>
  <si>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</si>
  <si>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</si>
  <si>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</si>
  <si>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</si>
  <si>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</si>
  <si>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</si>
  <si>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</si>
  <si>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</si>
  <si>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</si>
  <si>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</si>
  <si>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</si>
  <si>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</si>
  <si>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</si>
  <si>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</si>
  <si>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</si>
  <si>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</si>
  <si>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</si>
  <si>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</si>
  <si>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</si>
  <si>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</si>
  <si>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</si>
  <si>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</si>
  <si>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</si>
  <si>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</si>
  <si>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</si>
  <si>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</si>
  <si>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</si>
  <si>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</si>
  <si>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</si>
  <si>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</si>
  <si>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</si>
  <si>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</si>
  <si>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</si>
  <si>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</si>
  <si>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</si>
  <si>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</si>
  <si>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</si>
  <si>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</si>
  <si>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</si>
  <si>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</si>
  <si>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</si>
  <si>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</si>
  <si>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</si>
  <si>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</si>
  <si>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</si>
  <si>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</si>
  <si>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</si>
  <si>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</si>
  <si>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</si>
  <si>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</si>
  <si>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</si>
  <si>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</si>
  <si>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</si>
  <si>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</si>
  <si>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</si>
  <si>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</si>
  <si>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</si>
  <si>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</si>
  <si>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</si>
  <si>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</si>
  <si>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</si>
  <si>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</si>
  <si>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</si>
  <si>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</si>
  <si>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</si>
  <si>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</si>
  <si>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</si>
  <si>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</si>
  <si>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</si>
  <si>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</si>
  <si>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</si>
  <si>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</si>
  <si>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</si>
  <si>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</si>
  <si>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</si>
  <si>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</si>
  <si>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</si>
  <si>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</si>
  <si>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</si>
  <si>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</si>
  <si>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</si>
  <si>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</si>
  <si>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</si>
  <si>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</si>
  <si>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</si>
  <si>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</si>
  <si>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</si>
  <si>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</si>
  <si>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</si>
  <si>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</si>
  <si>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</si>
  <si>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</si>
  <si>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</si>
  <si>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</si>
  <si>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</si>
  <si>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</si>
  <si>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</si>
  <si>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</si>
  <si>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</si>
  <si>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</si>
  <si>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</si>
  <si>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</si>
  <si>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</si>
  <si>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</si>
  <si>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</si>
  <si>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</si>
  <si>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</si>
  <si>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</si>
  <si>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</si>
  <si>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</si>
  <si>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</si>
  <si>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</si>
  <si>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</si>
  <si>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</si>
  <si>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</si>
  <si>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</si>
  <si>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</si>
  <si>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</si>
  <si>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</si>
  <si>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</si>
  <si>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</si>
  <si>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</si>
  <si>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</si>
  <si>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</si>
  <si>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</si>
  <si>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</si>
  <si>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</si>
  <si>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</si>
  <si>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</si>
  <si>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</si>
  <si>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</si>
  <si>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</si>
  <si>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</si>
  <si>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</si>
  <si>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</si>
  <si>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</si>
  <si>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</si>
  <si>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</si>
  <si>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</si>
  <si>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</si>
  <si>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</si>
  <si>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</si>
  <si>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</si>
  <si>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</si>
  <si>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</si>
  <si>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</si>
  <si>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</si>
  <si>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</si>
  <si>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</si>
  <si>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</si>
  <si>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</si>
  <si>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</si>
  <si>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</si>
  <si>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</si>
  <si>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</si>
  <si>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</si>
  <si>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</si>
  <si>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</si>
  <si>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</si>
  <si>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</si>
  <si>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</si>
  <si>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</si>
  <si>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</si>
  <si>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</si>
  <si>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</si>
  <si>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</si>
  <si>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</si>
  <si>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</si>
  <si>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</si>
  <si>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</si>
  <si>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</si>
  <si>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</si>
  <si>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</si>
  <si>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</si>
  <si>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</si>
  <si>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</si>
  <si>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</si>
  <si>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</si>
  <si>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</si>
  <si>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</si>
  <si>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</si>
  <si>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</si>
  <si>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</si>
  <si>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</si>
  <si>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</si>
  <si>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</si>
  <si>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</si>
  <si>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</si>
  <si>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</si>
  <si>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</si>
  <si>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</si>
  <si>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</si>
  <si>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</si>
  <si>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</si>
  <si>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</si>
  <si>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</si>
  <si>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</si>
  <si>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</si>
  <si>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</si>
  <si>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</si>
  <si>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</si>
  <si>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</si>
  <si>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</si>
  <si>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</si>
  <si>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</si>
  <si>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</si>
  <si>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</si>
  <si>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</si>
  <si>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</si>
  <si>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</si>
  <si>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</si>
  <si>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</si>
  <si>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</si>
  <si>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</si>
  <si>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</si>
  <si>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</si>
  <si>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</si>
  <si>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</si>
  <si>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</si>
  <si>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</si>
  <si>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</si>
  <si>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</si>
  <si>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</si>
  <si>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</si>
  <si>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</si>
  <si>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</si>
  <si>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</si>
  <si>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</si>
  <si>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</si>
  <si>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</si>
  <si>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</si>
  <si>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</si>
  <si>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</si>
  <si>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</si>
  <si>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</si>
  <si>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</si>
  <si>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</si>
  <si>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</si>
  <si>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</si>
  <si>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</si>
  <si>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</si>
  <si>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</si>
  <si>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</si>
  <si>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</si>
  <si>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</si>
  <si>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</si>
  <si>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</si>
  <si>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</si>
  <si>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</si>
  <si>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</si>
  <si>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</si>
  <si>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</si>
  <si>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</si>
  <si>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</si>
  <si>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</si>
  <si>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</si>
  <si>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</si>
  <si>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</si>
  <si>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</si>
  <si>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</si>
  <si>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</si>
  <si>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</si>
  <si>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</si>
  <si>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</si>
  <si>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</si>
  <si>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</si>
  <si>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</si>
  <si>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</si>
  <si>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</si>
  <si>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</si>
  <si>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</si>
  <si>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</si>
  <si>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</si>
  <si>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</si>
  <si>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</si>
  <si>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</si>
  <si>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</si>
  <si>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</si>
  <si>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</si>
  <si>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</si>
  <si>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</si>
  <si>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</si>
  <si>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</si>
  <si>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</si>
  <si>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</si>
  <si>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</si>
  <si>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</si>
  <si>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</si>
  <si>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</si>
  <si>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</si>
  <si>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</si>
  <si>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</si>
  <si>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</si>
  <si>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</si>
  <si>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</si>
  <si>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</si>
  <si>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</si>
  <si>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</si>
  <si>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</si>
  <si>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</si>
  <si>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</si>
  <si>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</si>
  <si>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</si>
  <si>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</si>
  <si>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</si>
  <si>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</si>
  <si>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</si>
  <si>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</si>
  <si>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</si>
  <si>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</si>
  <si>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</si>
  <si>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</si>
  <si>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</si>
  <si>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</si>
  <si>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</si>
  <si>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</si>
  <si>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</si>
  <si>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</si>
  <si>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</si>
  <si>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</si>
  <si>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</si>
  <si>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</si>
  <si>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</si>
  <si>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</si>
  <si>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</si>
  <si>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</si>
  <si>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</si>
  <si>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</si>
  <si>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</si>
  <si>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</si>
  <si>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</si>
  <si>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</si>
  <si>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</si>
  <si>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</si>
  <si>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</si>
  <si>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</si>
  <si>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</si>
  <si>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</si>
  <si>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</si>
  <si>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</si>
  <si>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</si>
  <si>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</si>
  <si>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</si>
  <si>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</si>
  <si>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</si>
  <si>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</si>
  <si>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</si>
  <si>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</si>
  <si>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</si>
  <si>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</si>
  <si>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</si>
  <si>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</si>
  <si>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</si>
  <si>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</si>
  <si>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</si>
  <si>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</si>
  <si>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</si>
  <si>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</si>
  <si>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</si>
  <si>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</si>
  <si>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</si>
  <si>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</si>
  <si>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</si>
  <si>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</si>
  <si>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</si>
  <si>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</si>
  <si>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</si>
  <si>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</si>
  <si>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</si>
  <si>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</si>
  <si>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</si>
  <si>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</si>
  <si>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</si>
  <si>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</si>
  <si>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</si>
  <si>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</si>
  <si>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</si>
  <si>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</si>
  <si>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</si>
  <si>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</si>
  <si>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</si>
  <si>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</si>
  <si>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</si>
  <si>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</si>
  <si>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</si>
  <si>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</si>
  <si>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</si>
  <si>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</si>
  <si>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</si>
  <si>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</si>
  <si>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</si>
  <si>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</si>
  <si>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</si>
  <si>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</si>
  <si>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</si>
  <si>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</si>
  <si>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</si>
  <si>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</si>
  <si>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</si>
  <si>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</si>
  <si>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</si>
  <si>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</si>
  <si>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</si>
  <si>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</si>
  <si>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</si>
  <si>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</si>
  <si>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</si>
  <si>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</si>
  <si>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</si>
  <si>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</si>
  <si>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</si>
  <si>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</si>
  <si>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</si>
  <si>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</si>
  <si>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</si>
  <si>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</si>
  <si>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</si>
  <si>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</si>
  <si>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</si>
  <si>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</si>
  <si>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</si>
  <si>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</si>
  <si>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</si>
  <si>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</si>
  <si>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</si>
  <si>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</si>
  <si>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</si>
  <si>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</si>
  <si>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</si>
  <si>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</si>
  <si>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</si>
  <si>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</si>
  <si>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</si>
  <si>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</si>
  <si>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</si>
  <si>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</si>
  <si>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</si>
  <si>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</si>
  <si>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</si>
  <si>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</si>
  <si>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</si>
  <si>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</si>
  <si>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</si>
  <si>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</si>
  <si>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</si>
  <si>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</si>
  <si>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</si>
  <si>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</si>
  <si>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</si>
  <si>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</si>
  <si>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</si>
  <si>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</si>
  <si>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</si>
  <si>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</si>
  <si>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</si>
  <si>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</si>
  <si>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</si>
  <si>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</si>
  <si>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</si>
  <si>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</si>
  <si>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</si>
  <si>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</si>
  <si>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</si>
  <si>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</si>
  <si>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</si>
  <si>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</si>
  <si>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</si>
  <si>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</si>
  <si>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</si>
  <si>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</si>
  <si>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</si>
  <si>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</si>
  <si>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</si>
  <si>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</si>
  <si>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</si>
  <si>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</si>
  <si>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</si>
  <si>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</si>
  <si>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</si>
  <si>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</si>
  <si>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</si>
  <si>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</si>
  <si>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</si>
  <si>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</si>
  <si>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</si>
  <si>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</si>
  <si>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</si>
  <si>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</si>
  <si>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</si>
  <si>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</si>
  <si>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</si>
  <si>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</si>
  <si>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</si>
  <si>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</si>
  <si>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</si>
  <si>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</si>
  <si>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</si>
  <si>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</si>
  <si>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</si>
  <si>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</si>
  <si>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</si>
  <si>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</si>
  <si>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</si>
  <si>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</si>
  <si>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</si>
  <si>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</si>
  <si>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</si>
  <si>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</si>
  <si>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</si>
  <si>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</si>
  <si>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</si>
  <si>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</si>
  <si>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</si>
  <si>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</si>
  <si>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</si>
  <si>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</si>
  <si>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</si>
  <si>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</si>
  <si>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</si>
  <si>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</si>
  <si>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</si>
  <si>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</si>
  <si>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</si>
  <si>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</si>
  <si>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</si>
  <si>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</si>
  <si>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</si>
  <si>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</si>
  <si>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</si>
  <si>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</si>
  <si>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</si>
  <si>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</si>
  <si>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</si>
  <si>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</si>
  <si>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</si>
  <si>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</si>
  <si>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</si>
  <si>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</si>
  <si>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</si>
  <si>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</si>
  <si>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</si>
  <si>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</si>
  <si>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</si>
  <si>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</si>
  <si>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</si>
  <si>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</si>
  <si>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</si>
  <si>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</si>
  <si>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</si>
  <si>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</si>
  <si>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</si>
  <si>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</si>
  <si>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</si>
  <si>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</si>
  <si>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</si>
  <si>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</si>
  <si>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</si>
  <si>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</si>
  <si>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</si>
  <si>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</si>
  <si>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</si>
  <si>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</si>
  <si>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</si>
  <si>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</si>
  <si>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</si>
  <si>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</si>
  <si>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</si>
  <si>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</si>
  <si>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</si>
  <si>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</si>
  <si>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</si>
  <si>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</si>
  <si>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</si>
  <si>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</si>
  <si>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</si>
  <si>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</si>
  <si>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</si>
  <si>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</si>
  <si>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</si>
  <si>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</si>
  <si>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</si>
  <si>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</si>
  <si>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</si>
  <si>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</si>
  <si>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</si>
  <si>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</si>
  <si>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</si>
  <si>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</si>
  <si>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</si>
  <si>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</si>
  <si>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</si>
  <si>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</si>
  <si>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</si>
  <si>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</si>
  <si>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</si>
  <si>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</si>
  <si>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</si>
  <si>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</si>
  <si>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</si>
  <si>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</si>
  <si>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</si>
  <si>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</si>
  <si>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</si>
  <si>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</si>
  <si>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</si>
  <si>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</si>
  <si>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</si>
  <si>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</si>
  <si>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</si>
  <si>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</si>
  <si>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</si>
  <si>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</si>
  <si>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</si>
  <si>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</si>
  <si>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</si>
  <si>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</si>
  <si>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</si>
  <si>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</si>
  <si>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</si>
  <si>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</si>
  <si>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</si>
  <si>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</si>
  <si>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</si>
  <si>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</si>
  <si>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</si>
  <si>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</si>
  <si>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</si>
  <si>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</si>
  <si>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</si>
  <si>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</si>
  <si>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</si>
  <si>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</si>
  <si>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</si>
  <si>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</si>
  <si>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</si>
  <si>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</si>
  <si>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</si>
  <si>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</si>
  <si>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</si>
  <si>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</si>
  <si>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</si>
  <si>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</si>
  <si>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</si>
  <si>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</si>
  <si>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</si>
  <si>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</si>
  <si>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</si>
  <si>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</si>
  <si>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</si>
  <si>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</si>
  <si>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</si>
  <si>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</si>
  <si>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</si>
  <si>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</si>
  <si>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</si>
  <si>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</si>
  <si>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</si>
  <si>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</si>
  <si>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</si>
  <si>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</si>
  <si>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</si>
  <si>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</si>
  <si>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</si>
  <si>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</si>
  <si>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</si>
  <si>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</si>
  <si>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</si>
  <si>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</si>
  <si>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</si>
  <si>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</si>
  <si>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</si>
  <si>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</si>
  <si>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</si>
  <si>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</si>
  <si>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</si>
  <si>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</si>
  <si>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</si>
  <si>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</si>
  <si>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</si>
  <si>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</si>
  <si>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</si>
  <si>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</si>
  <si>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</si>
  <si>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</si>
  <si>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</si>
  <si>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</si>
  <si>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</si>
  <si>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</si>
  <si>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</si>
  <si>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</si>
  <si>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</si>
  <si>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</si>
  <si>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</si>
  <si>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</si>
  <si>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</si>
  <si>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</si>
  <si>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</si>
  <si>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</si>
  <si>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</si>
  <si>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</si>
  <si>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</si>
  <si>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</si>
  <si>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</si>
  <si>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</si>
  <si>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</si>
  <si>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</si>
  <si>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</si>
  <si>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</si>
  <si>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</si>
  <si>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</si>
  <si>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</si>
  <si>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</si>
  <si>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</si>
  <si>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</si>
  <si>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</si>
  <si>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</si>
  <si>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</si>
  <si>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</si>
  <si>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</si>
  <si>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</si>
  <si>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</si>
  <si>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</si>
  <si>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</si>
  <si>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</si>
  <si>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</si>
  <si>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</si>
  <si>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</si>
  <si>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</si>
  <si>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</si>
  <si>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</si>
  <si>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</si>
  <si>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</si>
  <si>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</si>
  <si>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</si>
  <si>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</si>
  <si>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</si>
  <si>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</si>
  <si>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</si>
  <si>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</si>
  <si>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</si>
  <si>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</si>
  <si>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</si>
  <si>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</si>
  <si>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</si>
  <si>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</si>
  <si>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</si>
  <si>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</si>
  <si>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</si>
  <si>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</si>
  <si>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</si>
  <si>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</si>
  <si>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</si>
  <si>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</si>
  <si>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</si>
  <si>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</si>
  <si>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</si>
  <si>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</si>
  <si>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</si>
  <si>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</si>
  <si>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</si>
  <si>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</si>
  <si>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</si>
  <si>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</si>
  <si>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</si>
  <si>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</si>
  <si>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</si>
  <si>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</si>
  <si>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</si>
  <si>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</si>
  <si>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</si>
  <si>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</si>
  <si>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</si>
  <si>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</si>
  <si>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</si>
  <si>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</si>
  <si>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</si>
  <si>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</si>
  <si>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</si>
  <si>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</si>
  <si>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</si>
  <si>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</si>
  <si>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</si>
  <si>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</si>
  <si>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</si>
  <si>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</si>
  <si>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</si>
  <si>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</si>
  <si>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</si>
  <si>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</si>
  <si>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</si>
  <si>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</si>
  <si>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</si>
  <si>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</si>
  <si>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</si>
  <si>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</si>
  <si>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</si>
  <si>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</si>
  <si>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</si>
  <si>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</si>
  <si>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</si>
  <si>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</si>
  <si>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</si>
  <si>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</si>
  <si>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</si>
  <si>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</si>
  <si>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</si>
  <si>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</si>
  <si>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</si>
  <si>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</si>
  <si>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</si>
  <si>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</si>
  <si>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</si>
  <si>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</si>
  <si>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</si>
  <si>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</si>
  <si>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</si>
  <si>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</si>
  <si>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</si>
  <si>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</si>
  <si>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</si>
  <si>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</si>
  <si>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</si>
  <si>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</si>
  <si>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</si>
  <si>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</si>
  <si>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</si>
  <si>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</si>
  <si>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</si>
  <si>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</si>
  <si>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</si>
  <si>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</si>
  <si>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</si>
  <si>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</si>
  <si>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</si>
  <si>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</si>
  <si>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</si>
  <si>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</si>
  <si>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</si>
  <si>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</si>
  <si>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</si>
  <si>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</si>
  <si>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</si>
  <si>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</si>
  <si>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</si>
  <si>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</si>
  <si>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</si>
  <si>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</si>
  <si>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</si>
  <si>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</si>
  <si>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</si>
  <si>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</si>
  <si>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</si>
  <si>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</si>
  <si>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</si>
  <si>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</si>
  <si>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</si>
  <si>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</si>
  <si>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</si>
  <si>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</si>
  <si>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</si>
  <si>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</si>
  <si>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</si>
  <si>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</si>
  <si>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</si>
  <si>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</si>
  <si>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</si>
  <si>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</si>
  <si>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</si>
  <si>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</si>
  <si>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</si>
  <si>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</si>
  <si>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</si>
  <si>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</si>
  <si>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</si>
  <si>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</si>
  <si>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</si>
  <si>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</si>
  <si>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</si>
  <si>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</si>
  <si>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</si>
  <si>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</si>
  <si>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</si>
  <si>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</si>
  <si>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</si>
  <si>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</si>
  <si>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</si>
  <si>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</si>
  <si>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</si>
  <si>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</si>
  <si>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</si>
  <si>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</si>
  <si>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</si>
  <si>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</si>
  <si>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</si>
  <si>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</si>
  <si>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</si>
  <si>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</si>
  <si>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</si>
  <si>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</si>
  <si>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</si>
  <si>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</si>
  <si>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</si>
  <si>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</si>
  <si>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</si>
  <si>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</si>
  <si>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</si>
  <si>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</si>
  <si>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</si>
  <si>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</si>
  <si>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</si>
  <si>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</si>
  <si>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</si>
  <si>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</si>
  <si>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</si>
  <si>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</si>
  <si>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</si>
  <si>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</si>
  <si>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</si>
  <si>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</si>
  <si>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</si>
  <si>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</si>
  <si>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</si>
  <si>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</si>
  <si>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</si>
  <si>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</si>
  <si>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</si>
  <si>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</si>
  <si>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</si>
  <si>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</si>
  <si>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</si>
  <si>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</si>
  <si>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</si>
  <si>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</si>
  <si>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</si>
  <si>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</si>
  <si>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</si>
  <si>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</si>
  <si>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</si>
  <si>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</si>
  <si>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</si>
  <si>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</si>
  <si>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</si>
  <si>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</si>
  <si>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</si>
  <si>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</si>
  <si>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</si>
  <si>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</si>
  <si>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</si>
  <si>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</si>
  <si>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</si>
  <si>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</si>
  <si>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</si>
  <si>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</si>
  <si>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</si>
  <si>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</si>
  <si>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</si>
  <si>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</si>
  <si>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</si>
  <si>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</si>
  <si>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</si>
  <si>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</si>
  <si>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</si>
  <si>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</si>
  <si>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</si>
  <si>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</si>
  <si>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</si>
  <si>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</si>
  <si>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</si>
  <si>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</si>
  <si>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</si>
  <si>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</si>
  <si>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</si>
  <si>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</si>
  <si>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</si>
  <si>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</si>
  <si>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</si>
  <si>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</si>
  <si>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</si>
  <si>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</si>
  <si>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</si>
  <si>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</si>
  <si>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</si>
  <si>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</si>
  <si>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</si>
  <si>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</si>
  <si>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</si>
  <si>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</si>
  <si>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</si>
  <si>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</si>
  <si>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</si>
  <si>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</si>
  <si>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</si>
  <si>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</si>
  <si>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</si>
  <si>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</si>
  <si>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</si>
  <si>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</si>
  <si>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</si>
  <si>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</si>
  <si>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</si>
  <si>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</si>
  <si>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</si>
  <si>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</si>
  <si>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</si>
  <si>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</si>
  <si>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</si>
  <si>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</si>
  <si>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</si>
  <si>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</si>
  <si>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</si>
  <si>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</si>
  <si>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</si>
  <si>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</si>
  <si>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</si>
  <si>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</si>
  <si>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</si>
  <si>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</si>
  <si>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</si>
  <si>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</si>
  <si>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</si>
  <si>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</si>
  <si>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</si>
  <si>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</si>
  <si>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</si>
  <si>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</si>
  <si>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</si>
  <si>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</si>
  <si>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</si>
  <si>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</si>
  <si>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</si>
  <si>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</si>
  <si>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</si>
  <si>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</si>
  <si>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</si>
  <si>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</si>
  <si>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</si>
  <si>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</si>
  <si>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</si>
  <si>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</si>
  <si>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</si>
  <si>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</si>
  <si>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</si>
  <si>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</si>
  <si>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</si>
  <si>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</si>
  <si>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</si>
  <si>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</si>
  <si>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</si>
  <si>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</si>
  <si>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</si>
  <si>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</si>
  <si>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</si>
  <si>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</si>
  <si>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</si>
  <si>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</si>
  <si>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</si>
  <si>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</si>
  <si>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</si>
  <si>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</si>
  <si>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</si>
  <si>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</si>
  <si>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</si>
  <si>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</si>
  <si>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</si>
  <si>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</si>
  <si>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</si>
  <si>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</si>
  <si>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</si>
  <si>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</si>
  <si>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</si>
  <si>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</si>
  <si>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</si>
  <si>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</si>
  <si>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</si>
  <si>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</si>
  <si>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</si>
  <si>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</si>
  <si>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</si>
  <si>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</si>
  <si>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</si>
  <si>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</si>
  <si>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</si>
  <si>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</si>
  <si>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</si>
  <si>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</si>
  <si>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</si>
  <si>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</si>
  <si>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</si>
  <si>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</si>
  <si>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</si>
  <si>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</si>
  <si>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</si>
  <si>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</si>
  <si>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</si>
  <si>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</si>
  <si>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</si>
  <si>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</si>
  <si>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</si>
  <si>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</si>
  <si>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</si>
  <si>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</si>
  <si>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</si>
  <si>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</si>
  <si>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</si>
  <si>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</si>
  <si>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</si>
  <si>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</si>
  <si>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</si>
  <si>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</si>
  <si>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</si>
  <si>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</si>
  <si>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</si>
  <si>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</si>
  <si>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</si>
  <si>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</si>
  <si>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</si>
  <si>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</si>
  <si>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</si>
  <si>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</si>
  <si>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</si>
  <si>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</si>
  <si>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</si>
  <si>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</si>
  <si>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</si>
  <si>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</si>
  <si>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</si>
  <si>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</si>
  <si>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</si>
  <si>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</si>
  <si>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</si>
  <si>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</si>
  <si>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</si>
  <si>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</si>
  <si>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</si>
  <si>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</si>
  <si>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</si>
  <si>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</si>
  <si>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</si>
  <si>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</si>
  <si>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</si>
  <si>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</si>
  <si>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</si>
  <si>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</si>
  <si>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</si>
  <si>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</si>
  <si>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</si>
  <si>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</si>
  <si>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</si>
  <si>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</si>
  <si>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</si>
  <si>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</si>
  <si>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</si>
  <si>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</si>
  <si>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</si>
  <si>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</si>
  <si>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</si>
  <si>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</si>
  <si>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</si>
  <si>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</si>
  <si>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</si>
  <si>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</si>
  <si>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</si>
  <si>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</si>
  <si>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</si>
  <si>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</si>
  <si>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</si>
  <si>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</si>
  <si>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</si>
  <si>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</si>
  <si>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</si>
  <si>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</si>
  <si>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</si>
  <si>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</si>
  <si>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</si>
  <si>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</si>
  <si>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</si>
  <si>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</si>
  <si>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</si>
  <si>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</si>
  <si>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</si>
  <si>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</si>
  <si>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</si>
  <si>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</si>
  <si>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</si>
  <si>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</si>
  <si>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</si>
  <si>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</si>
  <si>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</si>
  <si>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</si>
  <si>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</si>
  <si>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</si>
  <si>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</si>
  <si>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</si>
  <si>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</si>
  <si>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</si>
  <si>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</si>
  <si>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</si>
  <si>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</si>
  <si>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</si>
  <si>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</si>
  <si>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</si>
  <si>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</si>
  <si>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</si>
  <si>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</si>
  <si>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</si>
  <si>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</si>
  <si>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</si>
  <si>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</si>
  <si>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</si>
  <si>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</si>
  <si>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</si>
  <si>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</si>
  <si>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</si>
  <si>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</si>
  <si>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</si>
  <si>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</si>
  <si>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</si>
  <si>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</si>
  <si>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</si>
  <si>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</si>
  <si>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</si>
  <si>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</si>
  <si>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</si>
  <si>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</si>
  <si>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</si>
  <si>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</si>
  <si>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</si>
  <si>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</si>
  <si>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</si>
  <si>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</si>
  <si>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</si>
  <si>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</si>
  <si>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</si>
  <si>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</si>
  <si>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</si>
  <si>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</si>
  <si>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</si>
  <si>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</si>
  <si>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</si>
  <si>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</si>
  <si>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</si>
  <si>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</si>
  <si>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</si>
  <si>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</si>
  <si>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</si>
  <si>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</si>
  <si>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</si>
  <si>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</si>
  <si>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</si>
  <si>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</si>
  <si>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</si>
  <si>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</si>
  <si>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</si>
  <si>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</si>
  <si>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</si>
  <si>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</si>
  <si>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</si>
  <si>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</si>
  <si>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</si>
  <si>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</si>
  <si>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</si>
  <si>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</si>
  <si>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</si>
  <si>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</si>
  <si>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</si>
  <si>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</si>
  <si>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</si>
  <si>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</si>
  <si>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</si>
  <si>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</si>
  <si>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</si>
  <si>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</si>
  <si>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</si>
  <si>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</si>
  <si>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</si>
  <si>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</si>
  <si>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</si>
  <si>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</si>
  <si>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</si>
  <si>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</si>
  <si>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</si>
  <si>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</si>
  <si>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</si>
  <si>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</si>
  <si>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</si>
  <si>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</si>
  <si>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</si>
  <si>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</si>
  <si>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</si>
  <si>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</si>
  <si>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</si>
  <si>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</si>
  <si>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</si>
  <si>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</si>
  <si>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</si>
  <si>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</si>
  <si>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</si>
  <si>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</si>
  <si>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</si>
  <si>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</si>
  <si>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</si>
  <si>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</si>
  <si>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</si>
  <si>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</si>
  <si>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</si>
  <si>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</si>
  <si>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</si>
  <si>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</si>
  <si>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</si>
  <si>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</si>
  <si>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</si>
  <si>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</si>
  <si>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</si>
  <si>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</si>
  <si>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</si>
  <si>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</si>
  <si>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</si>
  <si>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</si>
  <si>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</si>
  <si>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</si>
  <si>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</si>
  <si>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</si>
  <si>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</si>
  <si>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</si>
  <si>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</si>
  <si>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</si>
  <si>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</si>
  <si>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</si>
  <si>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</si>
  <si>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</si>
  <si>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</si>
  <si>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</si>
  <si>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</si>
  <si>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</si>
  <si>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</si>
  <si>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</si>
  <si>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</si>
  <si>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</si>
  <si>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</si>
  <si>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</si>
  <si>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</si>
  <si>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</si>
  <si>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</si>
  <si>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</si>
  <si>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</si>
  <si>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</si>
  <si>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</si>
  <si>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</si>
  <si>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</si>
  <si>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</si>
  <si>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</si>
  <si>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</si>
  <si>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</si>
  <si>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</si>
  <si>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</si>
  <si>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</si>
  <si>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</si>
  <si>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</si>
  <si>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</si>
  <si>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</si>
  <si>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</si>
  <si>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</si>
  <si>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</si>
  <si>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</si>
  <si>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</si>
  <si>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</si>
  <si>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</si>
  <si>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</si>
  <si>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</si>
  <si>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</si>
  <si>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</si>
  <si>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</si>
  <si>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</si>
  <si>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</si>
  <si>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</si>
  <si>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</si>
  <si>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</si>
  <si>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</si>
  <si>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</si>
  <si>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</si>
  <si>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</si>
  <si>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</si>
  <si>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</si>
  <si>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</si>
  <si>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</si>
  <si>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</si>
  <si>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</si>
  <si>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</si>
  <si>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</si>
  <si>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</si>
  <si>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</si>
  <si>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</si>
  <si>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</si>
  <si>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</si>
  <si>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</si>
  <si>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</si>
  <si>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</si>
  <si>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</si>
  <si>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</si>
  <si>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</si>
  <si>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</si>
  <si>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</si>
  <si>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</si>
  <si>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</si>
  <si>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</si>
  <si>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</si>
  <si>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</si>
  <si>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</si>
  <si>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</si>
  <si>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</si>
  <si>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</si>
  <si>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</si>
  <si>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</si>
  <si>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</si>
  <si>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</si>
  <si>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</si>
  <si>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</si>
  <si>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</si>
  <si>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</si>
  <si>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</si>
  <si>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</si>
  <si>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</si>
  <si>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</si>
  <si>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</si>
  <si>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</si>
  <si>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</si>
  <si>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</si>
  <si>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</si>
  <si>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</si>
  <si>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</si>
  <si>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</si>
  <si>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</si>
  <si>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</si>
  <si>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</si>
  <si>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</si>
  <si>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</si>
  <si>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</si>
  <si>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</si>
  <si>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</si>
  <si>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</si>
  <si>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</si>
  <si>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</si>
  <si>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</si>
  <si>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</si>
  <si>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</si>
  <si>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</si>
  <si>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</si>
  <si>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</si>
  <si>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</si>
  <si>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</si>
  <si>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</si>
  <si>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</si>
  <si>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</si>
  <si>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</si>
  <si>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</si>
  <si>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</si>
  <si>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</si>
  <si>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</si>
  <si>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</si>
  <si>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</si>
  <si>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</si>
  <si>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</si>
  <si>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</si>
  <si>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</si>
  <si>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</si>
  <si>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</si>
  <si>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</si>
  <si>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</si>
  <si>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</si>
  <si>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</si>
  <si>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</si>
  <si>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</si>
  <si>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</si>
  <si>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</si>
  <si>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</si>
  <si>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</si>
  <si>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</si>
  <si>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</si>
  <si>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</si>
  <si>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</si>
  <si>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</si>
  <si>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</si>
  <si>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</si>
  <si>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</si>
  <si>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</si>
  <si>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</si>
  <si>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</si>
  <si>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</si>
  <si>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</si>
  <si>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</si>
  <si>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</si>
  <si>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</si>
  <si>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</si>
  <si>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</si>
  <si>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</si>
  <si>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</si>
  <si>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</si>
  <si>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</si>
  <si>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</si>
  <si>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</si>
  <si>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</si>
  <si>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</si>
  <si>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</si>
  <si>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</si>
  <si>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</si>
  <si>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</si>
  <si>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</si>
  <si>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</si>
  <si>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</si>
  <si>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</si>
  <si>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</si>
  <si>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</si>
  <si>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</si>
  <si>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</si>
  <si>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</si>
  <si>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</si>
  <si>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</si>
  <si>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</si>
  <si>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</si>
  <si>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</si>
  <si>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</si>
  <si>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</si>
  <si>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</si>
  <si>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</si>
  <si>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</si>
  <si>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</si>
  <si>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</si>
  <si>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</si>
  <si>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</si>
  <si>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</si>
  <si>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</si>
  <si>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</si>
  <si>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</si>
  <si>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</si>
  <si>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</si>
  <si>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</si>
  <si>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</si>
  <si>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</si>
  <si>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</si>
  <si>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</si>
  <si>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</si>
  <si>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</si>
  <si>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</si>
  <si>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</si>
  <si>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</si>
  <si>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</si>
  <si>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</si>
  <si>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</si>
  <si>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</si>
  <si>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</si>
  <si>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</si>
  <si>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</si>
  <si>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</si>
  <si>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</si>
  <si>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</si>
  <si>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</si>
  <si>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</si>
  <si>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</si>
  <si>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</si>
  <si>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</si>
  <si>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</si>
  <si>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</si>
  <si>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</si>
  <si>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</si>
  <si>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</si>
  <si>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</si>
  <si>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</si>
  <si>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</si>
  <si>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</si>
  <si>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</si>
  <si>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</si>
  <si>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</si>
  <si>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</si>
  <si>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</si>
  <si>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</si>
  <si>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</si>
  <si>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</si>
  <si>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</si>
  <si>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</si>
  <si>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</si>
  <si>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</si>
  <si>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</si>
  <si>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</si>
  <si>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</si>
  <si>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</si>
  <si>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</si>
  <si>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</si>
  <si>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</si>
  <si>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</si>
  <si>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</si>
  <si>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</si>
  <si>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</si>
  <si>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</si>
  <si>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</si>
  <si>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</si>
  <si>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</si>
  <si>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</si>
  <si>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</si>
  <si>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</si>
  <si>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</si>
  <si>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</si>
  <si>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</si>
  <si>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</si>
  <si>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</si>
  <si>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</si>
  <si>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</si>
  <si>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</si>
  <si>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</si>
  <si>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</si>
  <si>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</si>
  <si>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</si>
  <si>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</si>
  <si>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</si>
  <si>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</si>
  <si>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</si>
  <si>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</si>
  <si>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</si>
  <si>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</si>
  <si>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</si>
  <si>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</si>
  <si>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</si>
  <si>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</si>
  <si>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</si>
  <si>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</si>
  <si>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</si>
  <si>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</si>
  <si>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</si>
  <si>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</si>
  <si>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</si>
  <si>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</si>
  <si>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</si>
  <si>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</si>
  <si>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</si>
  <si>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</si>
  <si>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</si>
  <si>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</si>
  <si>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</si>
  <si>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</si>
  <si>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</si>
  <si>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</si>
  <si>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</si>
  <si>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</si>
  <si>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</si>
  <si>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</si>
  <si>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</si>
  <si>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</si>
  <si>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</si>
  <si>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</si>
  <si>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</si>
  <si>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</si>
  <si>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</si>
  <si>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</si>
  <si>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</si>
  <si>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</si>
  <si>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</si>
  <si>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</si>
  <si>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</si>
  <si>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</si>
  <si>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</si>
  <si>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</si>
  <si>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</si>
  <si>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</si>
  <si>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</si>
  <si>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</si>
  <si>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</si>
  <si>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</si>
  <si>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</si>
  <si>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</si>
  <si>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</si>
  <si>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</si>
  <si>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</si>
  <si>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</si>
  <si>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</si>
  <si>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</si>
  <si>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</si>
  <si>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</si>
  <si>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</si>
  <si>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</si>
  <si>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</si>
  <si>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</si>
  <si>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</si>
  <si>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</si>
  <si>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</si>
  <si>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</si>
  <si>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</si>
  <si>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</si>
  <si>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</si>
  <si>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</si>
  <si>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</si>
  <si>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</si>
  <si>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</si>
  <si>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</si>
  <si>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</si>
  <si>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</si>
  <si>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</si>
  <si>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</si>
  <si>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</si>
  <si>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</si>
  <si>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</si>
  <si>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</si>
  <si>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</si>
  <si>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</si>
  <si>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</si>
  <si>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</si>
  <si>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</si>
  <si>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</si>
  <si>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</si>
  <si>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</si>
  <si>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</si>
  <si>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</si>
  <si>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</si>
  <si>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</si>
  <si>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</si>
  <si>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</si>
  <si>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</si>
  <si>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</si>
  <si>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</si>
  <si>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</si>
  <si>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</si>
  <si>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</si>
  <si>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</si>
  <si>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</si>
  <si>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</si>
  <si>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</si>
  <si>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</si>
  <si>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</si>
  <si>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</si>
  <si>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</si>
  <si>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</si>
  <si>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</si>
  <si>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</si>
  <si>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</si>
  <si>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</si>
  <si>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</si>
  <si>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</si>
  <si>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</si>
  <si>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</si>
  <si>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</si>
  <si>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</si>
  <si>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</si>
  <si>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</si>
  <si>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</si>
  <si>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</si>
  <si>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</si>
  <si>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</si>
  <si>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</si>
  <si>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</si>
  <si>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</si>
  <si>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</si>
  <si>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</si>
  <si>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</si>
  <si>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</si>
  <si>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</si>
  <si>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</si>
  <si>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</si>
  <si>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</si>
  <si>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</si>
  <si>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</si>
  <si>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</si>
  <si>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</si>
  <si>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</si>
  <si>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</si>
  <si>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</si>
  <si>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</si>
  <si>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</si>
  <si>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</si>
  <si>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</si>
  <si>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</si>
  <si>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</si>
  <si>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</si>
  <si>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</si>
  <si>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</si>
  <si>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</si>
  <si>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</si>
  <si>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</si>
  <si>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</si>
  <si>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</si>
  <si>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</si>
  <si>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</si>
  <si>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</si>
  <si>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</si>
  <si>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</si>
  <si>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</si>
  <si>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</si>
  <si>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</si>
  <si>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</si>
  <si>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</si>
  <si>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</si>
  <si>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</si>
  <si>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</si>
  <si>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</si>
  <si>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</si>
  <si>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</si>
  <si>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</si>
  <si>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</si>
  <si>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</si>
  <si>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</si>
  <si>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</si>
  <si>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</si>
  <si>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</si>
  <si>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</si>
  <si>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</si>
  <si>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</si>
  <si>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</si>
  <si>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</si>
  <si>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</si>
  <si>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</si>
  <si>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</si>
  <si>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</si>
  <si>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</si>
  <si>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</si>
  <si>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</si>
  <si>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</si>
  <si>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</si>
  <si>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</si>
  <si>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</si>
  <si>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</si>
  <si>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</si>
  <si>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</si>
  <si>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</si>
  <si>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</si>
  <si>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</si>
  <si>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</si>
  <si>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</si>
  <si>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</si>
  <si>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</si>
  <si>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</si>
  <si>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</si>
  <si>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</si>
  <si>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</si>
  <si>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</si>
  <si>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</si>
  <si>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</si>
  <si>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</si>
  <si>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</si>
  <si>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</si>
  <si>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</si>
  <si>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</si>
  <si>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</si>
  <si>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</si>
  <si>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</si>
  <si>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</si>
  <si>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</si>
  <si>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</si>
  <si>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</si>
  <si>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</si>
  <si>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</si>
  <si>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</si>
  <si>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</si>
  <si>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</si>
  <si>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</si>
  <si>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</si>
  <si>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</si>
  <si>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</si>
  <si>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</si>
  <si>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</si>
  <si>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</si>
  <si>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</si>
  <si>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</si>
  <si>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</si>
  <si>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</si>
  <si>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</si>
  <si>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</si>
  <si>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</si>
  <si>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</si>
  <si>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</si>
  <si>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</si>
  <si>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</si>
  <si>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</si>
  <si>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</si>
  <si>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</si>
  <si>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</si>
  <si>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</si>
  <si>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</si>
  <si>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</si>
  <si>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</si>
  <si>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</si>
  <si>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</si>
  <si>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</si>
  <si>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</si>
  <si>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</si>
  <si>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</si>
  <si>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</si>
  <si>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</si>
  <si>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</si>
  <si>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</si>
  <si>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</si>
  <si>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</si>
  <si>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</si>
  <si>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</si>
  <si>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</si>
  <si>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</si>
  <si>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</si>
  <si>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</si>
  <si>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</si>
  <si>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</si>
  <si>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</si>
  <si>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</si>
  <si>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</si>
  <si>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</si>
  <si>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</si>
  <si>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</si>
  <si>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</si>
  <si>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</si>
  <si>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</si>
  <si>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</si>
  <si>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</si>
  <si>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</si>
  <si>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</si>
  <si>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</si>
  <si>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</si>
  <si>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</si>
  <si>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</si>
  <si>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</si>
  <si>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</si>
  <si>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</si>
  <si>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</si>
  <si>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</si>
  <si>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</si>
  <si>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</si>
  <si>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</si>
  <si>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</si>
  <si>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</si>
  <si>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</si>
  <si>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</si>
  <si>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</si>
  <si>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</si>
  <si>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</si>
  <si>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</si>
  <si>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</si>
  <si>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</si>
  <si>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</si>
  <si>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</si>
  <si>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</si>
  <si>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</si>
  <si>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</si>
  <si>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</si>
  <si>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</si>
  <si>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</si>
  <si>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</si>
  <si>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</si>
  <si>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</si>
  <si>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</si>
  <si>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</si>
  <si>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</si>
  <si>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</si>
  <si>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</si>
  <si>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</si>
  <si>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</si>
  <si>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</si>
  <si>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</si>
  <si>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</si>
  <si>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</si>
  <si>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</si>
  <si>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</si>
  <si>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</si>
  <si>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</si>
  <si>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</si>
  <si>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</si>
  <si>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</si>
  <si>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</si>
  <si>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</si>
  <si>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</si>
  <si>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</si>
  <si>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</si>
  <si>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</si>
  <si>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</si>
  <si>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</si>
  <si>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</si>
  <si>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</si>
  <si>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</si>
  <si>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</si>
  <si>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</si>
  <si>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</si>
  <si>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</si>
  <si>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</si>
  <si>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</si>
  <si>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</si>
  <si>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</si>
  <si>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</si>
  <si>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</si>
  <si>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</si>
  <si>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</si>
  <si>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</si>
  <si>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</si>
  <si>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</si>
  <si>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</si>
  <si>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</si>
  <si>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</si>
  <si>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</si>
  <si>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</si>
  <si>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</si>
  <si>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</si>
  <si>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</si>
  <si>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</si>
  <si>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</si>
  <si>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</si>
  <si>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</si>
  <si>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</si>
  <si>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</si>
  <si>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</si>
  <si>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</si>
  <si>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</si>
  <si>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</si>
  <si>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</si>
  <si>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</si>
  <si>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</si>
  <si>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</si>
  <si>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</si>
  <si>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</si>
  <si>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</si>
  <si>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</si>
  <si>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</si>
  <si>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</si>
  <si>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</si>
  <si>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</si>
  <si>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</si>
  <si>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</si>
  <si>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</si>
  <si>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</si>
  <si>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</si>
  <si>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</si>
  <si>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</si>
  <si>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</si>
  <si>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</si>
  <si>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</si>
  <si>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</si>
  <si>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</si>
  <si>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</si>
  <si>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</si>
  <si>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</si>
  <si>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</si>
  <si>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</si>
  <si>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</si>
  <si>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</si>
  <si>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</si>
  <si>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</si>
  <si>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</si>
  <si>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</si>
  <si>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</si>
  <si>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</si>
  <si>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</si>
  <si>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</si>
  <si>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</si>
  <si>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</si>
  <si>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</si>
  <si>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</si>
  <si>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</si>
  <si>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</si>
  <si>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</si>
  <si>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</si>
  <si>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</si>
  <si>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</si>
  <si>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</si>
  <si>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</si>
  <si>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</si>
  <si>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</si>
  <si>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</si>
  <si>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</si>
  <si>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</si>
  <si>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</si>
  <si>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</si>
  <si>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</si>
  <si>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</si>
  <si>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</si>
  <si>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</si>
  <si>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</si>
  <si>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</si>
  <si>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</si>
  <si>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</si>
  <si>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</si>
  <si>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</si>
  <si>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</si>
  <si>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</si>
  <si>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</si>
  <si>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</si>
  <si>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</si>
  <si>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</si>
  <si>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</si>
  <si>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</si>
  <si>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</si>
  <si>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</si>
  <si>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</si>
  <si>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</si>
  <si>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</si>
  <si>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</si>
  <si>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</si>
  <si>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</si>
  <si>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</si>
  <si>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</si>
  <si>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</si>
  <si>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</si>
  <si>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</si>
  <si>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</si>
  <si>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</si>
  <si>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</si>
  <si>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</si>
  <si>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</si>
  <si>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</si>
  <si>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</si>
  <si>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</si>
  <si>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</si>
  <si>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</si>
  <si>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</si>
  <si>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</si>
  <si>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</si>
  <si>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</si>
  <si>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</si>
  <si>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</si>
  <si>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</si>
  <si>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</si>
  <si>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</si>
  <si>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</si>
  <si>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</si>
  <si>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</si>
  <si>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</si>
  <si>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</si>
  <si>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</si>
  <si>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</si>
  <si>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</si>
  <si>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</si>
  <si>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</si>
  <si>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</si>
  <si>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</si>
  <si>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</si>
  <si>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</si>
  <si>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</si>
  <si>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</si>
  <si>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</si>
  <si>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</si>
  <si>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</si>
  <si>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</si>
  <si>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</si>
  <si>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</si>
  <si>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</si>
  <si>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</si>
  <si>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</si>
  <si>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</si>
  <si>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</si>
  <si>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</si>
  <si>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</si>
  <si>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</si>
  <si>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</si>
  <si>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</si>
  <si>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</si>
  <si>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</si>
  <si>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</si>
  <si>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</si>
  <si>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</si>
  <si>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</si>
  <si>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</si>
  <si>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</si>
  <si>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</si>
  <si>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</si>
  <si>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</si>
  <si>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</si>
  <si>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</si>
  <si>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</si>
  <si>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</si>
  <si>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</si>
  <si>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</si>
  <si>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</si>
  <si>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</si>
  <si>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</si>
  <si>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</si>
  <si>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</si>
  <si>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</si>
  <si>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</si>
  <si>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</si>
  <si>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</si>
  <si>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</si>
  <si>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</si>
  <si>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</si>
  <si>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</si>
  <si>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</si>
  <si>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</si>
  <si>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</si>
  <si>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</si>
  <si>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</si>
  <si>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</si>
  <si>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</si>
  <si>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</si>
  <si>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</si>
  <si>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</si>
  <si>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</si>
  <si>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</si>
  <si>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</si>
  <si>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</si>
  <si>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</si>
  <si>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</si>
  <si>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</si>
  <si>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</si>
  <si>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</si>
  <si>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</si>
  <si>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</si>
  <si>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</si>
  <si>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</si>
  <si>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</si>
  <si>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</si>
  <si>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</si>
  <si>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</si>
  <si>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</si>
  <si>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</si>
  <si>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</si>
  <si>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</si>
  <si>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</si>
  <si>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</si>
  <si>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</si>
  <si>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</si>
  <si>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</si>
  <si>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</si>
  <si>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</si>
  <si>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</si>
  <si>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</si>
  <si>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</si>
  <si>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</si>
  <si>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</si>
  <si>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</si>
  <si>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</si>
  <si>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</si>
  <si>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</si>
  <si>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</si>
  <si>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</si>
  <si>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</si>
  <si>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</si>
  <si>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</si>
  <si>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</si>
  <si>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</si>
  <si>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</si>
  <si>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</si>
  <si>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</si>
  <si>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</si>
  <si>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</si>
  <si>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</si>
  <si>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</si>
  <si>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</si>
  <si>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</si>
  <si>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</si>
  <si>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</si>
  <si>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</si>
  <si>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</si>
  <si>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</si>
  <si>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</si>
  <si>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</si>
  <si>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</si>
  <si>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</si>
  <si>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</si>
  <si>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</si>
  <si>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</si>
  <si>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</si>
  <si>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</si>
  <si>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</si>
  <si>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</si>
  <si>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</si>
  <si>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</si>
  <si>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</si>
  <si>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</si>
  <si>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</si>
  <si>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</si>
  <si>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</si>
  <si>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</si>
  <si>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</si>
  <si>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</si>
  <si>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</si>
  <si>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</si>
  <si>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</si>
  <si>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</si>
  <si>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</si>
  <si>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</si>
  <si>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</si>
  <si>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</si>
  <si>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</si>
  <si>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</si>
  <si>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</si>
  <si>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</si>
  <si>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</si>
  <si>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</si>
  <si>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</si>
  <si>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</si>
  <si>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</si>
  <si>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</si>
  <si>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</si>
  <si>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</si>
  <si>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</si>
  <si>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</si>
  <si>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</si>
  <si>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</si>
  <si>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</si>
  <si>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</si>
  <si>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</si>
  <si>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</si>
  <si>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</si>
  <si>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</si>
  <si>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</si>
  <si>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</si>
  <si>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</si>
  <si>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</si>
  <si>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</si>
  <si>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</si>
  <si>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</si>
  <si>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</si>
  <si>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</si>
  <si>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</si>
  <si>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</si>
  <si>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</si>
  <si>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</si>
  <si>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</si>
  <si>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</si>
  <si>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</si>
  <si>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</si>
  <si>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</si>
  <si>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</si>
  <si>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</si>
  <si>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</si>
  <si>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</si>
  <si>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</si>
  <si>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</si>
  <si>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</si>
  <si>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</si>
  <si>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</si>
  <si>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</si>
  <si>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</si>
  <si>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</si>
  <si>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</si>
  <si>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</si>
  <si>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</si>
  <si>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</si>
  <si>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</si>
  <si>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</si>
  <si>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</si>
  <si>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</si>
  <si>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</si>
  <si>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</si>
  <si>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</si>
  <si>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</si>
  <si>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</si>
  <si>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</si>
  <si>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</si>
  <si>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</si>
  <si>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</si>
  <si>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</si>
  <si>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</si>
  <si>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</si>
  <si>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</si>
  <si>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</si>
  <si>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</si>
  <si>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</si>
  <si>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</si>
  <si>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</si>
  <si>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</si>
  <si>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</si>
  <si>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</si>
  <si>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</si>
  <si>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</si>
  <si>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</si>
  <si>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</si>
  <si>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</si>
  <si>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</si>
  <si>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</si>
  <si>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</si>
  <si>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</si>
  <si>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</si>
  <si>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</si>
  <si>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</si>
  <si>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</si>
  <si>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</si>
  <si>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</si>
  <si>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</si>
  <si>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</si>
  <si>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</si>
  <si>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</si>
  <si>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</si>
  <si>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</si>
  <si>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</si>
  <si>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</si>
  <si>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</si>
  <si>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</si>
  <si>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</si>
  <si>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</si>
  <si>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</si>
  <si>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</si>
  <si>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</si>
  <si>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</si>
  <si>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</si>
  <si>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</si>
  <si>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</si>
  <si>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</si>
  <si>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</si>
  <si>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</si>
  <si>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</si>
  <si>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</si>
  <si>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</si>
  <si>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</si>
  <si>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</si>
  <si>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</si>
  <si>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</si>
  <si>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</si>
  <si>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</si>
  <si>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</si>
  <si>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</si>
  <si>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</si>
  <si>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</si>
  <si>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</si>
  <si>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</si>
  <si>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</si>
  <si>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</si>
  <si>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</si>
  <si>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</si>
  <si>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</si>
  <si>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</si>
  <si>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</si>
  <si>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</si>
  <si>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</si>
  <si>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</si>
  <si>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</si>
  <si>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</si>
  <si>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</si>
  <si>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</si>
  <si>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</si>
  <si>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</si>
  <si>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</si>
  <si>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</si>
  <si>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</si>
  <si>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</si>
  <si>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</si>
  <si>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</si>
  <si>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</si>
  <si>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</si>
  <si>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</si>
  <si>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</si>
  <si>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</si>
  <si>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</si>
  <si>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</si>
  <si>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</si>
  <si>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</si>
  <si>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</si>
  <si>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</si>
  <si>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</si>
  <si>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</si>
  <si>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</si>
  <si>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</si>
  <si>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</si>
  <si>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</si>
  <si>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</si>
  <si>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</si>
  <si>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</si>
  <si>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</si>
  <si>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</si>
  <si>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</si>
  <si>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</si>
  <si>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</si>
  <si>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</si>
  <si>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</si>
  <si>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</si>
  <si>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</si>
  <si>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</si>
  <si>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</si>
  <si>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</si>
  <si>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</si>
  <si>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</si>
  <si>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</si>
  <si>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</si>
  <si>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</si>
  <si>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</si>
  <si>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</si>
  <si>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</si>
  <si>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</si>
  <si>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</si>
  <si>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</si>
  <si>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</si>
  <si>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</si>
  <si>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</si>
  <si>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</si>
  <si>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</si>
  <si>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</si>
  <si>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</si>
  <si>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</si>
  <si>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</si>
  <si>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</si>
  <si>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</si>
  <si>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</si>
  <si>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</si>
  <si>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</si>
  <si>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</si>
  <si>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</si>
  <si>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</si>
  <si>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</si>
  <si>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</si>
  <si>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</si>
  <si>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</si>
  <si>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</si>
  <si>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</si>
  <si>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</si>
  <si>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</si>
  <si>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</si>
  <si>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</si>
  <si>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</si>
  <si>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</si>
  <si>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</si>
  <si>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</si>
  <si>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</si>
  <si>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</si>
  <si>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</si>
  <si>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</si>
  <si>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</si>
  <si>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</si>
  <si>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</si>
  <si>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</si>
  <si>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</si>
  <si>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</si>
  <si>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</si>
  <si>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</si>
  <si>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</si>
  <si>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</si>
  <si>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</si>
  <si>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</si>
  <si>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</si>
  <si>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</si>
  <si>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</si>
  <si>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</si>
  <si>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</si>
  <si>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</si>
  <si>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</si>
  <si>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</si>
  <si>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</si>
  <si>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</si>
  <si>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</si>
  <si>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</si>
  <si>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</si>
  <si>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</si>
  <si>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</si>
  <si>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</si>
  <si>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</si>
  <si>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</si>
  <si>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</si>
  <si>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</si>
  <si>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</si>
  <si>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</si>
  <si>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</si>
  <si>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</si>
  <si>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</si>
  <si>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</si>
  <si>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</si>
  <si>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</si>
  <si>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</si>
  <si>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</si>
  <si>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</si>
  <si>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</si>
  <si>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</si>
  <si>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</si>
  <si>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</si>
  <si>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</si>
  <si>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</si>
  <si>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</si>
  <si>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</si>
  <si>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</si>
  <si>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</si>
  <si>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</si>
  <si>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</si>
  <si>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</si>
  <si>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</si>
  <si>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</si>
  <si>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</si>
  <si>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</si>
  <si>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</si>
  <si>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</si>
  <si>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</si>
  <si>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</si>
  <si>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</si>
  <si>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</si>
  <si>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</si>
  <si>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</si>
  <si>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</si>
  <si>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</si>
  <si>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</si>
  <si>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</si>
  <si>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</si>
  <si>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</si>
  <si>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</si>
  <si>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</si>
  <si>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</si>
  <si>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</si>
  <si>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</si>
  <si>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</si>
  <si>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</si>
  <si>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</si>
  <si>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</si>
  <si>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</si>
  <si>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</si>
  <si>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</si>
  <si>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</si>
  <si>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</si>
  <si>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</si>
  <si>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</si>
  <si>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</si>
  <si>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</si>
  <si>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</si>
  <si>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</si>
  <si>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</si>
  <si>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</si>
  <si>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</si>
  <si>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</si>
  <si>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</si>
  <si>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</si>
  <si>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</si>
  <si>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</si>
  <si>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</si>
  <si>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</si>
  <si>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</si>
  <si>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</si>
  <si>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</si>
  <si>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</si>
  <si>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</si>
  <si>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</si>
  <si>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</si>
  <si>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</si>
  <si>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</si>
  <si>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</si>
  <si>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</si>
  <si>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</si>
  <si>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</si>
  <si>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</si>
  <si>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</si>
  <si>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</si>
  <si>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</si>
  <si>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</si>
  <si>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</si>
  <si>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</si>
  <si>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</si>
  <si>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</si>
  <si>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</si>
  <si>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</si>
  <si>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</si>
  <si>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</si>
  <si>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</si>
  <si>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</si>
  <si>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</si>
  <si>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</si>
  <si>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</si>
  <si>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</si>
  <si>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</si>
  <si>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</si>
  <si>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</si>
  <si>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</si>
  <si>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</si>
  <si>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</si>
  <si>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</si>
  <si>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</si>
  <si>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</si>
  <si>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</si>
  <si>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</si>
  <si>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</si>
  <si>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</si>
  <si>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</si>
  <si>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</si>
  <si>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</si>
  <si>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</si>
  <si>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</si>
  <si>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</si>
  <si>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</si>
  <si>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</si>
  <si>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</si>
  <si>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</si>
  <si>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</si>
  <si>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</si>
  <si>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</si>
  <si>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</si>
  <si>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</si>
  <si>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</si>
  <si>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</si>
  <si>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</si>
  <si>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</si>
  <si>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</si>
  <si>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</si>
  <si>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</si>
  <si>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</si>
  <si>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</si>
  <si>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</si>
  <si>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</si>
  <si>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</si>
  <si>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</si>
  <si>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</si>
  <si>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</si>
  <si>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</si>
  <si>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</si>
  <si>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</si>
  <si>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</si>
  <si>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</si>
  <si>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</si>
  <si>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</si>
  <si>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</si>
  <si>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</si>
  <si>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</si>
  <si>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</si>
  <si>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</si>
  <si>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</si>
  <si>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</si>
  <si>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</si>
  <si>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</si>
  <si>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</si>
  <si>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</si>
  <si>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</si>
  <si>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</si>
  <si>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</si>
  <si>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</si>
  <si>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</si>
  <si>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</si>
  <si>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</si>
  <si>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</si>
  <si>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</si>
  <si>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</si>
  <si>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</si>
  <si>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</si>
  <si>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</si>
  <si>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</si>
  <si>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</si>
  <si>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</si>
  <si>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</si>
  <si>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</si>
  <si>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</si>
  <si>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</si>
  <si>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</si>
  <si>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</si>
  <si>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</si>
  <si>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</si>
  <si>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</si>
  <si>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</si>
  <si>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</si>
  <si>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</si>
  <si>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</si>
  <si>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</si>
  <si>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</si>
  <si>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</si>
  <si>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</si>
  <si>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</si>
  <si>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</si>
  <si>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</si>
  <si>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</si>
  <si>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</si>
  <si>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</si>
  <si>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</si>
  <si>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</si>
  <si>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</si>
  <si>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</si>
  <si>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</si>
  <si>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</si>
  <si>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</si>
  <si>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</si>
  <si>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</si>
  <si>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</si>
  <si>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</si>
  <si>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</si>
  <si>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</si>
  <si>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</si>
  <si>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</si>
  <si>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</si>
  <si>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</si>
  <si>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</si>
  <si>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</si>
  <si>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</si>
  <si>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</si>
  <si>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</si>
  <si>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</si>
  <si>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</si>
  <si>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</si>
  <si>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</si>
  <si>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</si>
  <si>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</si>
  <si>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</si>
  <si>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</si>
  <si>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</si>
  <si>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</si>
  <si>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</si>
  <si>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</si>
  <si>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</si>
  <si>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</si>
  <si>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</si>
  <si>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</si>
  <si>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</si>
  <si>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</si>
  <si>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</si>
  <si>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</si>
  <si>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</si>
  <si>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</si>
  <si>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</si>
  <si>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</si>
  <si>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</si>
  <si>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</si>
  <si>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</si>
  <si>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</si>
  <si>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</si>
  <si>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</si>
  <si>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</si>
  <si>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</si>
  <si>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</si>
  <si>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</si>
  <si>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</si>
  <si>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</si>
  <si>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</si>
  <si>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</si>
  <si>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</si>
  <si>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</si>
  <si>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</si>
  <si>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</si>
  <si>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</si>
  <si>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</si>
  <si>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</si>
  <si>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</si>
  <si>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</si>
  <si>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</si>
  <si>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</si>
  <si>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</si>
  <si>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</si>
  <si>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</si>
  <si>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</si>
  <si>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</si>
  <si>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</si>
  <si>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</si>
  <si>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</si>
  <si>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</si>
  <si>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</si>
  <si>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</si>
  <si>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</si>
  <si>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</si>
  <si>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</si>
  <si>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</si>
  <si>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</si>
  <si>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</si>
  <si>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</si>
  <si>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</si>
  <si>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</si>
  <si>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</si>
  <si>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</si>
  <si>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</si>
  <si>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</si>
  <si>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</si>
  <si>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</si>
  <si>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</si>
  <si>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</si>
  <si>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</si>
  <si>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</si>
  <si>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</si>
  <si>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</si>
  <si>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</si>
  <si>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</si>
  <si>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</si>
  <si>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</si>
  <si>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</si>
  <si>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</si>
  <si>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</si>
  <si>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</si>
  <si>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</si>
  <si>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</si>
  <si>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</si>
  <si>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</si>
  <si>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</si>
  <si>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</si>
  <si>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</si>
  <si>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</si>
  <si>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</si>
  <si>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</si>
  <si>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</si>
  <si>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</si>
  <si>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</si>
  <si>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</si>
  <si>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</si>
  <si>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</si>
  <si>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</si>
  <si>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</si>
  <si>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</si>
  <si>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</si>
  <si>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</si>
  <si>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</si>
  <si>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</si>
  <si>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</si>
  <si>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</si>
  <si>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</si>
  <si>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</si>
  <si>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</si>
  <si>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</si>
  <si>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</si>
  <si>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</si>
  <si>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</si>
  <si>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</si>
  <si>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</si>
  <si>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</si>
  <si>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</si>
  <si>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</si>
  <si>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</si>
  <si>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</si>
  <si>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</si>
  <si>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</si>
  <si>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</si>
  <si>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</si>
  <si>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</si>
  <si>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</si>
  <si>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</si>
  <si>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</si>
  <si>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</si>
  <si>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</si>
  <si>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</si>
  <si>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</si>
  <si>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</si>
  <si>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</si>
  <si>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</si>
  <si>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</si>
  <si>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</si>
  <si>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</si>
  <si>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</si>
  <si>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</si>
  <si>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</si>
  <si>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</si>
  <si>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</si>
  <si>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</si>
  <si>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</si>
  <si>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</si>
  <si>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</si>
  <si>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</si>
  <si>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</si>
  <si>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</si>
  <si>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</si>
  <si>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</si>
  <si>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</si>
  <si>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</si>
  <si>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</si>
  <si>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</si>
  <si>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</si>
  <si>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</si>
  <si>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</si>
  <si>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</si>
  <si>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</si>
  <si>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</si>
  <si>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</si>
  <si>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</si>
  <si>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</si>
  <si>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</si>
  <si>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</si>
  <si>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</si>
  <si>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</si>
  <si>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</si>
  <si>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</si>
  <si>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</si>
  <si>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</si>
  <si>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</si>
  <si>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</si>
  <si>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</si>
  <si>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</si>
  <si>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</si>
  <si>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</si>
  <si>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</si>
  <si>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</si>
  <si>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</si>
  <si>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</si>
  <si>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</si>
  <si>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</si>
  <si>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</si>
  <si>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</si>
  <si>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</si>
  <si>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</si>
  <si>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</si>
  <si>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</si>
  <si>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</si>
  <si>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</si>
  <si>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</si>
  <si>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</si>
  <si>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</si>
  <si>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</si>
  <si>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</si>
  <si>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</si>
  <si>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</si>
  <si>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</si>
  <si>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</si>
  <si>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</si>
  <si>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</si>
  <si>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</si>
  <si>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</si>
  <si>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</si>
  <si>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</si>
  <si>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</si>
  <si>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</si>
  <si>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</si>
  <si>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</si>
  <si>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</si>
  <si>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</si>
  <si>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</si>
  <si>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</si>
  <si>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</si>
  <si>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</si>
  <si>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</si>
  <si>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</si>
  <si>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</si>
  <si>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</si>
  <si>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</si>
  <si>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</si>
  <si>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</si>
  <si>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</si>
  <si>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</si>
  <si>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</si>
  <si>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</si>
  <si>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</si>
  <si>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</si>
  <si>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</si>
  <si>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</si>
  <si>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</si>
  <si>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</si>
  <si>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</si>
  <si>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</si>
  <si>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</si>
  <si>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</si>
  <si>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</si>
  <si>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</si>
  <si>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</si>
  <si>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</si>
  <si>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</si>
  <si>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</si>
  <si>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</si>
  <si>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</si>
  <si>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</si>
  <si>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</si>
  <si>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</si>
  <si>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</si>
  <si>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</si>
  <si>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</si>
  <si>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</si>
  <si>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</si>
  <si>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</si>
  <si>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</si>
  <si>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</si>
  <si>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</si>
  <si>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</si>
  <si>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</si>
  <si>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</si>
  <si>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</si>
  <si>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</si>
  <si>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</si>
  <si>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</si>
  <si>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</si>
  <si>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</si>
  <si>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</si>
  <si>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</si>
  <si>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</si>
  <si>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</si>
  <si>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</si>
  <si>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</si>
  <si>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</si>
  <si>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</si>
  <si>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</si>
  <si>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</si>
  <si>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</si>
  <si>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</si>
  <si>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</si>
  <si>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</si>
  <si>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</si>
  <si>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</si>
  <si>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</si>
  <si>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</si>
  <si>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</si>
  <si>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</si>
  <si>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</si>
  <si>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</si>
  <si>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</si>
  <si>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</si>
  <si>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</si>
  <si>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</si>
  <si>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</si>
  <si>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</si>
  <si>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</si>
  <si>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</si>
  <si>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</si>
  <si>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</si>
  <si>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</si>
  <si>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</si>
  <si>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</si>
  <si>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</si>
  <si>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</si>
  <si>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</si>
  <si>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</si>
  <si>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</si>
  <si>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</si>
  <si>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</si>
  <si>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</si>
  <si>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</si>
  <si>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</si>
  <si>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</si>
  <si>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</si>
  <si>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</si>
  <si>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</si>
  <si>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</si>
  <si>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</si>
  <si>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</si>
  <si>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</si>
  <si>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</si>
  <si>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</si>
  <si>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</si>
  <si>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</si>
  <si>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</si>
  <si>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</si>
  <si>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</si>
  <si>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</si>
  <si>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</si>
  <si>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</si>
  <si>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</si>
  <si>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</si>
  <si>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</si>
  <si>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</si>
  <si>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</si>
  <si>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</si>
  <si>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</si>
  <si>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</si>
  <si>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</si>
  <si>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</si>
  <si>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</si>
  <si>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</si>
  <si>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</si>
  <si>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</si>
  <si>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</si>
  <si>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</si>
  <si>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</si>
  <si>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</si>
  <si>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</si>
  <si>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</si>
  <si>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</si>
  <si>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</si>
  <si>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</si>
  <si>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</si>
  <si>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</si>
  <si>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</si>
  <si>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</si>
  <si>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</si>
  <si>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</si>
  <si>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</si>
  <si>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</si>
  <si>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</si>
  <si>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</si>
  <si>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</si>
  <si>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</si>
  <si>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</si>
  <si>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</si>
  <si>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</si>
  <si>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</si>
  <si>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</si>
  <si>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</si>
  <si>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</si>
  <si>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</si>
  <si>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</si>
  <si>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</si>
  <si>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</si>
  <si>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</si>
  <si>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</si>
  <si>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</si>
  <si>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</si>
  <si>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</si>
  <si>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</si>
  <si>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</si>
  <si>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</si>
  <si>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</si>
  <si>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</si>
  <si>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</si>
  <si>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</si>
  <si>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</si>
  <si>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</si>
  <si>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</si>
  <si>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</si>
  <si>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</si>
  <si>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</si>
  <si>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</si>
  <si>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</si>
  <si>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</si>
  <si>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</si>
  <si>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</si>
  <si>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</si>
  <si>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</si>
  <si>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</si>
  <si>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</si>
  <si>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</si>
  <si>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</si>
  <si>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</si>
  <si>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</si>
  <si>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</si>
  <si>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</si>
  <si>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</si>
  <si>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</si>
  <si>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</si>
  <si>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</si>
  <si>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</si>
  <si>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</si>
  <si>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</si>
  <si>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</si>
  <si>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</si>
  <si>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</si>
  <si>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</si>
  <si>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</si>
  <si>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</si>
  <si>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</si>
  <si>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</si>
  <si>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</si>
  <si>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</si>
  <si>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</si>
  <si>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</si>
  <si>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</si>
  <si>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</si>
  <si>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</si>
  <si>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</si>
  <si>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</si>
  <si>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</si>
  <si>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</si>
  <si>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</si>
  <si>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</si>
  <si>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</si>
  <si>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</si>
  <si>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</si>
  <si>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</si>
  <si>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</si>
  <si>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</si>
  <si>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</si>
  <si>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</si>
  <si>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</si>
  <si>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</si>
  <si>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</si>
  <si>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</si>
  <si>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</si>
  <si>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</si>
  <si>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</si>
  <si>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</si>
  <si>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</si>
  <si>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</si>
  <si>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</si>
  <si>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</si>
  <si>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</si>
  <si>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</si>
  <si>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</si>
  <si>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</si>
  <si>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</si>
  <si>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</si>
  <si>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</si>
  <si>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</si>
  <si>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</si>
  <si>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</si>
  <si>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</si>
  <si>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</si>
  <si>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</si>
  <si>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</si>
  <si>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</si>
  <si>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</si>
  <si>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</si>
  <si>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</si>
  <si>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</si>
  <si>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</si>
  <si>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</si>
  <si>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</si>
  <si>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</si>
  <si>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</si>
  <si>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</si>
  <si>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</si>
  <si>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</si>
  <si>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</si>
  <si>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</si>
  <si>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</si>
  <si>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</si>
  <si>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</si>
  <si>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</si>
  <si>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</si>
  <si>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</si>
  <si>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</si>
  <si>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</si>
  <si>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</si>
  <si>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</si>
  <si>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</si>
  <si>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</si>
  <si>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</si>
  <si>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</si>
  <si>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</si>
  <si>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</si>
  <si>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</si>
  <si>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</si>
  <si>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</si>
  <si>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</si>
  <si>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</si>
  <si>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</si>
  <si>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</si>
  <si>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</si>
  <si>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</si>
  <si>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</si>
  <si>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</si>
  <si>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</si>
  <si>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</si>
  <si>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</si>
  <si>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</si>
  <si>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</si>
  <si>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</si>
  <si>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</si>
  <si>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</si>
  <si>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</si>
  <si>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</si>
  <si>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</si>
  <si>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</si>
  <si>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</si>
  <si>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</si>
  <si>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</si>
  <si>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</si>
  <si>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</si>
  <si>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</si>
  <si>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</si>
  <si>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</si>
  <si>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</si>
  <si>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</si>
  <si>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</si>
  <si>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</si>
  <si>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</si>
  <si>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</si>
  <si>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</si>
  <si>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</si>
  <si>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</si>
  <si>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</si>
  <si>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</si>
  <si>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</si>
  <si>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</si>
  <si>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</si>
  <si>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</si>
  <si>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</si>
  <si>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</si>
  <si>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</si>
  <si>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</si>
  <si>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</si>
  <si>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</si>
  <si>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</si>
  <si>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</si>
  <si>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</si>
  <si>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</si>
  <si>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</si>
  <si>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</si>
  <si>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</si>
  <si>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</si>
  <si>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</si>
  <si>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</si>
  <si>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</si>
  <si>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</si>
  <si>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</si>
  <si>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</si>
  <si>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</si>
  <si>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</si>
  <si>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</si>
  <si>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</si>
  <si>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</si>
  <si>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</si>
  <si>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</si>
  <si>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</si>
  <si>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</si>
  <si>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</si>
  <si>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</si>
  <si>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</si>
  <si>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</si>
  <si>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</si>
  <si>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</si>
  <si>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</si>
  <si>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</si>
  <si>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</si>
  <si>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</si>
  <si>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</si>
  <si>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</si>
  <si>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</si>
  <si>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</si>
  <si>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</si>
  <si>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</si>
  <si>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</si>
  <si>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</si>
  <si>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</si>
  <si>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</si>
  <si>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</si>
  <si>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</si>
  <si>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</si>
  <si>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</si>
  <si>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</si>
  <si>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</si>
  <si>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</si>
  <si>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</si>
  <si>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</si>
  <si>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</si>
  <si>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</si>
  <si>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</si>
  <si>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</si>
  <si>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</si>
  <si>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</si>
  <si>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</si>
  <si>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</si>
  <si>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</si>
  <si>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</si>
  <si>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</si>
  <si>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</si>
  <si>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</si>
  <si>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</si>
  <si>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</si>
  <si>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</si>
  <si>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</si>
  <si>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</si>
  <si>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</si>
  <si>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</si>
  <si>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</si>
  <si>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</si>
  <si>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</si>
  <si>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</si>
  <si>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</si>
  <si>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</si>
  <si>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</si>
  <si>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</si>
  <si>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</si>
  <si>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</si>
  <si>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</si>
  <si>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</si>
  <si>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</si>
  <si>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</si>
  <si>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</si>
  <si>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</si>
  <si>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</si>
  <si>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</si>
  <si>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</si>
  <si>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</si>
  <si>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</si>
  <si>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</si>
  <si>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</si>
  <si>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</si>
  <si>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</si>
  <si>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</si>
  <si>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</si>
  <si>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</si>
  <si>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</si>
  <si>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</si>
  <si>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</si>
  <si>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</si>
  <si>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</si>
  <si>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</si>
  <si>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</si>
  <si>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</si>
  <si>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</si>
  <si>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</si>
  <si>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</si>
  <si>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</si>
  <si>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</si>
  <si>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</si>
  <si>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</si>
  <si>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</si>
  <si>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</si>
  <si>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</si>
  <si>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</si>
  <si>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</si>
  <si>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</si>
  <si>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</si>
  <si>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</si>
  <si>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</si>
  <si>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</si>
  <si>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</si>
  <si>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</si>
  <si>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</si>
  <si>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</si>
  <si>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</si>
  <si>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</si>
  <si>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</si>
  <si>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</si>
  <si>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</si>
  <si>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</si>
  <si>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</si>
  <si>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</si>
  <si>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</si>
  <si>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</si>
  <si>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</si>
  <si>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</si>
  <si>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</si>
  <si>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</si>
  <si>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</si>
  <si>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</si>
  <si>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</si>
  <si>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</si>
  <si>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</si>
  <si>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</si>
  <si>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</si>
  <si>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</si>
  <si>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</si>
  <si>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</si>
  <si>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</si>
  <si>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</si>
  <si>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</si>
  <si>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</si>
  <si>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</si>
  <si>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</si>
  <si>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</si>
  <si>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</si>
  <si>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</si>
  <si>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</si>
  <si>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</si>
  <si>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</si>
  <si>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</si>
  <si>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</si>
  <si>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</si>
  <si>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</si>
  <si>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</si>
  <si>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</si>
  <si>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</si>
  <si>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</si>
  <si>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</si>
  <si>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</si>
  <si>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</si>
  <si>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</si>
  <si>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</si>
  <si>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</si>
  <si>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</si>
  <si>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</si>
  <si>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</si>
  <si>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</si>
  <si>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</si>
  <si>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</si>
  <si>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</si>
  <si>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</si>
  <si>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</si>
  <si>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</si>
  <si>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</si>
  <si>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</si>
  <si>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</si>
  <si>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</si>
  <si>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</si>
  <si>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</si>
  <si>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</si>
  <si>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</si>
  <si>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</si>
  <si>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</si>
  <si>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</si>
  <si>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</si>
  <si>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</si>
  <si>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</si>
  <si>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</si>
  <si>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</si>
  <si>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</si>
  <si>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</si>
  <si>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</si>
  <si>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</si>
  <si>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</si>
  <si>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</si>
  <si>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</si>
  <si>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</si>
  <si>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</si>
  <si>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</si>
  <si>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</si>
  <si>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</si>
  <si>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</si>
  <si>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</si>
  <si>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</si>
  <si>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</si>
  <si>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</si>
  <si>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</si>
  <si>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</si>
  <si>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</si>
  <si>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</si>
  <si>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</si>
  <si>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</si>
  <si>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</si>
  <si>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</si>
  <si>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</si>
  <si>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</si>
  <si>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</si>
  <si>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</si>
  <si>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</si>
  <si>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</si>
  <si>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</si>
  <si>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</si>
  <si>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</si>
  <si>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</si>
  <si>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</si>
  <si>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</si>
  <si>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</si>
  <si>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</si>
  <si>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</si>
  <si>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</si>
  <si>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</si>
  <si>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</si>
  <si>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</si>
  <si>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</si>
  <si>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</si>
  <si>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</si>
  <si>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</si>
  <si>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</si>
  <si>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</si>
  <si>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</si>
  <si>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</si>
  <si>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</si>
  <si>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</si>
  <si>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</si>
  <si>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</si>
  <si>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</si>
  <si>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</si>
  <si>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</si>
  <si>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</si>
  <si>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</si>
  <si>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</si>
  <si>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</si>
  <si>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</si>
  <si>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</si>
  <si>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</si>
  <si>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</si>
  <si>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</si>
  <si>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</si>
  <si>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</si>
  <si>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</si>
  <si>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</si>
  <si>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</si>
  <si>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</si>
  <si>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</si>
  <si>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</si>
  <si>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</si>
  <si>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</si>
  <si>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</si>
  <si>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</si>
  <si>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</si>
  <si>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</si>
  <si>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</si>
  <si>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</si>
  <si>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</si>
  <si>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</si>
  <si>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</si>
  <si>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</si>
  <si>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</si>
  <si>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</si>
  <si>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</si>
  <si>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</si>
  <si>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</si>
  <si>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</si>
  <si>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</si>
  <si>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</si>
  <si>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</si>
  <si>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</si>
  <si>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</si>
  <si>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</si>
  <si>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</si>
  <si>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</si>
  <si>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</si>
  <si>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</si>
  <si>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</si>
  <si>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</si>
  <si>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</si>
  <si>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</si>
  <si>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</si>
  <si>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</si>
  <si>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</si>
  <si>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</si>
  <si>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</si>
  <si>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</si>
  <si>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</si>
  <si>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</si>
  <si>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</si>
  <si>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</si>
  <si>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</si>
  <si>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</si>
  <si>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</si>
  <si>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</si>
  <si>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</si>
  <si>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</si>
  <si>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</si>
  <si>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</si>
  <si>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</si>
  <si>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</si>
  <si>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</si>
  <si>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</si>
  <si>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</si>
  <si>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</si>
  <si>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</si>
  <si>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</si>
  <si>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</si>
  <si>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</si>
  <si>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</si>
  <si>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</si>
  <si>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</si>
  <si>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</si>
  <si>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</si>
  <si>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</si>
  <si>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</si>
  <si>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</si>
  <si>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</si>
  <si>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</si>
  <si>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</si>
  <si>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</si>
  <si>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</si>
  <si>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</si>
  <si>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</si>
  <si>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</si>
  <si>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</si>
  <si>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</si>
  <si>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</si>
  <si>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</si>
  <si>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</si>
  <si>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</si>
  <si>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</si>
  <si>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</si>
  <si>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</si>
  <si>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</si>
  <si>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</si>
  <si>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</si>
  <si>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</si>
  <si>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</si>
  <si>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</si>
  <si>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</si>
  <si>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</si>
  <si>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</si>
  <si>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</si>
  <si>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</si>
  <si>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</si>
  <si>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</si>
  <si>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</si>
  <si>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</si>
  <si>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</si>
  <si>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</si>
  <si>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</si>
  <si>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</si>
  <si>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</si>
  <si>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</si>
  <si>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</si>
  <si>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</si>
  <si>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</si>
  <si>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</si>
  <si>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</si>
  <si>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</si>
  <si>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</si>
  <si>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</si>
  <si>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</si>
  <si>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</si>
  <si>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</si>
  <si>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</si>
  <si>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</si>
  <si>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</si>
  <si>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</si>
  <si>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</si>
  <si>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</si>
  <si>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</si>
  <si>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</si>
  <si>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</si>
  <si>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</si>
  <si>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</si>
  <si>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</si>
  <si>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</si>
  <si>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</si>
  <si>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</si>
  <si>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</si>
  <si>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</si>
  <si>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</si>
  <si>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</si>
  <si>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</si>
  <si>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</si>
  <si>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</si>
  <si>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</si>
  <si>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</si>
  <si>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</si>
  <si>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</si>
  <si>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</si>
  <si>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</si>
  <si>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</si>
  <si>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</si>
  <si>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</si>
  <si>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</si>
  <si>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</si>
  <si>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</si>
  <si>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</si>
  <si>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</si>
  <si>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</si>
  <si>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</si>
  <si>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</si>
  <si>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</si>
  <si>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</si>
  <si>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</si>
  <si>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</si>
  <si>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</si>
  <si>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</si>
  <si>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</si>
  <si>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</si>
  <si>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</si>
  <si>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</si>
  <si>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</si>
  <si>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</si>
  <si>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</si>
  <si>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</si>
  <si>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</si>
  <si>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</si>
  <si>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</si>
  <si>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</si>
  <si>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</si>
  <si>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</si>
  <si>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</si>
  <si>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</si>
  <si>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</si>
  <si>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</si>
  <si>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</si>
  <si>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</si>
  <si>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</si>
  <si>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</si>
  <si>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</si>
  <si>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</si>
  <si>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</si>
  <si>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</si>
  <si>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</si>
  <si>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</si>
  <si>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</si>
  <si>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</si>
  <si>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</si>
  <si>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</si>
  <si>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</si>
  <si>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</si>
  <si>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</si>
  <si>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</si>
  <si>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</si>
  <si>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</si>
  <si>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</si>
  <si>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</si>
  <si>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</si>
  <si>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</si>
  <si>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</si>
  <si>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</si>
  <si>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</si>
  <si>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</si>
  <si>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</si>
  <si>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</si>
  <si>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</si>
  <si>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</si>
  <si>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</si>
  <si>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</si>
  <si>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</si>
  <si>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</si>
  <si>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</si>
  <si>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</si>
  <si>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</si>
  <si>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</si>
  <si>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</si>
  <si>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</si>
  <si>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</si>
  <si>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</si>
  <si>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</si>
  <si>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</si>
  <si>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</si>
  <si>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</si>
  <si>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</si>
  <si>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</si>
  <si>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</si>
  <si>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</si>
  <si>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</si>
  <si>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</si>
  <si>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</si>
  <si>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</si>
  <si>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</si>
  <si>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</si>
  <si>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</si>
  <si>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</si>
  <si>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</si>
  <si>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</si>
  <si>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</si>
  <si>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</si>
  <si>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</si>
  <si>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</si>
  <si>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</si>
  <si>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</si>
  <si>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</si>
  <si>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</si>
  <si>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</si>
  <si>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</si>
  <si>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</si>
  <si>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</si>
  <si>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</si>
  <si>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</si>
  <si>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</si>
  <si>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</si>
  <si>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</si>
  <si>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</si>
  <si>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</si>
  <si>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</si>
  <si>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</si>
  <si>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</si>
  <si>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</si>
  <si>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</si>
  <si>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</si>
  <si>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</si>
  <si>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</si>
  <si>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</si>
  <si>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</si>
  <si>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</si>
  <si>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</si>
  <si>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</si>
  <si>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</si>
  <si>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</si>
  <si>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</si>
  <si>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</si>
  <si>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</si>
  <si>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</si>
  <si>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</si>
  <si>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</si>
  <si>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</si>
  <si>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</si>
  <si>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</si>
  <si>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</si>
  <si>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</si>
  <si>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</si>
  <si>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</si>
  <si>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</si>
  <si>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</si>
  <si>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</si>
  <si>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</si>
  <si>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</si>
  <si>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</si>
  <si>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</si>
  <si>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</si>
  <si>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</si>
  <si>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</si>
  <si>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</si>
  <si>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</si>
  <si>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</si>
  <si>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</si>
  <si>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</si>
  <si>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</si>
  <si>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</si>
  <si>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</si>
  <si>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</si>
  <si>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</si>
  <si>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</si>
  <si>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</si>
  <si>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</si>
  <si>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</si>
  <si>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</si>
  <si>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</si>
  <si>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</si>
  <si>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</si>
  <si>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</si>
  <si>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</si>
  <si>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</si>
  <si>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</si>
  <si>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</si>
  <si>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</si>
  <si>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</si>
  <si>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</si>
  <si>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</si>
  <si>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</si>
  <si>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</si>
  <si>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</si>
  <si>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</si>
  <si>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</si>
  <si>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</si>
  <si>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</si>
  <si>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</si>
  <si>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</si>
  <si>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</si>
  <si>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</si>
  <si>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</si>
  <si>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</si>
  <si>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</si>
  <si>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</si>
  <si>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</si>
  <si>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</si>
  <si>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</si>
  <si>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</si>
  <si>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</si>
  <si>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</si>
  <si>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</si>
  <si>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</si>
  <si>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</si>
  <si>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</si>
  <si>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</si>
  <si>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</si>
  <si>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</si>
  <si>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</si>
  <si>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</si>
  <si>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</si>
  <si>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</si>
  <si>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</si>
  <si>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</si>
  <si>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</si>
  <si>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</si>
  <si>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</si>
  <si>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</si>
  <si>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</si>
  <si>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</si>
  <si>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</si>
  <si>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</si>
  <si>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</si>
  <si>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</si>
  <si>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</si>
  <si>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</si>
  <si>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</si>
  <si>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</si>
  <si>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</si>
  <si>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</si>
  <si>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</si>
  <si>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</si>
  <si>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</si>
  <si>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</si>
  <si>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</si>
  <si>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</si>
  <si>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</si>
  <si>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</si>
  <si>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</si>
  <si>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</si>
  <si>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</si>
  <si>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</si>
  <si>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</si>
  <si>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</si>
  <si>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</si>
  <si>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</si>
  <si>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</si>
  <si>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</si>
  <si>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</si>
  <si>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</si>
  <si>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</si>
  <si>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</si>
  <si>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</si>
  <si>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</si>
  <si>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</si>
  <si>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</si>
  <si>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</si>
  <si>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</si>
  <si>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</si>
  <si>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</si>
  <si>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</si>
  <si>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</si>
  <si>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</si>
  <si>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</si>
  <si>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</si>
  <si>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</si>
  <si>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</si>
  <si>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</si>
  <si>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</si>
  <si>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</si>
  <si>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</si>
  <si>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</si>
  <si>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</si>
  <si>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</si>
  <si>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</si>
  <si>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</si>
  <si>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</si>
  <si>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</si>
  <si>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</si>
  <si>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</si>
  <si>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</si>
  <si>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</si>
  <si>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</si>
  <si>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</si>
  <si>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</si>
  <si>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</si>
  <si>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</si>
  <si>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</si>
  <si>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</si>
  <si>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</si>
  <si>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</si>
  <si>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</si>
  <si>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</si>
  <si>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</si>
  <si>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</si>
  <si>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</si>
  <si>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</si>
  <si>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</si>
  <si>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</si>
  <si>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</si>
  <si>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</si>
  <si>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</si>
  <si>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</si>
  <si>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</si>
  <si>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</si>
  <si>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</si>
  <si>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</si>
  <si>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</si>
  <si>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</si>
  <si>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</si>
  <si>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</si>
  <si>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</si>
  <si>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</si>
  <si>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</si>
  <si>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</si>
  <si>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</si>
  <si>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</si>
  <si>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</si>
  <si>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</si>
  <si>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</si>
  <si>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</si>
  <si>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</si>
  <si>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</si>
  <si>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</si>
  <si>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</si>
  <si>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</si>
  <si>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</si>
  <si>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</si>
  <si>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</si>
  <si>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</si>
  <si>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</si>
  <si>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</si>
  <si>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</si>
  <si>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</si>
  <si>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</si>
  <si>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</si>
  <si>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</si>
  <si>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</si>
  <si>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</si>
  <si>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</si>
  <si>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</si>
  <si>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</si>
  <si>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</si>
  <si>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</si>
  <si>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</si>
  <si>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</si>
  <si>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</si>
  <si>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</si>
  <si>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</si>
  <si>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</si>
  <si>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</si>
  <si>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</si>
  <si>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</si>
  <si>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</si>
  <si>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</si>
  <si>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</si>
  <si>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</si>
  <si>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</si>
  <si>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</si>
  <si>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</si>
  <si>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</si>
  <si>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</si>
  <si>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</si>
  <si>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</si>
  <si>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</si>
  <si>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</si>
  <si>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</si>
  <si>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</si>
  <si>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</si>
  <si>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</si>
  <si>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</si>
  <si>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</si>
  <si>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</si>
  <si>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</si>
  <si>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</si>
  <si>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</si>
  <si>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</si>
  <si>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</si>
  <si>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</si>
  <si>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</si>
  <si>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</si>
  <si>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</si>
  <si>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</si>
  <si>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</si>
  <si>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</si>
  <si>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</si>
  <si>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</si>
  <si>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</si>
  <si>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</si>
  <si>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</si>
  <si>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</si>
  <si>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</si>
  <si>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</si>
  <si>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</si>
  <si>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</si>
  <si>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</si>
  <si>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</si>
  <si>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</si>
  <si>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</si>
  <si>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</si>
  <si>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</si>
  <si>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</si>
  <si>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</si>
  <si>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</si>
  <si>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</si>
  <si>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</si>
  <si>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</si>
  <si>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</si>
  <si>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</si>
  <si>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</si>
  <si>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</si>
  <si>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</si>
  <si>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</si>
  <si>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</si>
  <si>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</si>
  <si>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</si>
  <si>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</si>
  <si>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</si>
  <si>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</si>
  <si>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</si>
  <si>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</si>
  <si>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</si>
  <si>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</si>
  <si>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</si>
  <si>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</si>
  <si>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</si>
  <si>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</si>
  <si>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</si>
  <si>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</si>
  <si>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</si>
  <si>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</si>
  <si>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</si>
  <si>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</si>
  <si>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</si>
  <si>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</si>
  <si>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</si>
  <si>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</si>
  <si>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</si>
  <si>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</si>
  <si>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</si>
  <si>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</si>
  <si>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</si>
  <si>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</si>
  <si>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</si>
  <si>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</si>
  <si>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</si>
  <si>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</si>
  <si>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</si>
  <si>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</si>
  <si>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</si>
  <si>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</si>
  <si>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</si>
  <si>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</si>
  <si>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</si>
  <si>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</si>
  <si>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</si>
  <si>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</si>
  <si>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</si>
  <si>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</si>
  <si>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</si>
  <si>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</si>
  <si>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</si>
  <si>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</si>
  <si>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</si>
  <si>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</si>
  <si>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</si>
  <si>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</si>
  <si>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</si>
  <si>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</si>
  <si>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</si>
  <si>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</si>
  <si>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</si>
  <si>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</si>
  <si>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</si>
  <si>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</si>
  <si>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</si>
  <si>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</si>
  <si>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</si>
  <si>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</si>
  <si>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</si>
  <si>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</si>
  <si>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</si>
  <si>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</si>
  <si>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</si>
  <si>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</si>
  <si>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</si>
  <si>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</si>
  <si>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</si>
  <si>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</si>
  <si>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</si>
  <si>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</si>
  <si>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</si>
  <si>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</si>
  <si>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</si>
  <si>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</si>
  <si>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</si>
  <si>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</si>
  <si>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</si>
  <si>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</si>
  <si>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</si>
  <si>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</si>
  <si>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</si>
  <si>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</si>
  <si>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</si>
  <si>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</si>
  <si>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</si>
  <si>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</si>
  <si>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</si>
  <si>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</si>
  <si>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</si>
  <si>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</si>
  <si>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</si>
  <si>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</si>
  <si>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</si>
  <si>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</si>
  <si>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</si>
  <si>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</si>
  <si>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</si>
  <si>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</si>
  <si>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</si>
  <si>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</si>
  <si>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</si>
  <si>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</si>
  <si>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</si>
  <si>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</si>
  <si>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</si>
  <si>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</si>
  <si>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</si>
  <si>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</si>
  <si>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</si>
  <si>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</si>
  <si>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</si>
  <si>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</si>
  <si>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</si>
  <si>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</si>
  <si>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</si>
  <si>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</si>
  <si>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</si>
  <si>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</si>
  <si>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</si>
  <si>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</si>
  <si>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</si>
  <si>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</si>
  <si>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</si>
  <si>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</si>
  <si>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</si>
  <si>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</si>
  <si>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</si>
  <si>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</si>
  <si>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</si>
  <si>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</si>
  <si>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</si>
  <si>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</si>
  <si>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</si>
  <si>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</si>
  <si>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</si>
  <si>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</si>
  <si>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</si>
  <si>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</si>
  <si>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</si>
  <si>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</si>
  <si>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</si>
  <si>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</si>
  <si>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</si>
  <si>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</si>
  <si>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</si>
  <si>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</si>
  <si>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</si>
  <si>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</si>
  <si>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</si>
  <si>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</si>
  <si>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</si>
  <si>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</si>
  <si>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</si>
  <si>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</si>
  <si>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</si>
  <si>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</si>
  <si>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</si>
  <si>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</si>
  <si>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</si>
  <si>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</si>
  <si>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</si>
  <si>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</si>
  <si>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</si>
  <si>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</si>
  <si>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</si>
  <si>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</si>
  <si>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</si>
  <si>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</si>
  <si>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</si>
  <si>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</si>
  <si>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</si>
  <si>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</si>
  <si>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</si>
  <si>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</si>
  <si>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</si>
  <si>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</si>
  <si>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</si>
  <si>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</si>
  <si>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</si>
  <si>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</si>
  <si>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</si>
  <si>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</si>
  <si>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</si>
  <si>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</si>
  <si>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</si>
  <si>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</si>
  <si>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</si>
  <si>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</si>
  <si>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</si>
  <si>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</si>
  <si>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</si>
  <si>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</si>
  <si>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</si>
  <si>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</si>
  <si>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</si>
  <si>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</si>
  <si>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</si>
  <si>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</si>
  <si>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</si>
  <si>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</si>
  <si>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</si>
  <si>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</si>
  <si>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</si>
  <si>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</si>
  <si>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</si>
  <si>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</si>
  <si>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</si>
  <si>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</si>
  <si>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</si>
  <si>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</si>
  <si>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</si>
  <si>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</si>
  <si>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</si>
  <si>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</si>
  <si>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</si>
  <si>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</si>
  <si>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</si>
  <si>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</si>
  <si>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</si>
  <si>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</si>
  <si>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</si>
  <si>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</si>
  <si>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</si>
  <si>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</si>
  <si>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</si>
  <si>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</si>
  <si>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</si>
  <si>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</si>
  <si>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</si>
  <si>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</si>
  <si>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</si>
  <si>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</si>
  <si>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</si>
  <si>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</si>
  <si>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</si>
  <si>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</si>
  <si>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</si>
  <si>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</si>
  <si>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</si>
  <si>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</si>
  <si>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</si>
  <si>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</si>
  <si>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</si>
  <si>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</si>
  <si>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</si>
  <si>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</si>
  <si>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</si>
  <si>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</si>
  <si>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</si>
  <si>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</si>
  <si>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</si>
  <si>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</si>
  <si>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</si>
  <si>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</si>
  <si>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</si>
  <si>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</si>
  <si>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</si>
  <si>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</si>
  <si>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</si>
  <si>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</si>
  <si>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</si>
  <si>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</si>
  <si>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</si>
  <si>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</si>
  <si>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</si>
  <si>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</si>
  <si>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</si>
  <si>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</si>
  <si>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</si>
  <si>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</si>
  <si>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</si>
  <si>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</si>
  <si>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</si>
  <si>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</si>
  <si>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</si>
  <si>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</si>
  <si>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</si>
  <si>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</si>
  <si>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</si>
  <si>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</si>
  <si>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</si>
  <si>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</si>
  <si>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</si>
  <si>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</si>
  <si>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</si>
  <si>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</si>
  <si>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</si>
  <si>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</si>
  <si>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</si>
  <si>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</si>
  <si>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</si>
  <si>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</si>
  <si>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</si>
  <si>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</si>
  <si>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</si>
  <si>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</si>
  <si>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</si>
  <si>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</si>
  <si>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</si>
  <si>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</si>
  <si>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</si>
  <si>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</si>
  <si>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</si>
  <si>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</si>
  <si>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</si>
  <si>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</si>
  <si>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</si>
  <si>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</si>
  <si>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</si>
  <si>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</si>
  <si>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</si>
  <si>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</si>
  <si>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</si>
  <si>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</si>
  <si>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</si>
  <si>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</si>
  <si>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</si>
  <si>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</si>
  <si>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</si>
  <si>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</si>
  <si>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</si>
  <si>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</si>
  <si>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</si>
  <si>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</si>
  <si>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</si>
  <si>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</si>
  <si>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</si>
  <si>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</si>
  <si>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</si>
  <si>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</si>
  <si>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</si>
  <si>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</si>
  <si>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</si>
  <si>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</si>
  <si>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</si>
  <si>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</si>
  <si>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</si>
  <si>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</si>
  <si>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</si>
  <si>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</si>
  <si>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</si>
  <si>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</si>
  <si>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</si>
  <si>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</si>
  <si>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</si>
  <si>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</si>
  <si>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</si>
  <si>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</si>
  <si>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</si>
  <si>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</si>
  <si>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</si>
  <si>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</si>
  <si>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</si>
  <si>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</si>
  <si>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</si>
  <si>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</si>
  <si>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</si>
  <si>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</si>
  <si>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</si>
  <si>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</si>
  <si>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</si>
  <si>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</si>
  <si>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</si>
  <si>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</si>
  <si>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</si>
  <si>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</si>
  <si>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</si>
  <si>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</si>
  <si>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</si>
  <si>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</si>
  <si>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</si>
  <si>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</si>
  <si>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</si>
  <si>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</si>
  <si>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</si>
  <si>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</si>
  <si>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</si>
  <si>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</si>
  <si>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</si>
  <si>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</si>
  <si>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</si>
  <si>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</si>
  <si>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</si>
  <si>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</si>
  <si>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</si>
  <si>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</si>
  <si>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</si>
  <si>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</si>
  <si>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</si>
  <si>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</si>
  <si>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</si>
  <si>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</si>
  <si>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</si>
  <si>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</si>
  <si>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</si>
  <si>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</si>
  <si>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</si>
  <si>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</si>
  <si>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</si>
  <si>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</si>
  <si>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</si>
  <si>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</si>
  <si>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</si>
  <si>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</si>
  <si>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</si>
  <si>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</si>
  <si>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</si>
  <si>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</si>
  <si>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</si>
  <si>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</si>
  <si>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</si>
  <si>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</si>
  <si>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</si>
  <si>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</si>
  <si>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</si>
  <si>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</si>
  <si>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</si>
  <si>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</si>
  <si>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</si>
  <si>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</si>
  <si>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</si>
  <si>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</si>
  <si>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</si>
  <si>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</si>
  <si>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</si>
  <si>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</si>
  <si>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</si>
  <si>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</si>
  <si>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</si>
  <si>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</si>
  <si>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</si>
  <si>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</si>
  <si>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</si>
  <si>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</si>
  <si>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</si>
  <si>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</si>
  <si>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</si>
  <si>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</si>
  <si>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</si>
  <si>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</si>
  <si>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</si>
  <si>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</si>
  <si>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</si>
  <si>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</si>
  <si>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</si>
  <si>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</si>
  <si>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</si>
  <si>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</si>
  <si>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</si>
  <si>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</si>
  <si>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</si>
  <si>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</si>
  <si>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</si>
  <si>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</si>
  <si>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</si>
  <si>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</si>
  <si>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</si>
  <si>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</si>
  <si>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</si>
  <si>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</si>
  <si>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</si>
  <si>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</si>
  <si>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</si>
  <si>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</si>
  <si>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</si>
  <si>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</si>
  <si>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</si>
  <si>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</si>
  <si>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</si>
  <si>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</si>
  <si>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</si>
  <si>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</si>
  <si>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</si>
  <si>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</si>
  <si>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</si>
  <si>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</si>
  <si>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</si>
  <si>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</si>
  <si>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</si>
  <si>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</si>
  <si>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</si>
  <si>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</si>
  <si>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</si>
  <si>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</si>
  <si>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</si>
  <si>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</si>
  <si>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</si>
  <si>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</si>
  <si>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</si>
  <si>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</si>
  <si>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</si>
  <si>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</si>
  <si>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</si>
  <si>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</si>
  <si>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</si>
  <si>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</si>
  <si>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</si>
  <si>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</si>
  <si>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</si>
  <si>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</si>
  <si>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</si>
  <si>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</si>
  <si>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</si>
  <si>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</si>
  <si>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</si>
  <si>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</si>
  <si>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</si>
  <si>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</si>
  <si>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</si>
  <si>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</si>
  <si>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</si>
  <si>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</si>
  <si>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</si>
  <si>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</si>
  <si>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</si>
  <si>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</si>
  <si>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</si>
  <si>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</si>
  <si>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</si>
  <si>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</si>
  <si>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</si>
  <si>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</si>
  <si>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</si>
  <si>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</si>
  <si>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</si>
  <si>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</si>
  <si>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</si>
  <si>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</si>
  <si>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</si>
  <si>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</si>
  <si>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</si>
  <si>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</si>
  <si>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</si>
  <si>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</si>
  <si>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</si>
  <si>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</si>
  <si>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</si>
  <si>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</si>
  <si>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</si>
  <si>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</si>
  <si>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</si>
  <si>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</si>
  <si>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</si>
  <si>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</si>
  <si>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</si>
  <si>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</si>
  <si>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</si>
  <si>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</si>
  <si>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</si>
  <si>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</si>
  <si>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</si>
  <si>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</si>
  <si>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</si>
  <si>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</si>
  <si>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</si>
  <si>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</si>
  <si>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</si>
  <si>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</si>
  <si>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</si>
  <si>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</si>
  <si>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</si>
  <si>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</si>
  <si>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</si>
  <si>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</si>
  <si>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</si>
  <si>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</si>
  <si>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</si>
  <si>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</si>
  <si>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</si>
  <si>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</si>
  <si>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</si>
  <si>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</si>
  <si>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</si>
  <si>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</si>
  <si>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</si>
  <si>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</si>
  <si>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</si>
  <si>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</si>
  <si>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</si>
  <si>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</si>
  <si>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</si>
  <si>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</si>
  <si>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</si>
  <si>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</si>
  <si>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</si>
  <si>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</si>
  <si>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</si>
  <si>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</si>
  <si>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</si>
  <si>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</si>
  <si>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</si>
  <si>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</si>
  <si>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</si>
  <si>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</si>
  <si>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</si>
  <si>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</si>
  <si>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</si>
  <si>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</si>
  <si>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</si>
  <si>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</si>
  <si>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</si>
  <si>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</si>
  <si>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</si>
  <si>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</si>
  <si>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</si>
  <si>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</si>
  <si>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</si>
  <si>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</si>
  <si>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</si>
  <si>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</si>
  <si>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</si>
  <si>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</si>
  <si>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</si>
  <si>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</si>
  <si>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</si>
  <si>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</si>
  <si>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</si>
  <si>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</si>
  <si>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</si>
  <si>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</si>
  <si>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</si>
  <si>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</si>
  <si>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</si>
  <si>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</si>
  <si>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</si>
  <si>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</si>
  <si>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</si>
  <si>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</si>
  <si>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</si>
  <si>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</si>
  <si>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</si>
  <si>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</si>
  <si>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</si>
  <si>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</si>
  <si>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</si>
  <si>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</si>
  <si>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</si>
  <si>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</si>
  <si>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</si>
  <si>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</si>
  <si>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</si>
  <si>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</si>
  <si>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</si>
  <si>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</si>
  <si>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</si>
  <si>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</si>
  <si>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</si>
  <si>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</si>
  <si>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</si>
  <si>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</si>
  <si>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</si>
  <si>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</si>
  <si>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</si>
  <si>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</si>
  <si>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</si>
  <si>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</si>
  <si>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</si>
  <si>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</si>
  <si>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</si>
  <si>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</si>
  <si>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</si>
  <si>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</si>
  <si>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</si>
  <si>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</si>
  <si>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</si>
  <si>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</si>
  <si>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</si>
  <si>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</si>
  <si>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</si>
  <si>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</si>
  <si>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</si>
  <si>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</si>
  <si>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</si>
  <si>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</si>
  <si>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</si>
  <si>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</si>
  <si>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</si>
  <si>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</si>
  <si>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</si>
  <si>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</si>
  <si>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</si>
  <si>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</si>
  <si>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</si>
  <si>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</si>
  <si>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</si>
  <si>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</si>
  <si>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</si>
  <si>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</si>
  <si>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</si>
  <si>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</si>
  <si>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</si>
  <si>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</si>
  <si>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</si>
  <si>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</si>
  <si>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</si>
  <si>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</si>
  <si>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</si>
  <si>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</si>
  <si>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</si>
  <si>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</si>
  <si>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</si>
  <si>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</si>
  <si>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</si>
  <si>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</si>
  <si>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</si>
  <si>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</si>
  <si>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</si>
  <si>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</si>
  <si>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</si>
  <si>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</si>
  <si>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</si>
  <si>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</si>
  <si>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</si>
  <si>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</si>
  <si>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</si>
  <si>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</si>
  <si>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</si>
  <si>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</si>
  <si>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</si>
  <si>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</si>
  <si>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</si>
  <si>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</si>
  <si>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</si>
  <si>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</si>
  <si>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</si>
  <si>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</si>
  <si>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</si>
  <si>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</si>
  <si>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</si>
  <si>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</si>
  <si>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</si>
  <si>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</si>
  <si>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</si>
  <si>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</si>
  <si>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</si>
  <si>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</si>
  <si>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</si>
  <si>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</si>
  <si>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</si>
  <si>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</si>
  <si>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</si>
  <si>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</si>
  <si>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</si>
  <si>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</si>
  <si>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</si>
  <si>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</si>
  <si>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</si>
  <si>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</si>
  <si>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</si>
  <si>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</si>
  <si>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</si>
  <si>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</si>
  <si>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</si>
  <si>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</si>
  <si>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</si>
  <si>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</si>
  <si>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</si>
  <si>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</si>
  <si>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</si>
  <si>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</si>
  <si>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</si>
  <si>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</si>
  <si>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</si>
  <si>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</si>
  <si>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</si>
  <si>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</si>
  <si>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</si>
  <si>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</si>
  <si>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</si>
  <si>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</si>
  <si>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</si>
  <si>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</si>
  <si>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</si>
  <si>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</si>
  <si>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</si>
  <si>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</si>
  <si>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</si>
  <si>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</si>
  <si>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</si>
  <si>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</si>
  <si>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</si>
  <si>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</si>
  <si>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</si>
  <si>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</si>
  <si>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</si>
  <si>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</si>
  <si>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</si>
  <si>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</si>
  <si>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</si>
  <si>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</si>
  <si>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</si>
  <si>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</si>
  <si>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</si>
  <si>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</si>
  <si>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</si>
  <si>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</si>
  <si>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</si>
  <si>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</si>
  <si>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</si>
  <si>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</si>
  <si>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</si>
  <si>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</si>
  <si>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</si>
  <si>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</si>
  <si>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</si>
  <si>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</si>
  <si>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</si>
  <si>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</si>
  <si>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</si>
  <si>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</si>
  <si>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</si>
  <si>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</si>
  <si>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</si>
  <si>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</si>
  <si>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</si>
  <si>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</si>
  <si>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</si>
  <si>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</si>
  <si>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</si>
  <si>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</si>
  <si>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</si>
  <si>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</si>
  <si>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</si>
  <si>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</si>
  <si>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</si>
  <si>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</si>
  <si>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</si>
  <si>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</si>
  <si>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</si>
  <si>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</si>
  <si>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</si>
  <si>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</si>
  <si>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</si>
  <si>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</si>
  <si>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</si>
  <si>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</si>
  <si>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</si>
  <si>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</si>
  <si>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</si>
  <si>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</si>
  <si>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</si>
  <si>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</si>
  <si>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</si>
  <si>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</si>
  <si>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</si>
  <si>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</si>
  <si>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</si>
  <si>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</si>
  <si>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</si>
  <si>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</si>
  <si>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</si>
  <si>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</si>
  <si>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</si>
  <si>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</si>
  <si>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</si>
  <si>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</si>
  <si>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</si>
  <si>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</si>
  <si>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</si>
  <si>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</si>
  <si>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</si>
  <si>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</si>
  <si>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</si>
  <si>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</si>
  <si>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</si>
  <si>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</si>
  <si>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</si>
  <si>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</si>
  <si>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</si>
  <si>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</si>
  <si>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</si>
  <si>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</si>
  <si>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</si>
  <si>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</si>
  <si>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</si>
  <si>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</si>
  <si>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</si>
  <si>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</si>
  <si>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</si>
  <si>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</si>
  <si>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</si>
  <si>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</si>
  <si>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</si>
  <si>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</si>
  <si>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</si>
  <si>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</si>
  <si>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</si>
  <si>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</si>
  <si>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</si>
  <si>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</si>
  <si>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</si>
  <si>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</si>
  <si>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</si>
  <si>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</si>
  <si>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</si>
  <si>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</si>
  <si>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</si>
  <si>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</si>
  <si>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</si>
  <si>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</si>
  <si>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</si>
  <si>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</si>
  <si>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</si>
  <si>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</si>
  <si>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</si>
  <si>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</si>
  <si>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</si>
  <si>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</si>
  <si>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</si>
  <si>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</si>
  <si>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</si>
  <si>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</si>
  <si>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</si>
  <si>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</si>
  <si>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</si>
  <si>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</si>
  <si>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</si>
  <si>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</si>
  <si>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</si>
  <si>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</si>
  <si>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</si>
  <si>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</si>
  <si>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</si>
  <si>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</si>
  <si>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</si>
  <si>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</si>
  <si>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</si>
  <si>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</si>
  <si>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</si>
  <si>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</si>
  <si>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</si>
  <si>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</si>
  <si>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</si>
  <si>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</si>
  <si>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</si>
  <si>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</si>
  <si>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</si>
  <si>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</si>
  <si>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</si>
  <si>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</si>
  <si>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</si>
  <si>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</si>
  <si>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</si>
  <si>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</si>
  <si>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</si>
  <si>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</si>
  <si>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</si>
  <si>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</si>
  <si>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</si>
  <si>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</si>
  <si>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</si>
  <si>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</si>
  <si>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</si>
  <si>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</si>
  <si>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</si>
  <si>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</si>
  <si>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</si>
  <si>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</si>
  <si>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</si>
  <si>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</si>
  <si>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</si>
  <si>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</si>
  <si>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</si>
  <si>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</si>
  <si>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</si>
  <si>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</si>
  <si>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</si>
  <si>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</si>
  <si>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</si>
  <si>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</si>
  <si>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</si>
  <si>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</si>
  <si>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</si>
  <si>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</si>
  <si>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</si>
  <si>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</si>
  <si>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</si>
  <si>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</si>
  <si>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</si>
  <si>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</si>
  <si>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</si>
  <si>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</si>
  <si>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</si>
  <si>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</si>
  <si>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</si>
  <si>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</si>
  <si>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</si>
  <si>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</si>
  <si>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</si>
  <si>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</si>
  <si>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</si>
  <si>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</si>
  <si>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</si>
  <si>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</si>
  <si>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</si>
  <si>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</si>
  <si>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</si>
  <si>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</si>
  <si>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</si>
  <si>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</si>
  <si>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</si>
  <si>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</si>
  <si>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</si>
  <si>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</si>
  <si>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</si>
  <si>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</si>
  <si>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</si>
  <si>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</si>
  <si>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</si>
  <si>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</si>
  <si>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</si>
  <si>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</si>
  <si>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</si>
  <si>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</si>
  <si>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</si>
  <si>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</si>
  <si>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</si>
  <si>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</si>
  <si>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</si>
  <si>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</si>
  <si>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</si>
  <si>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</si>
  <si>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</si>
  <si>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</si>
  <si>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</si>
  <si>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</si>
  <si>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</si>
  <si>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</si>
  <si>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</si>
  <si>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</si>
  <si>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</si>
  <si>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</si>
  <si>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</si>
  <si>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</si>
  <si>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</si>
  <si>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</si>
  <si>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</si>
  <si>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</si>
  <si>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</si>
  <si>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</si>
  <si>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</si>
  <si>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</si>
  <si>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</si>
  <si>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</si>
  <si>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</si>
  <si>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</si>
  <si>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</si>
  <si>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</si>
  <si>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</si>
  <si>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</si>
  <si>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</si>
  <si>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</si>
  <si>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</si>
  <si>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</si>
  <si>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</si>
  <si>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</si>
  <si>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</si>
  <si>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</si>
  <si>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</si>
  <si>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</si>
  <si>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</si>
  <si>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</si>
  <si>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</si>
  <si>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</si>
  <si>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</si>
  <si>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</si>
  <si>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</si>
  <si>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</si>
  <si>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</si>
  <si>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</si>
  <si>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</si>
  <si>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</si>
  <si>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</si>
  <si>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</si>
  <si>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</si>
  <si>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</si>
  <si>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</si>
  <si>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</si>
  <si>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</si>
  <si>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</si>
  <si>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</si>
  <si>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</si>
  <si>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</si>
  <si>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</si>
  <si>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</si>
  <si>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</si>
  <si>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</si>
  <si>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</si>
  <si>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</si>
  <si>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</si>
  <si>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</si>
  <si>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</si>
  <si>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</si>
  <si>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</si>
  <si>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</si>
  <si>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</si>
  <si>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</si>
  <si>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</si>
  <si>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</si>
  <si>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</si>
  <si>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</si>
  <si>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</si>
  <si>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</si>
  <si>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</si>
  <si>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</si>
  <si>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</si>
  <si>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</si>
  <si>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</si>
  <si>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</si>
  <si>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</si>
  <si>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</si>
  <si>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</si>
  <si>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</si>
  <si>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</si>
  <si>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</si>
  <si>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</si>
  <si>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</si>
  <si>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</si>
  <si>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</si>
  <si>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</si>
  <si>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</si>
  <si>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</si>
  <si>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</si>
  <si>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</si>
  <si>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</si>
  <si>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</si>
  <si>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</si>
  <si>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</si>
  <si>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</si>
  <si>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</si>
  <si>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</si>
  <si>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</si>
  <si>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</si>
  <si>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</si>
  <si>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</si>
  <si>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</si>
  <si>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</si>
  <si>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</si>
  <si>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</si>
  <si>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</si>
  <si>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</si>
  <si>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</si>
  <si>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</si>
  <si>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</si>
  <si>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</si>
  <si>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</si>
  <si>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</si>
  <si>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</si>
  <si>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</si>
  <si>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</si>
  <si>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</si>
  <si>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</si>
  <si>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</si>
  <si>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</si>
  <si>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</si>
  <si>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</si>
  <si>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</si>
  <si>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</si>
  <si>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</si>
  <si>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</si>
  <si>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</si>
  <si>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</si>
  <si>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</si>
  <si>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</si>
  <si>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</si>
  <si>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</si>
  <si>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</si>
  <si>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</si>
  <si>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</si>
  <si>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</si>
  <si>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</si>
  <si>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</si>
  <si>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</si>
  <si>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</si>
  <si>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</si>
  <si>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</si>
  <si>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</si>
  <si>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</si>
  <si>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</si>
  <si>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</si>
  <si>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</si>
  <si>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</si>
  <si>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</si>
  <si>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</si>
  <si>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</si>
  <si>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</si>
  <si>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</si>
  <si>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</si>
  <si>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</si>
  <si>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</si>
  <si>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</si>
  <si>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</si>
  <si>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</si>
  <si>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</si>
  <si>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</si>
  <si>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</si>
  <si>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</si>
  <si>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</si>
  <si>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</si>
  <si>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</si>
  <si>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</si>
  <si>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</si>
  <si>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</si>
  <si>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</si>
  <si>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</si>
  <si>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</si>
  <si>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</si>
  <si>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</si>
  <si>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</si>
  <si>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</si>
  <si>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</si>
  <si>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</si>
  <si>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</si>
  <si>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</si>
  <si>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</si>
  <si>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</si>
  <si>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</si>
  <si>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</si>
  <si>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</si>
  <si>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</si>
  <si>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</si>
  <si>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</si>
  <si>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</si>
  <si>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</si>
  <si>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</si>
  <si>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</si>
  <si>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</si>
  <si>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</si>
  <si>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</si>
  <si>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</si>
  <si>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</si>
  <si>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</si>
  <si>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</si>
  <si>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</si>
  <si>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</si>
  <si>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</si>
  <si>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</si>
  <si>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</si>
  <si>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</si>
  <si>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</si>
  <si>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</si>
  <si>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</si>
  <si>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</si>
  <si>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</si>
  <si>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</si>
  <si>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</si>
  <si>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</si>
  <si>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</si>
  <si>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</si>
  <si>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</si>
  <si>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</si>
  <si>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</si>
  <si>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</si>
  <si>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</si>
  <si>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</si>
  <si>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</si>
  <si>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</si>
  <si>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</si>
  <si>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</si>
  <si>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</si>
  <si>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</si>
  <si>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</si>
  <si>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</si>
  <si>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</si>
  <si>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</si>
  <si>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</si>
  <si>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</si>
  <si>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</si>
  <si>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</si>
  <si>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</si>
  <si>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</si>
  <si>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</si>
  <si>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</si>
  <si>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</si>
  <si>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</si>
  <si>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</si>
  <si>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</si>
  <si>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</si>
  <si>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</si>
  <si>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</si>
  <si>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</si>
  <si>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</si>
  <si>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</si>
  <si>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</si>
  <si>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</si>
  <si>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</si>
  <si>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</si>
  <si>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</si>
  <si>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</si>
  <si>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</si>
  <si>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</si>
  <si>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</si>
  <si>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</si>
  <si>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</si>
  <si>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</si>
  <si>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</si>
  <si>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</si>
  <si>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</si>
  <si>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</si>
  <si>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</si>
  <si>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</si>
  <si>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</si>
  <si>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</si>
  <si>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</si>
  <si>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</si>
  <si>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</si>
  <si>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</si>
  <si>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</si>
  <si>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</si>
  <si>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</si>
  <si>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</si>
  <si>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</si>
  <si>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</si>
  <si>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</si>
  <si>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</si>
  <si>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</si>
  <si>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</si>
  <si>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</si>
  <si>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</si>
  <si>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</si>
  <si>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</si>
  <si>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</si>
  <si>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</si>
  <si>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</si>
  <si>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</si>
  <si>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</si>
  <si>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</si>
  <si>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</si>
  <si>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</si>
  <si>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</si>
  <si>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</si>
  <si>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</si>
  <si>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</si>
  <si>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</si>
  <si>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</si>
  <si>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</si>
  <si>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</si>
  <si>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</si>
  <si>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</si>
  <si>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</si>
  <si>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</si>
  <si>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</si>
  <si>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</si>
  <si>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</si>
  <si>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</si>
  <si>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</si>
  <si>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</si>
  <si>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</si>
  <si>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</si>
  <si>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</si>
  <si>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</si>
  <si>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</si>
  <si>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</si>
  <si>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</si>
  <si>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</si>
  <si>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</si>
  <si>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</si>
  <si>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</si>
  <si>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</si>
  <si>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</si>
  <si>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</si>
  <si>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</si>
  <si>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</si>
  <si>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</si>
  <si>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</si>
  <si>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</si>
  <si>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</si>
  <si>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</si>
  <si>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</si>
  <si>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</si>
  <si>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</si>
  <si>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</si>
  <si>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</si>
  <si>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</si>
  <si>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</si>
  <si>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</si>
  <si>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</si>
  <si>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</si>
  <si>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</si>
  <si>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</si>
  <si>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</si>
  <si>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</si>
  <si>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</si>
  <si>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</si>
  <si>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</si>
  <si>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</si>
  <si>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</si>
  <si>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</si>
  <si>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</si>
  <si>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</si>
  <si>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</si>
  <si>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</si>
  <si>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</si>
  <si>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</si>
  <si>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</si>
  <si>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</si>
  <si>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</si>
  <si>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</si>
  <si>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</si>
  <si>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</si>
  <si>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</si>
  <si>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</si>
  <si>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</si>
  <si>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</si>
  <si>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</si>
  <si>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</si>
  <si>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</si>
  <si>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</si>
  <si>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</si>
  <si>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</si>
  <si>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</si>
  <si>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</si>
  <si>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</si>
  <si>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</si>
  <si>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</si>
  <si>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</si>
  <si>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</si>
  <si>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</si>
  <si>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</si>
  <si>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</si>
  <si>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</si>
  <si>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</si>
  <si>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</si>
  <si>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</si>
  <si>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</si>
  <si>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</si>
  <si>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</si>
  <si>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</si>
  <si>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</si>
  <si>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</si>
  <si>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</si>
  <si>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</si>
  <si>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</si>
  <si>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</si>
  <si>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</si>
  <si>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</si>
  <si>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</si>
  <si>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</si>
  <si>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</si>
  <si>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</si>
  <si>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</si>
  <si>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</si>
  <si>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</si>
  <si>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</si>
  <si>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</si>
  <si>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</si>
  <si>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</si>
  <si>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</si>
  <si>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</si>
  <si>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</si>
  <si>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</si>
  <si>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</si>
  <si>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</si>
  <si>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</si>
  <si>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</si>
  <si>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</si>
  <si>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</si>
  <si>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</si>
  <si>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</si>
  <si>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</si>
  <si>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</si>
  <si>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</si>
  <si>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</si>
  <si>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</si>
  <si>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</si>
  <si>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</si>
  <si>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</si>
  <si>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</si>
  <si>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</si>
  <si>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</si>
  <si>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</si>
  <si>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</si>
  <si>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</si>
  <si>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</si>
  <si>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</si>
  <si>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</si>
  <si>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</si>
  <si>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</si>
  <si>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</si>
  <si>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</si>
  <si>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</si>
  <si>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</si>
  <si>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</si>
  <si>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</si>
  <si>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</si>
  <si>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</si>
  <si>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</si>
  <si>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</si>
  <si>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</si>
  <si>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</si>
  <si>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</si>
  <si>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</si>
  <si>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</si>
  <si>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</si>
  <si>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</si>
  <si>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</si>
  <si>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</si>
  <si>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</si>
  <si>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</si>
  <si>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</si>
  <si>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</si>
  <si>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</si>
  <si>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</si>
  <si>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</si>
  <si>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</si>
  <si>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</si>
  <si>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</si>
  <si>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</si>
  <si>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</si>
  <si>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</si>
  <si>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</si>
  <si>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</si>
  <si>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</si>
  <si>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</si>
  <si>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</si>
  <si>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</si>
  <si>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</si>
  <si>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</si>
  <si>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</si>
  <si>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</si>
  <si>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</si>
  <si>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</si>
  <si>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</si>
  <si>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</si>
  <si>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</si>
  <si>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</si>
  <si>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</si>
  <si>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</si>
  <si>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</si>
  <si>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</si>
  <si>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</si>
  <si>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</si>
  <si>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</si>
  <si>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</si>
  <si>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</si>
  <si>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</si>
  <si>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</si>
  <si>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</si>
  <si>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</si>
  <si>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</si>
  <si>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</si>
  <si>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</si>
  <si>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</si>
  <si>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</si>
  <si>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</si>
  <si>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</si>
  <si>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</si>
  <si>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</si>
  <si>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</si>
  <si>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</si>
  <si>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</si>
  <si>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</si>
  <si>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</si>
  <si>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</si>
  <si>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</si>
  <si>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</si>
  <si>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</si>
  <si>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</si>
  <si>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</si>
  <si>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</si>
  <si>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</si>
  <si>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</si>
  <si>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</si>
  <si>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</si>
  <si>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</si>
  <si>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</si>
  <si>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</si>
  <si>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</si>
  <si>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</si>
  <si>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</si>
  <si>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</si>
  <si>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</si>
  <si>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</si>
  <si>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</si>
  <si>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</si>
  <si>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</si>
  <si>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</si>
  <si>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</si>
  <si>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</si>
  <si>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</si>
  <si>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</si>
  <si>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</si>
  <si>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</si>
  <si>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</si>
  <si>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</si>
  <si>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</si>
  <si>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</si>
  <si>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</si>
  <si>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</si>
  <si>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</si>
  <si>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</si>
  <si>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</si>
  <si>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</si>
  <si>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</si>
  <si>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</si>
  <si>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</si>
  <si>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</si>
  <si>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</si>
  <si>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</si>
  <si>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</si>
  <si>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</si>
  <si>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</si>
  <si>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</si>
  <si>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</si>
  <si>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</si>
  <si>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</si>
  <si>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</si>
  <si>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</si>
  <si>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</si>
  <si>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</si>
  <si>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</si>
  <si>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</si>
  <si>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</si>
  <si>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</si>
  <si>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</si>
  <si>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</si>
  <si>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</si>
  <si>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</si>
  <si>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</si>
  <si>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</si>
  <si>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</si>
  <si>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</si>
  <si>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</si>
  <si>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</si>
  <si>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</si>
  <si>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</si>
  <si>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</si>
  <si>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</si>
  <si>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</si>
  <si>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</si>
  <si>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</si>
  <si>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</si>
  <si>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</si>
  <si>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</si>
  <si>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</si>
  <si>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</si>
  <si>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</si>
  <si>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</si>
  <si>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</si>
  <si>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</si>
  <si>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</si>
  <si>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</si>
  <si>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</si>
  <si>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</si>
  <si>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</si>
  <si>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</si>
  <si>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</si>
  <si>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</si>
  <si>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</si>
  <si>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</si>
  <si>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</si>
  <si>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</si>
  <si>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</si>
  <si>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</si>
  <si>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</si>
  <si>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</si>
  <si>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</si>
  <si>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</si>
  <si>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</si>
  <si>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</si>
  <si>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</si>
  <si>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</si>
  <si>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</si>
  <si>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</si>
  <si>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</si>
  <si>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</si>
  <si>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</si>
  <si>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</si>
  <si>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</si>
  <si>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</si>
  <si>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</si>
  <si>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</si>
  <si>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</si>
  <si>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</si>
  <si>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</si>
  <si>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</si>
  <si>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</si>
  <si>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</si>
  <si>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</si>
  <si>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</si>
  <si>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</si>
  <si>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</si>
  <si>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</si>
  <si>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</si>
  <si>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</si>
  <si>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</si>
  <si>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</si>
  <si>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</si>
  <si>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</si>
  <si>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</si>
  <si>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</si>
  <si>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</si>
  <si>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</si>
  <si>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</si>
  <si>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</si>
  <si>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</si>
  <si>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</si>
  <si>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</si>
  <si>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</si>
  <si>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</si>
  <si>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</si>
  <si>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</si>
  <si>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</si>
  <si>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</si>
  <si>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</si>
  <si>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</si>
  <si>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</si>
  <si>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</si>
  <si>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</si>
  <si>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</si>
  <si>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</si>
  <si>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</si>
  <si>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</si>
  <si>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</si>
  <si>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</si>
  <si>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</si>
  <si>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</si>
  <si>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</si>
  <si>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</si>
  <si>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</si>
  <si>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</si>
  <si>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</si>
  <si>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</si>
  <si>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</si>
  <si>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</si>
  <si>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</si>
  <si>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</si>
  <si>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</si>
  <si>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</si>
  <si>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</si>
  <si>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</si>
  <si>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</si>
  <si>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</si>
  <si>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</si>
  <si>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</si>
  <si>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</si>
  <si>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</si>
  <si>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</si>
  <si>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</si>
  <si>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</si>
  <si>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</si>
  <si>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</si>
  <si>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</si>
  <si>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</si>
  <si>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</si>
  <si>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</si>
  <si>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</si>
  <si>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</si>
  <si>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</si>
  <si>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</si>
  <si>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</si>
  <si>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</si>
  <si>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</si>
  <si>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</si>
  <si>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</si>
  <si>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</si>
  <si>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</si>
  <si>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</si>
  <si>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</si>
  <si>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</si>
  <si>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</si>
  <si>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</si>
  <si>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</si>
  <si>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</si>
  <si>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</si>
  <si>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</si>
  <si>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</si>
  <si>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</si>
  <si>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</si>
  <si>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</si>
  <si>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</si>
  <si>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</si>
  <si>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</si>
  <si>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</si>
  <si>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</si>
  <si>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</si>
  <si>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</si>
  <si>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</si>
  <si>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</si>
  <si>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</si>
  <si>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</si>
  <si>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</si>
  <si>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</si>
  <si>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</si>
  <si>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</si>
  <si>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</si>
  <si>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</si>
  <si>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</si>
  <si>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</si>
  <si>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</si>
  <si>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</si>
  <si>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</si>
  <si>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</si>
  <si>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</si>
  <si>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</si>
  <si>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</si>
  <si>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</si>
  <si>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</si>
  <si>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</si>
  <si>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</si>
  <si>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</si>
  <si>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</si>
  <si>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</si>
  <si>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</si>
  <si>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</si>
  <si>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</si>
  <si>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</si>
  <si>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</si>
  <si>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</si>
  <si>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</si>
  <si>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</si>
  <si>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</si>
  <si>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</si>
  <si>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</si>
  <si>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</si>
  <si>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</si>
  <si>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</si>
  <si>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</si>
  <si>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</si>
  <si>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</si>
  <si>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</si>
  <si>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</si>
  <si>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</si>
  <si>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</si>
  <si>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</si>
  <si>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</si>
  <si>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</si>
  <si>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</si>
  <si>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</si>
  <si>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</si>
  <si>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</si>
  <si>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</si>
  <si>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</si>
  <si>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</si>
  <si>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</si>
  <si>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</si>
  <si>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</si>
  <si>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</si>
  <si>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</si>
  <si>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</si>
  <si>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</si>
  <si>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</si>
  <si>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</si>
  <si>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</si>
  <si>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</si>
  <si>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</si>
  <si>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</si>
  <si>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</si>
  <si>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</si>
  <si>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</si>
  <si>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</si>
  <si>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</si>
  <si>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</si>
  <si>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</si>
  <si>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</si>
  <si>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</si>
  <si>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</si>
  <si>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</si>
  <si>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</si>
  <si>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</si>
  <si>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</si>
  <si>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</si>
  <si>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</si>
  <si>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</si>
  <si>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</si>
  <si>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</si>
  <si>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</si>
  <si>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</si>
  <si>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</si>
  <si>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</si>
  <si>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</si>
  <si>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</si>
  <si>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</si>
  <si>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</si>
  <si>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</si>
  <si>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</si>
  <si>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</si>
  <si>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</si>
  <si>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</si>
  <si>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</si>
  <si>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</si>
  <si>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</si>
  <si>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</si>
  <si>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</si>
  <si>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</si>
  <si>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</si>
  <si>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</si>
  <si>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</si>
  <si>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</si>
  <si>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</si>
  <si>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</si>
  <si>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</si>
  <si>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</si>
  <si>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</si>
  <si>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</si>
  <si>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</si>
  <si>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</si>
  <si>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</si>
  <si>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</si>
  <si>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</si>
  <si>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</si>
  <si>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</si>
  <si>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</si>
  <si>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</si>
  <si>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</si>
  <si>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</si>
  <si>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</si>
  <si>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</si>
  <si>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</si>
  <si>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</si>
  <si>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</si>
  <si>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</si>
  <si>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</si>
  <si>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</si>
  <si>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</si>
  <si>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</si>
  <si>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</si>
  <si>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</si>
  <si>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</si>
  <si>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</si>
  <si>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</si>
  <si>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</si>
  <si>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</si>
  <si>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</si>
  <si>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</si>
  <si>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</si>
  <si>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</si>
  <si>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</si>
  <si>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</si>
  <si>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</si>
  <si>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</si>
  <si>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</si>
  <si>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</si>
  <si>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</si>
  <si>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</si>
  <si>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</si>
  <si>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</si>
  <si>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</si>
  <si>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</si>
  <si>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</si>
  <si>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</si>
  <si>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</si>
  <si>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</si>
  <si>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</si>
  <si>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</si>
  <si>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</si>
  <si>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</si>
  <si>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</si>
  <si>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</si>
  <si>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</si>
  <si>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</si>
  <si>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</si>
  <si>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</si>
  <si>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</si>
  <si>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</si>
  <si>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</si>
  <si>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</si>
  <si>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</si>
  <si>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</si>
  <si>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</si>
  <si>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</si>
  <si>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</si>
  <si>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</si>
  <si>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</si>
  <si>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</si>
  <si>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</si>
  <si>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</si>
  <si>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</si>
  <si>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</si>
  <si>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</si>
  <si>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</si>
  <si>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</si>
  <si>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</si>
  <si>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</si>
  <si>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</si>
  <si>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</si>
  <si>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</si>
  <si>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</si>
  <si>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</si>
  <si>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</si>
  <si>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</si>
  <si>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</si>
  <si>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</si>
  <si>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</si>
  <si>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</si>
  <si>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</si>
  <si>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</si>
  <si>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</si>
  <si>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</si>
  <si>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</si>
  <si>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</si>
  <si>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</si>
  <si>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</si>
  <si>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</si>
  <si>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</si>
  <si>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</si>
  <si>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</si>
  <si>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</si>
  <si>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</si>
  <si>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</si>
  <si>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</si>
  <si>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</si>
  <si>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</si>
  <si>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</si>
  <si>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</si>
  <si>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</si>
  <si>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</si>
  <si>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</si>
  <si>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</si>
  <si>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</si>
  <si>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</si>
  <si>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</si>
  <si>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</si>
  <si>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</si>
  <si>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</si>
  <si>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</si>
  <si>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</si>
  <si>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</si>
  <si>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</si>
  <si>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</si>
  <si>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</si>
  <si>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</si>
  <si>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</si>
  <si>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</si>
  <si>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</si>
  <si>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</si>
  <si>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</si>
  <si>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</si>
  <si>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</si>
  <si>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</si>
  <si>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</si>
  <si>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</si>
  <si>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</si>
  <si>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</si>
  <si>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</si>
  <si>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</si>
  <si>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</si>
  <si>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</si>
  <si>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</si>
  <si>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</si>
  <si>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</si>
  <si>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</si>
  <si>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</si>
  <si>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</si>
  <si>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</si>
  <si>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</si>
  <si>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</si>
  <si>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</si>
  <si>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</si>
  <si>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</si>
  <si>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</si>
  <si>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</si>
  <si>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</si>
  <si>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</si>
  <si>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</si>
  <si>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</si>
  <si>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</si>
  <si>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</si>
  <si>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</si>
  <si>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</si>
  <si>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</si>
  <si>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</si>
  <si>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</si>
  <si>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</si>
  <si>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</si>
  <si>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</si>
  <si>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</si>
  <si>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</si>
  <si>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</si>
  <si>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</si>
  <si>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</si>
  <si>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</si>
  <si>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</si>
  <si>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</si>
  <si>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</si>
  <si>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</si>
  <si>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</si>
  <si>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</si>
  <si>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</si>
  <si>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</si>
  <si>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</si>
  <si>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</si>
  <si>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</si>
  <si>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</si>
  <si>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</si>
  <si>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</si>
  <si>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</si>
  <si>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</si>
  <si>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</si>
  <si>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</si>
  <si>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</si>
  <si>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</si>
  <si>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</si>
  <si>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</si>
  <si>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</si>
  <si>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</si>
  <si>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</si>
  <si>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</si>
  <si>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</si>
  <si>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</si>
  <si>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</si>
  <si>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</si>
  <si>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</si>
  <si>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</si>
  <si>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</si>
  <si>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</si>
  <si>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</si>
  <si>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</si>
  <si>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</si>
  <si>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</si>
  <si>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</si>
  <si>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</si>
  <si>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</si>
  <si>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</si>
  <si>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</si>
  <si>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</si>
  <si>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</si>
  <si>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</si>
  <si>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</si>
  <si>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</si>
  <si>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</si>
  <si>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</si>
  <si>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</si>
  <si>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</si>
  <si>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</si>
  <si>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</si>
  <si>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</si>
  <si>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</si>
  <si>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</si>
  <si>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</si>
  <si>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</si>
  <si>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</si>
  <si>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</si>
  <si>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</si>
  <si>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</si>
  <si>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</si>
  <si>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</si>
  <si>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</si>
  <si>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</si>
  <si>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</si>
  <si>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</si>
  <si>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</si>
  <si>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</si>
  <si>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</si>
  <si>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</si>
  <si>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</si>
  <si>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</si>
  <si>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</si>
  <si>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</si>
  <si>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</si>
  <si>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</si>
  <si>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</si>
  <si>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</si>
  <si>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</si>
  <si>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</si>
  <si>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</si>
  <si>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</si>
  <si>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</si>
  <si>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</si>
  <si>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</si>
  <si>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</si>
  <si>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</si>
  <si>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</si>
  <si>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</si>
  <si>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</si>
  <si>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</si>
  <si>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</si>
  <si>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</si>
  <si>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</si>
  <si>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</si>
  <si>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</si>
  <si>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</si>
  <si>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</si>
  <si>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</si>
  <si>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</si>
  <si>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</si>
  <si>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</si>
  <si>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</si>
  <si>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</si>
  <si>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</si>
  <si>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</si>
  <si>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</si>
  <si>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</si>
  <si>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</si>
  <si>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</si>
  <si>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</si>
  <si>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</si>
  <si>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</si>
  <si>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</si>
  <si>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</si>
  <si>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</si>
  <si>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</si>
  <si>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</si>
  <si>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</si>
  <si>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</si>
  <si>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</si>
  <si>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</si>
  <si>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</si>
  <si>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</si>
  <si>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</si>
  <si>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</si>
  <si>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</si>
  <si>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</si>
  <si>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</si>
  <si>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</si>
  <si>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</si>
  <si>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</si>
  <si>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</si>
  <si>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</si>
  <si>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</si>
  <si>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</si>
  <si>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</si>
  <si>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</si>
  <si>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</si>
  <si>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</si>
  <si>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</si>
  <si>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</si>
  <si>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</si>
  <si>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</si>
  <si>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</si>
  <si>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</si>
  <si>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</si>
  <si>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</si>
  <si>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</si>
  <si>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</si>
  <si>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</si>
  <si>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</si>
  <si>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</si>
  <si>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</si>
  <si>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</si>
  <si>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</si>
  <si>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</si>
  <si>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</si>
  <si>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</si>
  <si>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</si>
  <si>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</si>
  <si>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</si>
  <si>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</si>
  <si>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</si>
  <si>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</si>
  <si>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</si>
  <si>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</si>
  <si>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</si>
  <si>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</si>
  <si>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</si>
  <si>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</si>
  <si>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</si>
  <si>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</si>
  <si>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</si>
  <si>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</si>
  <si>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</si>
  <si>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</si>
  <si>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</si>
  <si>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</si>
  <si>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</si>
  <si>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</si>
  <si>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</si>
  <si>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</si>
  <si>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</si>
  <si>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</si>
  <si>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</si>
  <si>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</si>
  <si>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</si>
  <si>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</si>
  <si>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</si>
  <si>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</si>
  <si>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</si>
  <si>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</si>
  <si>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</si>
  <si>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</si>
  <si>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</si>
  <si>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</si>
  <si>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</si>
  <si>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</si>
  <si>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</si>
  <si>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</si>
  <si>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</si>
  <si>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</si>
  <si>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</si>
  <si>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</si>
  <si>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</si>
  <si>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</si>
  <si>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</si>
  <si>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</si>
  <si>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</si>
  <si>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</si>
  <si>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</si>
  <si>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</si>
  <si>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</si>
  <si>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</si>
  <si>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</si>
  <si>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</si>
  <si>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</si>
  <si>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</si>
  <si>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</si>
  <si>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</si>
  <si>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</si>
  <si>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</si>
  <si>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</si>
  <si>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</si>
  <si>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</si>
  <si>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</si>
  <si>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</si>
  <si>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</si>
  <si>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</si>
  <si>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</si>
  <si>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</si>
  <si>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</si>
  <si>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</si>
  <si>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</si>
  <si>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</si>
  <si>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</si>
  <si>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</si>
  <si>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</si>
  <si>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</si>
  <si>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</si>
  <si>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</si>
  <si>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</si>
  <si>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</si>
  <si>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</si>
  <si>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</si>
  <si>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</si>
  <si>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</si>
  <si>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</si>
  <si>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</si>
  <si>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</si>
  <si>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</si>
  <si>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</si>
  <si>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</si>
  <si>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</si>
  <si>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</si>
  <si>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</si>
  <si>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</si>
  <si>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</si>
  <si>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</si>
  <si>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</si>
  <si>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</si>
  <si>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</si>
  <si>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</si>
  <si>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</si>
  <si>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</si>
  <si>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</si>
  <si>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</si>
  <si>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</si>
  <si>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</si>
  <si>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</si>
  <si>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</si>
  <si>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</si>
  <si>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</si>
  <si>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</si>
  <si>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</si>
  <si>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</si>
  <si>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</si>
  <si>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</si>
  <si>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</si>
  <si>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</si>
  <si>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</si>
  <si>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</si>
  <si>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</si>
  <si>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</si>
  <si>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</si>
  <si>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</si>
  <si>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</si>
  <si>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</si>
  <si>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</si>
  <si>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</si>
  <si>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</si>
  <si>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</si>
  <si>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</si>
  <si>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</si>
  <si>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</si>
  <si>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</si>
  <si>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</si>
  <si>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</si>
  <si>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</si>
  <si>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</si>
  <si>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</si>
  <si>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</si>
  <si>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</si>
  <si>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</si>
  <si>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</si>
  <si>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</si>
  <si>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</si>
  <si>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</si>
  <si>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</si>
  <si>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</si>
  <si>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</si>
  <si>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</si>
  <si>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</si>
  <si>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</si>
  <si>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</si>
  <si>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</si>
  <si>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</si>
  <si>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</si>
  <si>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</si>
  <si>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</si>
  <si>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</si>
  <si>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</si>
  <si>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</si>
  <si>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</si>
  <si>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</si>
  <si>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</si>
  <si>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</si>
  <si>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</si>
  <si>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</si>
  <si>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</si>
  <si>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</si>
  <si>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</si>
  <si>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</si>
  <si>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</si>
  <si>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</si>
  <si>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</si>
  <si>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</si>
  <si>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</si>
  <si>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</si>
  <si>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</si>
  <si>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</si>
  <si>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</si>
  <si>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</si>
  <si>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</si>
  <si>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</si>
  <si>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</si>
  <si>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</si>
  <si>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</si>
  <si>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</si>
  <si>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</si>
  <si>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</si>
  <si>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</si>
  <si>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</si>
  <si>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</si>
  <si>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</si>
  <si>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</si>
  <si>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</si>
  <si>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</si>
  <si>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</si>
  <si>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</si>
  <si>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</si>
  <si>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</si>
  <si>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</si>
  <si>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</si>
  <si>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</si>
  <si>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</si>
  <si>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</si>
  <si>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</si>
  <si>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</si>
  <si>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</si>
  <si>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</si>
  <si>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</si>
  <si>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</si>
  <si>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</si>
  <si>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</si>
  <si>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</si>
  <si>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</si>
  <si>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</si>
  <si>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</si>
  <si>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</si>
  <si>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</si>
  <si>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</si>
  <si>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</si>
  <si>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</si>
  <si>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</si>
  <si>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</si>
  <si>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</si>
  <si>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</si>
  <si>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</si>
  <si>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</si>
  <si>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</si>
  <si>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</si>
  <si>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</si>
  <si>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</si>
  <si>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</si>
  <si>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</si>
  <si>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</si>
  <si>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</si>
  <si>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</si>
  <si>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</si>
  <si>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</si>
  <si>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</si>
  <si>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</si>
  <si>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</si>
  <si>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</si>
  <si>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</si>
  <si>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</si>
  <si>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</si>
  <si>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</si>
  <si>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</si>
  <si>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</si>
  <si>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</si>
  <si>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</si>
  <si>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</si>
  <si>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</si>
  <si>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</si>
  <si>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</si>
  <si>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</si>
  <si>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</si>
  <si>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</si>
  <si>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</si>
  <si>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</si>
  <si>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</si>
  <si>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</si>
  <si>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</si>
  <si>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</si>
  <si>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</si>
  <si>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</si>
  <si>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</si>
  <si>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</si>
  <si>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</si>
  <si>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</si>
  <si>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</si>
  <si>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</si>
  <si>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</si>
  <si>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</si>
  <si>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</si>
  <si>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</si>
  <si>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</si>
  <si>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</si>
  <si>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</si>
  <si>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</si>
  <si>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</si>
  <si>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</si>
  <si>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</si>
  <si>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</si>
  <si>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</si>
  <si>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</si>
  <si>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</si>
  <si>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</si>
  <si>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</si>
  <si>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</si>
  <si>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</si>
  <si>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</si>
  <si>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</si>
  <si>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</si>
  <si>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</si>
  <si>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</si>
  <si>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</si>
  <si>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</si>
  <si>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</si>
  <si>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</si>
  <si>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</si>
  <si>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</si>
  <si>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</si>
  <si>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</si>
  <si>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</si>
  <si>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</si>
  <si>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</si>
  <si>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</si>
  <si>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</si>
  <si>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</si>
  <si>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</si>
  <si>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</si>
  <si>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</si>
  <si>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</si>
  <si>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</si>
  <si>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</si>
  <si>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</si>
  <si>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</si>
  <si>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</si>
  <si>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</si>
  <si>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</si>
  <si>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</si>
  <si>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</si>
  <si>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</si>
  <si>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</si>
  <si>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</si>
  <si>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</si>
  <si>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</si>
  <si>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</si>
  <si>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</si>
  <si>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</si>
  <si>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</si>
  <si>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</si>
  <si>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</si>
  <si>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</si>
  <si>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</si>
  <si>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</si>
  <si>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</si>
  <si>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</si>
  <si>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</si>
  <si>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</si>
  <si>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</si>
  <si>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</si>
  <si>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</si>
  <si>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</si>
  <si>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</si>
  <si>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</si>
  <si>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</si>
  <si>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</si>
  <si>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</si>
  <si>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</si>
  <si>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</si>
  <si>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</si>
  <si>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</si>
  <si>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</si>
  <si>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</si>
  <si>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</si>
  <si>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</si>
  <si>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</si>
  <si>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</si>
  <si>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</si>
  <si>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</si>
  <si>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</si>
  <si>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</si>
  <si>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</si>
  <si>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</si>
  <si>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</si>
  <si>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</si>
  <si>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</si>
  <si>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</si>
  <si>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</si>
  <si>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</si>
  <si>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</si>
  <si>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</si>
  <si>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</si>
  <si>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</si>
  <si>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</si>
  <si>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</si>
  <si>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</si>
  <si>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</si>
  <si>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</si>
  <si>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</si>
  <si>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</si>
  <si>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</si>
  <si>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</si>
  <si>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</si>
  <si>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</si>
  <si>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</si>
  <si>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</si>
  <si>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</si>
  <si>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</si>
  <si>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</si>
  <si>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</si>
  <si>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</si>
  <si>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</si>
  <si>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</si>
  <si>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</si>
  <si>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</si>
  <si>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</si>
  <si>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</si>
  <si>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</si>
  <si>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</si>
  <si>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</si>
  <si>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</si>
  <si>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</si>
  <si>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</si>
  <si>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</si>
  <si>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</si>
  <si>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</si>
  <si>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</si>
  <si>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</si>
  <si>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</si>
  <si>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</si>
  <si>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</si>
  <si>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</si>
  <si>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</si>
  <si>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</si>
  <si>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</si>
  <si>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</si>
  <si>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</si>
  <si>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</si>
  <si>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</si>
  <si>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</si>
  <si>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</si>
  <si>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</si>
  <si>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</si>
  <si>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</si>
  <si>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</si>
  <si>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</si>
  <si>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</si>
  <si>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</si>
  <si>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</si>
  <si>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</si>
  <si>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</si>
  <si>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</si>
  <si>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</si>
  <si>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</si>
  <si>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</si>
  <si>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</si>
  <si>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</si>
  <si>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</si>
  <si>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</si>
  <si>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</si>
  <si>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</si>
  <si>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</si>
  <si>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</si>
  <si>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</si>
  <si>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</si>
  <si>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</si>
  <si>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</si>
  <si>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</si>
  <si>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</si>
  <si>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</si>
  <si>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</si>
  <si>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</si>
  <si>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</si>
  <si>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</si>
  <si>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</si>
  <si>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</si>
  <si>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</si>
  <si>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</si>
  <si>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</si>
  <si>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</si>
  <si>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</si>
  <si>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</si>
  <si>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</si>
  <si>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</si>
  <si>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</si>
  <si>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</si>
  <si>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</si>
  <si>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</si>
  <si>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</si>
  <si>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</si>
  <si>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</si>
  <si>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</si>
  <si>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</si>
  <si>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</si>
  <si>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</si>
  <si>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</si>
  <si>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</si>
  <si>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</si>
  <si>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</si>
  <si>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</si>
  <si>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</si>
  <si>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</si>
  <si>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</si>
  <si>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</si>
  <si>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</si>
  <si>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</si>
  <si>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</si>
  <si>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</si>
  <si>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</si>
  <si>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</si>
  <si>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</si>
  <si>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</si>
  <si>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</si>
  <si>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</si>
  <si>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</si>
  <si>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</si>
  <si>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</si>
  <si>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</si>
  <si>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</si>
  <si>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</si>
  <si>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</si>
  <si>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</si>
  <si>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</si>
  <si>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</si>
  <si>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</si>
  <si>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</si>
  <si>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</si>
  <si>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</si>
  <si>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</si>
  <si>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</si>
  <si>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</si>
  <si>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</si>
  <si>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</si>
  <si>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</si>
  <si>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</si>
  <si>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</si>
  <si>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</si>
  <si>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</si>
  <si>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</si>
  <si>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</si>
  <si>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</si>
  <si>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</si>
  <si>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</si>
  <si>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</si>
  <si>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</si>
  <si>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</si>
  <si>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</si>
  <si>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</si>
  <si>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</si>
  <si>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</si>
  <si>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</si>
  <si>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</si>
  <si>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</si>
  <si>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</si>
  <si>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</si>
  <si>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</si>
  <si>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</si>
  <si>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</si>
  <si>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</si>
  <si>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</si>
  <si>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</si>
  <si>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</si>
  <si>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</si>
  <si>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</si>
  <si>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</si>
  <si>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</si>
  <si>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</si>
  <si>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</si>
  <si>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</si>
  <si>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</si>
  <si>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</si>
  <si>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</si>
  <si>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</si>
  <si>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</si>
  <si>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</si>
  <si>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</si>
  <si>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</si>
  <si>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</si>
  <si>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</si>
  <si>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</si>
  <si>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</si>
  <si>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</si>
  <si>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</si>
  <si>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</si>
  <si>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</si>
  <si>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</si>
  <si>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</si>
  <si>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</si>
  <si>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</si>
  <si>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</si>
  <si>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</si>
  <si>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</si>
  <si>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</si>
  <si>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</si>
  <si>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</si>
  <si>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</si>
  <si>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</si>
  <si>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</si>
  <si>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</si>
  <si>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</si>
  <si>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</si>
  <si>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</si>
  <si>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</si>
  <si>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</si>
  <si>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</si>
  <si>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</si>
  <si>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</si>
  <si>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</si>
  <si>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</si>
  <si>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</si>
  <si>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</si>
  <si>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</si>
  <si>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</si>
  <si>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</si>
  <si>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</si>
  <si>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</si>
  <si>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</si>
  <si>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</si>
  <si>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</si>
  <si>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</si>
  <si>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</si>
  <si>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</si>
  <si>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</si>
  <si>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</si>
  <si>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</si>
  <si>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</si>
  <si>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</si>
  <si>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</si>
  <si>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</si>
  <si>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</si>
  <si>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</si>
  <si>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</si>
  <si>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</si>
  <si>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</si>
  <si>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</si>
  <si>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</si>
  <si>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</si>
  <si>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</si>
  <si>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</si>
  <si>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</si>
  <si>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</si>
  <si>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</si>
  <si>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</si>
  <si>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</si>
  <si>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</si>
  <si>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</si>
  <si>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</si>
  <si>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</si>
  <si>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</si>
  <si>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</si>
  <si>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</si>
  <si>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</si>
  <si>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</si>
  <si>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</si>
  <si>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</si>
  <si>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</si>
  <si>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</si>
  <si>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</si>
  <si>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</si>
  <si>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</si>
  <si>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</si>
  <si>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</si>
  <si>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</si>
  <si>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</si>
  <si>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</si>
  <si>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</si>
  <si>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</si>
  <si>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</si>
  <si>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</si>
  <si>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</si>
  <si>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</si>
  <si>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</si>
  <si>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</si>
  <si>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</si>
  <si>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</si>
  <si>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</si>
  <si>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</si>
  <si>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</si>
  <si>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</si>
  <si>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</si>
  <si>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</si>
  <si>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</si>
  <si>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</si>
  <si>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</si>
  <si>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</si>
  <si>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</si>
  <si>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</si>
  <si>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</si>
  <si>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</si>
  <si>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</si>
  <si>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</si>
  <si>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</si>
  <si>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</si>
  <si>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</si>
  <si>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</si>
  <si>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</si>
  <si>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</si>
  <si>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</si>
  <si>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</si>
  <si>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</si>
  <si>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</si>
  <si>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</si>
  <si>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</si>
  <si>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</si>
  <si>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</si>
  <si>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</si>
  <si>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</si>
  <si>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</si>
  <si>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</si>
  <si>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</si>
  <si>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</si>
  <si>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</si>
  <si>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</si>
  <si>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</si>
  <si>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</si>
  <si>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</si>
  <si>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</si>
  <si>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</si>
  <si>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</si>
  <si>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</si>
  <si>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</si>
  <si>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</si>
  <si>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</si>
  <si>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</si>
  <si>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</si>
  <si>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</si>
  <si>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</si>
  <si>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</si>
  <si>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</si>
  <si>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</si>
  <si>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</si>
  <si>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</si>
  <si>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</si>
  <si>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</si>
  <si>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</si>
  <si>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</si>
  <si>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</si>
  <si>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</si>
  <si>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</si>
  <si>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</si>
  <si>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</si>
  <si>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</si>
  <si>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</si>
  <si>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</si>
  <si>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</si>
  <si>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</si>
  <si>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</si>
  <si>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</si>
  <si>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</si>
  <si>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</si>
  <si>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</si>
  <si>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</si>
  <si>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</si>
  <si>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</si>
  <si>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</si>
  <si>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</si>
  <si>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</si>
  <si>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</si>
  <si>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</si>
  <si>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</si>
  <si>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</si>
  <si>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</si>
  <si>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</si>
  <si>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</si>
  <si>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</si>
  <si>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</si>
  <si>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</si>
  <si>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</si>
  <si>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</si>
  <si>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</si>
  <si>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</si>
  <si>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</si>
  <si>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</si>
  <si>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</si>
  <si>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</si>
  <si>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</si>
  <si>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</si>
  <si>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</si>
  <si>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</si>
  <si>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</si>
  <si>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</si>
  <si>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</si>
  <si>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</si>
  <si>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</si>
  <si>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</si>
  <si>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</si>
  <si>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</si>
  <si>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</si>
  <si>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</si>
  <si>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</si>
  <si>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</si>
  <si>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</si>
  <si>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</si>
  <si>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</si>
  <si>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</si>
  <si>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</si>
  <si>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</si>
  <si>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</si>
  <si>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</si>
  <si>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</si>
  <si>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</si>
  <si>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</si>
  <si>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</si>
  <si>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</si>
  <si>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</si>
  <si>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</si>
  <si>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</si>
  <si>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</si>
  <si>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</si>
  <si>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</si>
  <si>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</si>
  <si>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</si>
  <si>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</si>
  <si>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</si>
  <si>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</si>
  <si>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</si>
  <si>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</si>
  <si>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</si>
  <si>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</si>
  <si>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</si>
  <si>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</si>
  <si>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</si>
  <si>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</si>
  <si>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</si>
  <si>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</si>
  <si>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</si>
  <si>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</si>
  <si>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</si>
  <si>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</si>
  <si>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</si>
  <si>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</si>
  <si>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</si>
  <si>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</si>
  <si>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</si>
  <si>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</si>
  <si>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</si>
  <si>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</si>
  <si>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</si>
  <si>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</si>
  <si>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</si>
  <si>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</si>
  <si>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</si>
  <si>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</si>
  <si>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</si>
  <si>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</si>
  <si>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</si>
  <si>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</si>
  <si>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</si>
  <si>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</si>
  <si>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</si>
  <si>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</si>
  <si>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</si>
  <si>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</si>
  <si>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</si>
  <si>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</si>
  <si>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</si>
  <si>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</si>
  <si>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</si>
  <si>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</si>
  <si>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</si>
  <si>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</si>
  <si>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</si>
  <si>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</si>
  <si>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</si>
  <si>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</si>
  <si>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</si>
  <si>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</si>
  <si>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</si>
  <si>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</si>
  <si>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</si>
  <si>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</si>
  <si>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</si>
  <si>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</si>
  <si>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</si>
  <si>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</si>
  <si>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</si>
  <si>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</si>
  <si>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</si>
  <si>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</si>
  <si>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</si>
  <si>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</si>
  <si>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</si>
  <si>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</si>
  <si>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</si>
  <si>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</si>
  <si>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</si>
  <si>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</si>
  <si>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</si>
  <si>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</si>
  <si>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</si>
  <si>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</si>
  <si>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</si>
  <si>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</si>
  <si>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</si>
  <si>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</si>
  <si>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</si>
  <si>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</si>
  <si>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</si>
  <si>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</si>
  <si>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</si>
  <si>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</si>
  <si>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</si>
  <si>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</si>
  <si>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</si>
  <si>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</si>
  <si>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</si>
  <si>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</si>
  <si>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</si>
  <si>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</si>
  <si>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</si>
  <si>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</si>
  <si>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</si>
  <si>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</si>
  <si>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</si>
  <si>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</si>
  <si>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</si>
  <si>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</si>
  <si>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</si>
  <si>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</si>
  <si>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</si>
  <si>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</si>
  <si>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</si>
  <si>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</si>
  <si>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</si>
  <si>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</si>
  <si>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</si>
  <si>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</si>
  <si>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</si>
  <si>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</si>
  <si>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</si>
  <si>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</si>
  <si>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</si>
  <si>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</si>
  <si>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</si>
  <si>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</si>
  <si>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</si>
  <si>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</si>
  <si>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</si>
  <si>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</si>
  <si>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</si>
  <si>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</si>
  <si>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</si>
  <si>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</si>
  <si>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</si>
  <si>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</si>
  <si>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</si>
  <si>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</si>
  <si>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</si>
  <si>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</si>
  <si>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</si>
  <si>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</si>
  <si>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</si>
  <si>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</si>
  <si>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</si>
  <si>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</si>
  <si>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</si>
  <si>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</si>
  <si>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</si>
  <si>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</si>
  <si>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</si>
  <si>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</si>
  <si>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</si>
  <si>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</si>
  <si>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</si>
  <si>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</si>
  <si>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</si>
  <si>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</si>
  <si>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</si>
  <si>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</si>
  <si>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</si>
  <si>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</si>
  <si>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</si>
  <si>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</si>
  <si>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</si>
  <si>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</si>
  <si>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</si>
  <si>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</si>
  <si>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</si>
  <si>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</si>
  <si>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</si>
  <si>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</si>
  <si>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</si>
  <si>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</si>
  <si>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</si>
  <si>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</si>
  <si>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</si>
  <si>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</si>
  <si>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</si>
  <si>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</si>
  <si>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</si>
  <si>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</si>
  <si>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</si>
  <si>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</si>
  <si>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</si>
  <si>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</si>
  <si>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</si>
  <si>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</si>
  <si>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</si>
  <si>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</si>
  <si>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</si>
  <si>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</si>
  <si>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</si>
  <si>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</si>
  <si>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</si>
  <si>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</si>
  <si>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</si>
  <si>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</si>
  <si>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</si>
  <si>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</si>
  <si>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</si>
  <si>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</si>
  <si>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</si>
  <si>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</si>
  <si>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</si>
  <si>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</si>
  <si>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</si>
  <si>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</si>
  <si>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</si>
  <si>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</si>
  <si>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</si>
  <si>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</si>
  <si>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</si>
  <si>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</si>
  <si>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</si>
  <si>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</si>
  <si>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</si>
  <si>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</si>
  <si>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</si>
  <si>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</si>
  <si>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</si>
  <si>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</si>
  <si>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</si>
  <si>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</si>
  <si>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</si>
  <si>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</si>
  <si>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</si>
  <si>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</si>
  <si>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</si>
  <si>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</si>
  <si>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</si>
  <si>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</si>
  <si>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</si>
  <si>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</si>
  <si>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</si>
  <si>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</si>
  <si>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</si>
  <si>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</si>
  <si>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</si>
  <si>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</si>
  <si>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</si>
  <si>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</si>
  <si>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</si>
  <si>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</si>
  <si>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</si>
  <si>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</si>
  <si>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</si>
  <si>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</si>
  <si>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</si>
  <si>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</si>
  <si>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</si>
  <si>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</si>
  <si>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</si>
  <si>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</si>
  <si>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</si>
  <si>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</si>
  <si>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</si>
  <si>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</si>
  <si>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</si>
  <si>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</si>
  <si>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</si>
  <si>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</si>
  <si>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</si>
  <si>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</si>
  <si>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</si>
  <si>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</si>
  <si>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</si>
  <si>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</si>
  <si>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</si>
  <si>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</si>
  <si>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</si>
  <si>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</si>
  <si>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</si>
  <si>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</si>
  <si>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</si>
  <si>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</si>
  <si>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</si>
  <si>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</si>
  <si>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</si>
  <si>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</si>
  <si>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</si>
  <si>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</si>
  <si>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</si>
  <si>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</si>
  <si>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</si>
  <si>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</si>
  <si>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</si>
  <si>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</si>
  <si>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</si>
  <si>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</si>
  <si>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</si>
  <si>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</si>
  <si>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</si>
  <si>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</si>
  <si>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</si>
  <si>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</si>
  <si>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</si>
  <si>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</si>
  <si>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</si>
  <si>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</si>
  <si>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</si>
  <si>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</si>
  <si>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</si>
  <si>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</si>
  <si>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</si>
  <si>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</si>
  <si>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</si>
  <si>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</si>
  <si>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</si>
  <si>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</si>
  <si>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</si>
  <si>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</si>
  <si>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</si>
  <si>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</si>
  <si>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</si>
  <si>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</si>
  <si>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</si>
  <si>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</si>
  <si>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</si>
  <si>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</si>
  <si>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</si>
  <si>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</si>
  <si>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</si>
  <si>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</si>
  <si>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</si>
  <si>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</si>
  <si>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</si>
  <si>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</si>
  <si>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</si>
  <si>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</si>
  <si>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</si>
  <si>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</si>
  <si>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</si>
  <si>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</si>
  <si>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</si>
  <si>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</si>
  <si>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</si>
  <si>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</si>
  <si>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</si>
  <si>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</si>
  <si>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</si>
  <si>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</si>
  <si>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</si>
  <si>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</si>
  <si>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</si>
  <si>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</si>
  <si>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</si>
  <si>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</si>
  <si>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</si>
  <si>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</si>
  <si>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</si>
  <si>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</si>
  <si>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</si>
  <si>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</si>
  <si>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</si>
  <si>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</si>
  <si>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</si>
  <si>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</si>
  <si>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</si>
  <si>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</si>
  <si>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</si>
  <si>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</si>
  <si>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</si>
  <si>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</si>
  <si>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</si>
  <si>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</si>
  <si>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</si>
  <si>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</si>
  <si>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</si>
  <si>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</si>
  <si>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</si>
  <si>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</si>
  <si>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</si>
  <si>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</si>
  <si>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</si>
  <si>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</si>
  <si>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</si>
  <si>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</si>
  <si>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</si>
  <si>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</si>
  <si>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</si>
  <si>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</si>
  <si>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</si>
  <si>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</si>
  <si>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</si>
  <si>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</si>
  <si>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</si>
  <si>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</si>
  <si>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</si>
  <si>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</si>
  <si>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</si>
  <si>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</si>
  <si>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</si>
  <si>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</si>
  <si>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</si>
  <si>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</si>
  <si>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</si>
  <si>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</si>
  <si>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</si>
  <si>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</si>
  <si>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</si>
  <si>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</si>
  <si>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</si>
  <si>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</si>
  <si>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</si>
  <si>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</si>
  <si>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</si>
  <si>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</si>
  <si>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</si>
  <si>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</si>
  <si>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</si>
  <si>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</si>
  <si>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</si>
  <si>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</si>
  <si>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</si>
  <si>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</si>
  <si>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</si>
  <si>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</si>
  <si>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</si>
  <si>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</si>
  <si>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</si>
  <si>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</si>
  <si>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</si>
  <si>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</si>
  <si>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</si>
  <si>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</si>
  <si>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</si>
  <si>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</si>
  <si>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</si>
  <si>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</si>
  <si>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</si>
  <si>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</si>
  <si>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</si>
  <si>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</si>
  <si>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</si>
  <si>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</si>
  <si>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</si>
  <si>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</si>
  <si>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</si>
  <si>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</si>
  <si>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</si>
  <si>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</si>
  <si>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</si>
  <si>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</si>
  <si>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</si>
  <si>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</si>
  <si>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</si>
  <si>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</si>
  <si>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</si>
  <si>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</si>
  <si>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</si>
  <si>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</si>
  <si>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</si>
  <si>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</si>
  <si>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</si>
  <si>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</si>
  <si>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</si>
  <si>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</si>
  <si>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</si>
  <si>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</si>
  <si>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</si>
  <si>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</si>
  <si>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</si>
  <si>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</si>
  <si>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</si>
  <si>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</si>
  <si>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</si>
  <si>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</si>
  <si>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</si>
  <si>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</si>
  <si>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</si>
  <si>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</si>
  <si>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</si>
  <si>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</si>
  <si>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</si>
  <si>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</si>
  <si>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</si>
  <si>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</si>
  <si>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</si>
  <si>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</si>
  <si>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</si>
  <si>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</si>
  <si>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</si>
  <si>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</si>
  <si>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</si>
  <si>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</si>
  <si>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</si>
  <si>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</si>
  <si>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</si>
  <si>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</si>
  <si>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</si>
  <si>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</si>
  <si>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</si>
  <si>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</si>
  <si>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</si>
  <si>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</si>
  <si>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</si>
  <si>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</si>
  <si>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</si>
  <si>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</si>
  <si>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</si>
  <si>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</si>
  <si>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</si>
  <si>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</si>
  <si>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</si>
  <si>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</si>
  <si>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</si>
  <si>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</si>
  <si>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</si>
  <si>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</si>
  <si>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</si>
  <si>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</si>
  <si>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</si>
  <si>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</si>
  <si>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</si>
  <si>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</si>
  <si>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</si>
  <si>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</si>
  <si>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</si>
  <si>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</si>
  <si>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</si>
  <si>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</si>
  <si>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</si>
  <si>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</si>
  <si>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</si>
  <si>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</si>
  <si>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</si>
  <si>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</si>
  <si>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</si>
  <si>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</si>
  <si>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</si>
  <si>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</si>
  <si>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</si>
  <si>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</si>
  <si>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</si>
  <si>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</si>
  <si>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</si>
  <si>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</si>
  <si>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</si>
  <si>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</si>
  <si>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</si>
  <si>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</si>
  <si>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</si>
  <si>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</si>
  <si>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</si>
  <si>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</si>
  <si>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</si>
  <si>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</si>
  <si>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</si>
  <si>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</si>
  <si>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</si>
  <si>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</si>
  <si>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</si>
  <si>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</si>
  <si>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</si>
  <si>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</si>
  <si>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</si>
  <si>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</si>
  <si>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</si>
  <si>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</si>
  <si>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</si>
  <si>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</si>
  <si>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</si>
  <si>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</si>
  <si>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</si>
  <si>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</si>
  <si>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</si>
  <si>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</si>
  <si>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</si>
  <si>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</si>
  <si>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</si>
  <si>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</si>
  <si>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</si>
  <si>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</si>
  <si>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</si>
  <si>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</si>
  <si>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</si>
  <si>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</si>
  <si>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</si>
  <si>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</si>
  <si>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</si>
  <si>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</si>
  <si>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</si>
  <si>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</si>
  <si>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</si>
  <si>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</si>
  <si>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</si>
  <si>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</si>
  <si>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</si>
  <si>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</si>
  <si>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</si>
  <si>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</si>
  <si>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</si>
  <si>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</si>
  <si>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</si>
  <si>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</si>
  <si>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</si>
  <si>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</si>
  <si>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</si>
  <si>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</si>
  <si>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</si>
  <si>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</si>
  <si>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</si>
  <si>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</si>
  <si>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</si>
  <si>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</si>
  <si>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</si>
  <si>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</si>
  <si>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</si>
  <si>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</si>
  <si>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</si>
  <si>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</si>
  <si>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</si>
  <si>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</si>
  <si>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</si>
  <si>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</si>
  <si>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</si>
  <si>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</si>
  <si>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</si>
  <si>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</si>
  <si>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</si>
  <si>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</si>
  <si>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</si>
  <si>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</si>
  <si>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</si>
  <si>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</si>
  <si>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</si>
  <si>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</si>
  <si>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</si>
  <si>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</si>
  <si>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</si>
  <si>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</si>
  <si>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</si>
  <si>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</si>
  <si>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</si>
  <si>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</si>
  <si>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</si>
  <si>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</si>
  <si>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</si>
  <si>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</si>
  <si>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</si>
  <si>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</si>
  <si>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</si>
  <si>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</si>
  <si>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</si>
  <si>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</si>
  <si>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</si>
  <si>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</si>
  <si>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</si>
  <si>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</si>
  <si>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</si>
  <si>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</si>
  <si>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</si>
  <si>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</si>
  <si>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</si>
  <si>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</si>
  <si>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</si>
  <si>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</si>
  <si>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</si>
  <si>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</si>
  <si>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</si>
  <si>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</si>
  <si>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</si>
  <si>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</si>
  <si>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</si>
  <si>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</si>
  <si>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</si>
  <si>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</si>
  <si>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</si>
  <si>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</si>
  <si>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</si>
  <si>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</si>
  <si>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</si>
  <si>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</si>
  <si>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</si>
  <si>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</si>
  <si>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</si>
  <si>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</si>
  <si>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</si>
  <si>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</si>
  <si>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</si>
  <si>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</si>
  <si>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</si>
  <si>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</si>
  <si>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</si>
  <si>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</si>
  <si>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</si>
  <si>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</si>
  <si>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</si>
  <si>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</si>
  <si>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</si>
  <si>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</si>
  <si>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</si>
  <si>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</si>
  <si>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</si>
  <si>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</si>
  <si>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</si>
  <si>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</si>
  <si>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</si>
  <si>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</si>
  <si>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</si>
  <si>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</si>
  <si>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</si>
  <si>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</si>
  <si>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</si>
  <si>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</si>
  <si>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</si>
  <si>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</si>
  <si>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</si>
  <si>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</si>
  <si>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</si>
  <si>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</si>
  <si>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</si>
  <si>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</si>
  <si>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</si>
  <si>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</si>
  <si>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</si>
  <si>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</si>
  <si>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</si>
  <si>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</si>
  <si>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</si>
  <si>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</si>
  <si>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</si>
  <si>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</si>
  <si>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</si>
  <si>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</si>
  <si>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</si>
  <si>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</si>
  <si>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</si>
  <si>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</si>
  <si>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</si>
  <si>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</si>
  <si>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</si>
  <si>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</si>
  <si>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</si>
  <si>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</si>
  <si>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</si>
  <si>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</si>
  <si>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</si>
  <si>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</si>
  <si>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</si>
  <si>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</si>
  <si>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</si>
  <si>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</si>
  <si>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</si>
  <si>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</si>
  <si>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</si>
  <si>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</si>
  <si>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</si>
  <si>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</si>
  <si>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</si>
  <si>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</si>
  <si>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</si>
  <si>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</si>
  <si>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</si>
  <si>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</si>
  <si>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</si>
  <si>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</si>
  <si>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</si>
  <si>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</si>
  <si>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</si>
  <si>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</si>
  <si>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</si>
  <si>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</si>
  <si>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</si>
  <si>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</si>
  <si>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</si>
  <si>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</si>
  <si>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</si>
  <si>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</si>
  <si>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</si>
  <si>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</si>
  <si>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</si>
  <si>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</si>
  <si>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</si>
  <si>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</si>
  <si>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</si>
  <si>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</si>
  <si>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</si>
  <si>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</si>
  <si>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</si>
  <si>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</si>
  <si>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</si>
  <si>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</si>
  <si>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</si>
  <si>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</si>
  <si>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</si>
  <si>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</si>
  <si>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</si>
  <si>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</si>
  <si>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</si>
  <si>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</si>
  <si>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</si>
  <si>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</si>
  <si>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</si>
  <si>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</si>
  <si>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</si>
  <si>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</si>
  <si>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</si>
  <si>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</si>
  <si>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</si>
  <si>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</si>
  <si>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</si>
  <si>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</si>
  <si>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</si>
  <si>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</si>
  <si>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</si>
  <si>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</si>
  <si>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</si>
  <si>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</si>
  <si>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</si>
  <si>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</si>
  <si>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</si>
  <si>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</si>
  <si>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</si>
  <si>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</si>
  <si>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</si>
  <si>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</si>
  <si>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</si>
  <si>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</si>
  <si>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</si>
  <si>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</si>
  <si>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</si>
  <si>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</si>
  <si>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</si>
  <si>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</si>
  <si>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</si>
  <si>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</si>
  <si>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</si>
  <si>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</si>
  <si>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</si>
  <si>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</si>
  <si>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</si>
  <si>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</si>
  <si>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</si>
  <si>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</si>
  <si>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</si>
  <si>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</si>
  <si>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</si>
  <si>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</si>
  <si>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</si>
  <si>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</si>
  <si>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</si>
  <si>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</si>
  <si>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</si>
  <si>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</si>
  <si>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</si>
  <si>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</si>
  <si>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</si>
  <si>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</si>
  <si>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</si>
  <si>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</si>
  <si>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</si>
  <si>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</si>
  <si>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</si>
  <si>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</si>
  <si>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</si>
  <si>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</si>
  <si>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</si>
  <si>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</si>
  <si>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</si>
  <si>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</si>
  <si>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</si>
  <si>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</si>
  <si>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</si>
  <si>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</si>
  <si>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</si>
  <si>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</si>
  <si>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</si>
  <si>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</si>
  <si>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</si>
  <si>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</si>
  <si>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</si>
  <si>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</si>
  <si>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</si>
  <si>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</si>
  <si>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</si>
  <si>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</si>
  <si>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</si>
  <si>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</si>
  <si>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</si>
  <si>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</si>
  <si>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</si>
  <si>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</si>
  <si>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</si>
  <si>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</si>
  <si>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</si>
  <si>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</si>
  <si>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</si>
  <si>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</si>
  <si>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</si>
  <si>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</si>
  <si>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</si>
  <si>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</si>
  <si>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</si>
  <si>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</si>
  <si>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</si>
  <si>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</si>
  <si>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</si>
  <si>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</si>
  <si>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</si>
  <si>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</si>
  <si>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</si>
  <si>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</si>
  <si>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</si>
  <si>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</si>
  <si>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</si>
  <si>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</si>
  <si>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</si>
  <si>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</si>
  <si>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</si>
  <si>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</si>
  <si>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</si>
  <si>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</si>
  <si>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</si>
  <si>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</si>
  <si>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</si>
  <si>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</si>
  <si>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</si>
  <si>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</si>
  <si>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</si>
  <si>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</si>
  <si>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</si>
  <si>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</si>
  <si>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</si>
  <si>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</si>
  <si>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</si>
  <si>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</si>
  <si>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</si>
  <si>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</si>
  <si>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</si>
  <si>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</si>
  <si>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</si>
  <si>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</si>
  <si>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</si>
  <si>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</si>
  <si>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</si>
  <si>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</si>
  <si>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</si>
  <si>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</si>
  <si>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</si>
  <si>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</si>
  <si>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</si>
  <si>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</si>
  <si>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</si>
  <si>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</si>
  <si>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</si>
  <si>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</si>
  <si>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</si>
  <si>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</si>
  <si>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</si>
  <si>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</si>
  <si>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</si>
  <si>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</si>
  <si>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</si>
  <si>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</si>
  <si>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</si>
  <si>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</si>
  <si>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</si>
  <si>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</si>
  <si>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</si>
  <si>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</si>
  <si>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</si>
  <si>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</si>
  <si>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</si>
  <si>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</si>
  <si>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</si>
  <si>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</si>
  <si>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</si>
  <si>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</si>
  <si>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</si>
  <si>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</si>
  <si>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</si>
  <si>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</si>
  <si>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</si>
  <si>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</si>
  <si>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</si>
  <si>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</si>
  <si>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</si>
  <si>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</si>
  <si>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</si>
  <si>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</si>
  <si>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</si>
  <si>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</si>
  <si>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</si>
  <si>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</si>
  <si>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</si>
  <si>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</si>
  <si>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</si>
  <si>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</si>
  <si>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</si>
  <si>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</si>
  <si>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</si>
  <si>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</si>
  <si>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</si>
  <si>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</si>
  <si>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</si>
  <si>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</si>
  <si>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</si>
  <si>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</si>
  <si>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</si>
  <si>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</si>
  <si>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</si>
  <si>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</si>
  <si>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</si>
  <si>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</si>
  <si>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</si>
  <si>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</si>
  <si>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</si>
  <si>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</si>
  <si>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</si>
  <si>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</si>
  <si>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</si>
  <si>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</si>
  <si>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</si>
  <si>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</si>
  <si>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</si>
  <si>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</si>
  <si>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</si>
  <si>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</si>
  <si>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</si>
  <si>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</si>
  <si>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</si>
  <si>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</si>
  <si>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</si>
  <si>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</si>
  <si>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</si>
  <si>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</si>
  <si>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</si>
  <si>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</si>
  <si>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</si>
  <si>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</si>
  <si>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</si>
  <si>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</si>
  <si>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</si>
  <si>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</si>
  <si>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</si>
  <si>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</si>
  <si>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</si>
  <si>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</si>
  <si>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</si>
  <si>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</si>
  <si>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</si>
  <si>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</si>
  <si>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</si>
  <si>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</si>
  <si>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</si>
  <si>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</si>
  <si>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</si>
  <si>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</si>
  <si>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</si>
  <si>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</si>
  <si>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</si>
  <si>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</si>
  <si>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</si>
  <si>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</si>
  <si>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</si>
  <si>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</si>
  <si>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</si>
  <si>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</si>
  <si>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</si>
  <si>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</si>
  <si>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</si>
  <si>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</si>
  <si>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</si>
  <si>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</si>
  <si>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</si>
  <si>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</si>
  <si>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</si>
  <si>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</si>
  <si>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</si>
  <si>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</si>
  <si>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</si>
  <si>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</si>
  <si>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</si>
  <si>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</si>
  <si>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</si>
  <si>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</si>
  <si>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</si>
  <si>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</si>
  <si>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</si>
  <si>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</si>
  <si>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</si>
  <si>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</si>
  <si>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</si>
  <si>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</si>
  <si>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</si>
  <si>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</si>
  <si>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</si>
  <si>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</si>
  <si>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</si>
  <si>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</si>
  <si>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</si>
  <si>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</si>
  <si>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</si>
  <si>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</si>
  <si>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</si>
  <si>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</si>
  <si>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</si>
  <si>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</si>
  <si>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</si>
  <si>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</si>
  <si>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</si>
  <si>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</si>
  <si>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</si>
  <si>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</si>
  <si>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</si>
  <si>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</si>
  <si>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</si>
  <si>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</si>
  <si>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</si>
  <si>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</si>
  <si>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</si>
  <si>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</si>
  <si>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</si>
  <si>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</si>
  <si>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</si>
  <si>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</si>
  <si>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</si>
  <si>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</si>
  <si>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</si>
  <si>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</si>
  <si>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</si>
  <si>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</si>
  <si>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</si>
  <si>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</si>
  <si>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</si>
  <si>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</si>
  <si>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</si>
  <si>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</si>
  <si>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</si>
  <si>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</si>
  <si>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</si>
  <si>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</si>
  <si>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</si>
  <si>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</si>
  <si>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</si>
  <si>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</si>
  <si>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</si>
  <si>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</si>
  <si>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</si>
  <si>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</si>
  <si>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</si>
  <si>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</si>
  <si>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</si>
  <si>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</si>
  <si>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</si>
  <si>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</si>
  <si>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</si>
  <si>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</si>
  <si>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</si>
  <si>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</si>
  <si>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</si>
  <si>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</si>
  <si>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</si>
  <si>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</si>
  <si>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</si>
  <si>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</si>
  <si>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</si>
  <si>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</si>
  <si>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</si>
  <si>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</si>
  <si>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</si>
  <si>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</si>
  <si>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</si>
  <si>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</si>
  <si>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</si>
  <si>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</si>
  <si>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</si>
  <si>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</si>
  <si>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</si>
  <si>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</si>
  <si>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</si>
  <si>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</si>
  <si>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</si>
  <si>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</si>
  <si>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</si>
  <si>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</si>
  <si>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</si>
  <si>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</si>
  <si>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</si>
  <si>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</si>
  <si>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</si>
  <si>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</si>
  <si>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</si>
  <si>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</si>
  <si>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</si>
  <si>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</si>
  <si>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</si>
  <si>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</si>
  <si>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</si>
  <si>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</si>
  <si>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</si>
  <si>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</si>
  <si>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</si>
  <si>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</si>
  <si>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</si>
  <si>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</si>
  <si>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</si>
  <si>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</si>
  <si>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</si>
  <si>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</si>
  <si>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</si>
  <si>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</si>
  <si>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</si>
  <si>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</si>
  <si>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</si>
  <si>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</si>
  <si>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</si>
  <si>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</si>
  <si>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</si>
  <si>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</si>
  <si>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</si>
  <si>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</si>
  <si>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</si>
  <si>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</si>
  <si>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</si>
  <si>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</si>
  <si>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</si>
  <si>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</si>
  <si>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</si>
  <si>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</si>
  <si>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</si>
  <si>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</si>
  <si>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</si>
  <si>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</si>
  <si>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</si>
  <si>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</si>
  <si>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</si>
  <si>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</si>
  <si>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</si>
  <si>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</si>
  <si>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</si>
  <si>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</si>
  <si>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</si>
  <si>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</si>
  <si>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</si>
  <si>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</si>
  <si>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</si>
  <si>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</si>
  <si>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</si>
  <si>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</si>
  <si>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</si>
  <si>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</si>
  <si>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</si>
  <si>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</si>
  <si>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</si>
  <si>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</si>
  <si>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</si>
  <si>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</si>
  <si>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</si>
  <si>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</si>
  <si>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</si>
  <si>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</si>
  <si>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</si>
  <si>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</si>
  <si>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</si>
  <si>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</si>
  <si>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</si>
  <si>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</si>
  <si>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</si>
  <si>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</si>
  <si>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</si>
  <si>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</si>
  <si>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</si>
  <si>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</si>
  <si>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</si>
  <si>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</si>
  <si>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</si>
  <si>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</si>
  <si>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</si>
  <si>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</si>
  <si>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</si>
  <si>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</si>
  <si>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</si>
  <si>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</si>
  <si>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</si>
  <si>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</si>
  <si>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</si>
  <si>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</si>
  <si>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</si>
  <si>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</si>
  <si>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</si>
  <si>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</si>
  <si>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</si>
  <si>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</si>
  <si>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</si>
  <si>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</si>
  <si>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</si>
  <si>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</si>
  <si>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</si>
  <si>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</si>
  <si>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</si>
  <si>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</si>
  <si>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</si>
  <si>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</si>
  <si>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</si>
  <si>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</si>
  <si>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</si>
  <si>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</si>
  <si>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</si>
  <si>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</si>
  <si>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</si>
  <si>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</si>
  <si>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</si>
  <si>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</si>
  <si>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</si>
  <si>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</si>
  <si>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</si>
  <si>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</si>
  <si>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</si>
  <si>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</si>
  <si>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</si>
  <si>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</si>
  <si>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</si>
  <si>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</si>
  <si>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</si>
  <si>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</si>
  <si>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</si>
  <si>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</si>
  <si>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</si>
  <si>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</si>
  <si>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</si>
  <si>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</si>
  <si>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</si>
  <si>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</si>
  <si>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</si>
  <si>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</si>
  <si>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</si>
  <si>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</si>
  <si>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</si>
  <si>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</si>
  <si>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</si>
  <si>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</si>
  <si>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</si>
  <si>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</si>
  <si>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</si>
  <si>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</si>
  <si>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</si>
  <si>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</si>
  <si>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</si>
  <si>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</si>
  <si>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</si>
  <si>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</si>
  <si>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</si>
  <si>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</si>
  <si>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</si>
  <si>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</si>
  <si>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</si>
  <si>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</si>
  <si>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</si>
  <si>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</si>
  <si>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</si>
  <si>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</si>
  <si>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</si>
  <si>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</si>
  <si>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</si>
  <si>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</si>
  <si>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</si>
  <si>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</si>
  <si>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</si>
  <si>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</si>
  <si>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</si>
  <si>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</si>
  <si>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</si>
  <si>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</si>
  <si>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</si>
  <si>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</si>
  <si>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</si>
  <si>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</si>
  <si>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</si>
  <si>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</si>
  <si>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</si>
  <si>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</si>
  <si>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</si>
  <si>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</si>
  <si>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</si>
  <si>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</si>
  <si>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</si>
  <si>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</si>
  <si>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</si>
  <si>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</si>
  <si>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</si>
  <si>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</si>
  <si>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</si>
  <si>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</si>
  <si>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</si>
  <si>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</si>
  <si>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</si>
  <si>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</si>
  <si>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</si>
  <si>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</si>
  <si>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</si>
  <si>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</si>
  <si>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</si>
  <si>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</si>
  <si>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</si>
  <si>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</si>
  <si>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</si>
  <si>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</si>
  <si>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</si>
  <si>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</si>
  <si>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</si>
  <si>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</si>
  <si>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</si>
  <si>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</si>
  <si>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</si>
  <si>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</si>
  <si>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</si>
  <si>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</si>
  <si>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</si>
  <si>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</si>
  <si>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</si>
  <si>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</si>
  <si>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</si>
  <si>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</si>
  <si>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</si>
  <si>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</si>
  <si>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</si>
  <si>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</si>
  <si>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</si>
  <si>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</si>
  <si>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</si>
  <si>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</si>
  <si>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</si>
  <si>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</si>
  <si>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</si>
  <si>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</si>
  <si>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</si>
  <si>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</si>
  <si>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</si>
  <si>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</si>
  <si>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</si>
  <si>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</si>
  <si>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</si>
  <si>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</si>
  <si>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</si>
  <si>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</si>
  <si>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</si>
  <si>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</si>
  <si>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</si>
  <si>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</si>
  <si>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</si>
  <si>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</si>
  <si>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</si>
  <si>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</si>
  <si>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</si>
  <si>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</si>
  <si>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</si>
  <si>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</si>
  <si>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</si>
  <si>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</si>
  <si>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</si>
  <si>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</si>
  <si>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</si>
  <si>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</si>
  <si>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</si>
  <si>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</si>
  <si>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</si>
  <si>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</si>
  <si>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</si>
  <si>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</si>
  <si>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</si>
  <si>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</si>
  <si>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</si>
  <si>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</si>
  <si>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</si>
  <si>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</si>
  <si>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</si>
  <si>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</si>
  <si>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</si>
  <si>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</si>
  <si>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</si>
  <si>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</si>
  <si>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</si>
  <si>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</si>
  <si>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</si>
  <si>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</si>
  <si>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</si>
  <si>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</si>
  <si>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</si>
  <si>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</si>
  <si>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</si>
  <si>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</si>
  <si>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</si>
  <si>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</si>
  <si>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</si>
  <si>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</si>
  <si>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</si>
  <si>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</si>
  <si>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</si>
  <si>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</si>
  <si>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</si>
  <si>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</si>
  <si>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</si>
  <si>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</si>
  <si>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</si>
  <si>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</si>
  <si>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</si>
  <si>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</si>
  <si>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</si>
  <si>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</si>
  <si>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</si>
  <si>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</si>
  <si>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</si>
  <si>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</si>
  <si>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</si>
  <si>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</si>
  <si>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</si>
  <si>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</si>
  <si>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</si>
  <si>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</si>
  <si>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</si>
  <si>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</si>
  <si>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</si>
  <si>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</si>
  <si>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</si>
  <si>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</si>
  <si>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</si>
  <si>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</si>
  <si>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</si>
  <si>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</si>
  <si>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</si>
  <si>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</si>
  <si>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</si>
  <si>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</si>
  <si>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</si>
  <si>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</si>
  <si>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</si>
  <si>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</si>
  <si>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</si>
  <si>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</si>
  <si>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</si>
  <si>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</si>
  <si>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</si>
  <si>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</si>
  <si>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</si>
  <si>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</si>
  <si>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</si>
  <si>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</si>
  <si>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</si>
  <si>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</si>
  <si>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</si>
  <si>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</si>
  <si>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</si>
  <si>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</si>
  <si>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</si>
  <si>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</si>
  <si>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</si>
  <si>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</si>
  <si>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</si>
  <si>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</si>
  <si>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</si>
  <si>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</si>
  <si>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</si>
  <si>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</si>
  <si>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</si>
  <si>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</si>
  <si>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</si>
  <si>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</si>
  <si>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</si>
  <si>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</si>
  <si>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</si>
  <si>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</si>
  <si>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</si>
  <si>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</si>
  <si>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</si>
  <si>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</si>
  <si>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</si>
  <si>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</si>
  <si>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</si>
  <si>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</si>
  <si>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</si>
  <si>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</si>
  <si>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</si>
  <si>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</si>
  <si>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</si>
  <si>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</si>
  <si>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</si>
  <si>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</si>
  <si>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</si>
  <si>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</si>
  <si>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</si>
  <si>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</si>
  <si>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</si>
  <si>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</si>
  <si>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</si>
  <si>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</si>
  <si>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</si>
  <si>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</si>
  <si>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</si>
  <si>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</si>
  <si>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</si>
  <si>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</si>
  <si>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</si>
  <si>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</si>
  <si>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</si>
  <si>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</si>
  <si>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</si>
  <si>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</si>
  <si>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</si>
  <si>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</si>
  <si>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</si>
  <si>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</si>
  <si>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</si>
  <si>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</si>
  <si>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</si>
  <si>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</si>
  <si>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</si>
  <si>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</si>
  <si>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</si>
  <si>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</si>
  <si>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</si>
  <si>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</si>
  <si>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</si>
  <si>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</si>
  <si>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</si>
  <si>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</si>
  <si>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</si>
  <si>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</si>
  <si>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</si>
  <si>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</si>
  <si>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</si>
  <si>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</si>
  <si>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</si>
  <si>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</si>
  <si>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</si>
  <si>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</si>
  <si>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</si>
  <si>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</si>
  <si>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</si>
  <si>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</si>
  <si>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</si>
  <si>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</si>
  <si>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</si>
  <si>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</si>
  <si>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</si>
  <si>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</si>
  <si>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</si>
  <si>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</si>
  <si>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</si>
  <si>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</si>
  <si>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</si>
  <si>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</si>
  <si>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</si>
  <si>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</si>
  <si>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</si>
  <si>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</si>
  <si>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</si>
  <si>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</si>
  <si>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</si>
  <si>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</si>
  <si>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</si>
  <si>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</si>
  <si>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</si>
  <si>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</si>
  <si>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</si>
  <si>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</si>
  <si>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</si>
  <si>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</si>
  <si>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</si>
  <si>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</si>
  <si>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</si>
  <si>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</si>
  <si>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</si>
  <si>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</si>
  <si>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</si>
  <si>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</si>
  <si>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</si>
  <si>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</si>
  <si>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</si>
  <si>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</si>
  <si>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</si>
  <si>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</si>
  <si>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</si>
  <si>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</si>
  <si>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</si>
  <si>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</si>
  <si>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</si>
  <si>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</si>
  <si>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</si>
  <si>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</si>
  <si>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</si>
  <si>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</si>
  <si>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</si>
  <si>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</si>
  <si>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</si>
  <si>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</si>
  <si>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</si>
  <si>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</si>
  <si>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</si>
  <si>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</si>
  <si>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</si>
  <si>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</si>
  <si>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</si>
  <si>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</si>
  <si>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</si>
  <si>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</si>
  <si>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</si>
  <si>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</si>
  <si>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</si>
  <si>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</si>
  <si>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</si>
  <si>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</si>
  <si>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</si>
  <si>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</si>
  <si>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</si>
  <si>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</si>
  <si>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</si>
  <si>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</si>
  <si>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</si>
  <si>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</si>
  <si>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</si>
  <si>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</si>
  <si>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</si>
  <si>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</si>
  <si>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</si>
  <si>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</si>
  <si>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</si>
  <si>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</si>
  <si>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</si>
  <si>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</si>
  <si>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</si>
  <si>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</si>
  <si>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</si>
  <si>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</si>
  <si>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</si>
  <si>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</si>
  <si>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</si>
  <si>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</si>
  <si>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</si>
  <si>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</si>
  <si>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</si>
  <si>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</si>
  <si>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</si>
  <si>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</si>
  <si>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</si>
  <si>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</si>
  <si>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</si>
  <si>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</si>
  <si>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</si>
  <si>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</si>
  <si>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</si>
  <si>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</si>
  <si>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</si>
  <si>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</si>
  <si>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</si>
  <si>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</si>
  <si>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</si>
  <si>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</si>
  <si>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</si>
  <si>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</si>
  <si>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</si>
  <si>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</si>
  <si>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</si>
  <si>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</si>
  <si>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</si>
  <si>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</si>
  <si>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</si>
  <si>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</si>
  <si>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</si>
  <si>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</si>
  <si>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</si>
  <si>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</si>
  <si>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</si>
  <si>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</si>
  <si>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</si>
  <si>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</si>
  <si>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</si>
  <si>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</si>
  <si>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</si>
  <si>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</si>
  <si>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</si>
  <si>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</si>
  <si>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</si>
  <si>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</si>
  <si>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</si>
  <si>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</si>
  <si>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</si>
  <si>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</si>
  <si>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</si>
  <si>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</si>
  <si>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</si>
  <si>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</si>
  <si>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</si>
  <si>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</si>
  <si>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</si>
  <si>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</si>
  <si>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</si>
  <si>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</si>
  <si>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</si>
  <si>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</si>
  <si>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</si>
  <si>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</si>
  <si>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</si>
  <si>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</si>
  <si>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</si>
  <si>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</si>
  <si>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</si>
  <si>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</si>
  <si>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</si>
  <si>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</si>
  <si>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</si>
  <si>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</si>
  <si>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</si>
  <si>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</si>
  <si>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</si>
  <si>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</si>
  <si>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</si>
  <si>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</si>
  <si>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</si>
  <si>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</si>
  <si>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</si>
  <si>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</si>
  <si>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</si>
  <si>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</si>
  <si>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</si>
  <si>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</si>
  <si>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</si>
  <si>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</si>
  <si>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</si>
  <si>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</si>
  <si>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</si>
  <si>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</si>
  <si>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</si>
  <si>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</si>
  <si>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</si>
  <si>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</si>
  <si>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</si>
  <si>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</si>
  <si>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</si>
  <si>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</si>
  <si>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</si>
  <si>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</si>
  <si>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</si>
  <si>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</si>
  <si>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</si>
  <si>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</si>
  <si>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</si>
  <si>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</si>
  <si>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</si>
  <si>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</si>
  <si>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</si>
  <si>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</si>
  <si>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</si>
  <si>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</si>
  <si>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</si>
  <si>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</si>
  <si>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</si>
  <si>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</si>
  <si>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</si>
  <si>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</si>
  <si>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</si>
  <si>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</si>
  <si>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</si>
  <si>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</si>
  <si>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</si>
  <si>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</si>
  <si>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</si>
  <si>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</si>
  <si>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</si>
  <si>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</si>
  <si>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</si>
  <si>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</si>
  <si>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</si>
  <si>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</si>
  <si>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</si>
  <si>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</si>
  <si>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</si>
  <si>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</si>
  <si>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</si>
  <si>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</si>
  <si>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</si>
  <si>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</si>
  <si>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</si>
  <si>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</si>
  <si>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</si>
  <si>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</si>
  <si>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</si>
  <si>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</si>
  <si>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</si>
  <si>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</si>
  <si>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</si>
  <si>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</si>
  <si>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</si>
  <si>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</si>
  <si>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</si>
  <si>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</si>
  <si>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</si>
  <si>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</si>
  <si>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</si>
  <si>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</si>
  <si>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</si>
  <si>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</si>
  <si>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</si>
  <si>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</si>
  <si>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</si>
  <si>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</si>
  <si>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</si>
  <si>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</si>
  <si>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</si>
  <si>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</si>
  <si>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</si>
  <si>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</si>
  <si>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</si>
  <si>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</si>
  <si>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</si>
  <si>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</si>
  <si>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</si>
  <si>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</si>
  <si>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</si>
  <si>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</si>
  <si>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</si>
  <si>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</si>
  <si>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</si>
  <si>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</si>
  <si>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</si>
  <si>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</si>
  <si>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</si>
  <si>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</si>
  <si>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</si>
  <si>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</si>
  <si>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</si>
  <si>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</si>
  <si>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</si>
  <si>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</si>
  <si>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</si>
  <si>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</si>
  <si>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</si>
  <si>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</si>
  <si>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</si>
  <si>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</si>
  <si>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</si>
  <si>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</si>
  <si>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</si>
  <si>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</si>
  <si>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</si>
  <si>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</si>
  <si>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</si>
  <si>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</si>
  <si>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</si>
  <si>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</si>
  <si>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</si>
  <si>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</si>
  <si>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</si>
  <si>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</si>
  <si>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</si>
  <si>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</si>
  <si>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</si>
  <si>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</si>
  <si>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</si>
  <si>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</si>
  <si>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</si>
  <si>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</si>
  <si>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</si>
  <si>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</si>
  <si>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</si>
  <si>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</si>
  <si>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</si>
  <si>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</si>
  <si>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</si>
  <si>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</si>
  <si>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</si>
  <si>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</si>
  <si>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</si>
  <si>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</si>
  <si>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</si>
  <si>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</si>
  <si>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</si>
  <si>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</si>
  <si>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</si>
  <si>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</si>
  <si>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</si>
  <si>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</si>
  <si>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</si>
  <si>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</si>
  <si>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</si>
  <si>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</si>
  <si>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</si>
  <si>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</si>
  <si>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</si>
  <si>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</si>
  <si>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</si>
  <si>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</si>
  <si>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</si>
  <si>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</si>
  <si>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</si>
  <si>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</si>
  <si>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</si>
  <si>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</si>
  <si>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</si>
  <si>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</si>
  <si>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</si>
  <si>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</si>
  <si>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</si>
  <si>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</si>
  <si>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</si>
  <si>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</si>
  <si>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</si>
  <si>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</si>
  <si>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</si>
  <si>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</si>
  <si>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</si>
  <si>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</si>
  <si>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</si>
  <si>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</si>
  <si>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</si>
  <si>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</si>
  <si>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</si>
  <si>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</si>
  <si>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</si>
  <si>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</si>
  <si>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</si>
  <si>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</si>
  <si>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</si>
  <si>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</si>
  <si>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</si>
  <si>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</si>
  <si>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</si>
  <si>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</si>
  <si>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</si>
  <si>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</si>
  <si>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</si>
  <si>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</si>
  <si>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</si>
  <si>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</si>
  <si>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</si>
  <si>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</si>
  <si>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</si>
  <si>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</si>
  <si>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</si>
  <si>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</si>
  <si>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</si>
  <si>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</si>
  <si>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</si>
  <si>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</si>
  <si>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</si>
  <si>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</si>
  <si>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</si>
  <si>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</si>
  <si>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</si>
  <si>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</si>
  <si>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</si>
  <si>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</si>
  <si>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</si>
  <si>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</si>
  <si>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</si>
  <si>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</si>
  <si>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</si>
  <si>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</si>
  <si>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</si>
  <si>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</si>
  <si>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</si>
  <si>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</si>
  <si>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</si>
  <si>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</si>
  <si>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</si>
  <si>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</si>
  <si>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</si>
  <si>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</si>
  <si>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</si>
  <si>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</si>
  <si>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</si>
  <si>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</si>
  <si>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</si>
  <si>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</si>
  <si>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</si>
  <si>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</si>
  <si>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</si>
  <si>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</si>
  <si>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</si>
  <si>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</si>
  <si>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</si>
  <si>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</si>
  <si>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</si>
  <si>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</si>
  <si>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</si>
  <si>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</si>
  <si>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</si>
  <si>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</si>
  <si>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</si>
  <si>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</si>
  <si>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</si>
  <si>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</si>
  <si>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</si>
  <si>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</si>
  <si>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</si>
  <si>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</si>
  <si>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</si>
  <si>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</si>
  <si>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</si>
  <si>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</si>
  <si>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</si>
  <si>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</si>
  <si>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</si>
  <si>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</si>
  <si>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</si>
  <si>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</si>
  <si>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</si>
  <si>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</si>
  <si>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</si>
  <si>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</si>
  <si>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</si>
  <si>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</si>
  <si>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</si>
  <si>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</si>
  <si>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</si>
  <si>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</si>
  <si>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</si>
  <si>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</si>
  <si>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</si>
  <si>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</si>
  <si>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</si>
  <si>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</si>
  <si>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</si>
  <si>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</si>
  <si>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</si>
  <si>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</si>
  <si>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</si>
  <si>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</si>
  <si>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</si>
  <si>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</si>
  <si>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</si>
  <si>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</si>
  <si>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</si>
  <si>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</si>
  <si>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</si>
  <si>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</si>
  <si>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</si>
  <si>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</si>
  <si>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</si>
  <si>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</si>
  <si>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</si>
  <si>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</si>
  <si>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</si>
  <si>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</si>
  <si>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</si>
  <si>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</si>
  <si>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</si>
  <si>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</si>
  <si>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</si>
  <si>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</si>
  <si>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</si>
  <si>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</si>
  <si>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</si>
  <si>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</si>
  <si>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</si>
  <si>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</si>
  <si>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</si>
  <si>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</si>
  <si>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</si>
  <si>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</si>
  <si>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</si>
  <si>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</si>
  <si>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</si>
  <si>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</si>
  <si>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</si>
  <si>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</si>
  <si>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</si>
  <si>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</si>
  <si>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</si>
  <si>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</si>
  <si>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</si>
  <si>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</si>
  <si>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</si>
  <si>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</si>
  <si>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</si>
  <si>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</si>
  <si>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</si>
  <si>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</si>
  <si>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</si>
  <si>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</si>
  <si>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</si>
  <si>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</si>
  <si>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</si>
  <si>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</si>
  <si>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</si>
  <si>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</si>
  <si>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</si>
  <si>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</si>
  <si>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</si>
  <si>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</si>
  <si>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</si>
  <si>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</si>
  <si>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</si>
  <si>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</si>
  <si>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</si>
  <si>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</si>
  <si>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</si>
  <si>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</si>
  <si>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</si>
  <si>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</si>
  <si>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</si>
  <si>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</si>
  <si>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</si>
  <si>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</si>
  <si>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</si>
  <si>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</si>
  <si>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</si>
  <si>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</si>
  <si>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</si>
  <si>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</si>
  <si>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</si>
  <si>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</si>
  <si>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</si>
  <si>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</si>
  <si>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</si>
  <si>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</si>
  <si>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</si>
  <si>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</si>
  <si>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</si>
  <si>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</si>
  <si>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</si>
  <si>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</si>
  <si>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</si>
  <si>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</si>
  <si>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</si>
  <si>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</si>
  <si>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</si>
  <si>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</si>
  <si>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</si>
  <si>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</si>
  <si>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</si>
  <si>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</si>
  <si>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</si>
  <si>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</si>
  <si>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</si>
  <si>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</si>
  <si>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</si>
  <si>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</si>
  <si>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</si>
  <si>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</si>
  <si>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</si>
  <si>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</si>
  <si>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</si>
  <si>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</si>
  <si>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</si>
  <si>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</si>
  <si>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</si>
  <si>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</si>
  <si>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</si>
  <si>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</si>
  <si>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</si>
  <si>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</si>
  <si>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</si>
  <si>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</si>
  <si>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</si>
  <si>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</si>
  <si>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</si>
  <si>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</si>
  <si>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</si>
  <si>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</si>
  <si>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</si>
  <si>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</si>
  <si>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</si>
  <si>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</si>
  <si>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</si>
  <si>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</si>
  <si>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</si>
  <si>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</si>
  <si>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</si>
  <si>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</si>
  <si>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</si>
  <si>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</si>
  <si>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</si>
  <si>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</si>
  <si>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</si>
  <si>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</si>
  <si>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</si>
  <si>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</si>
  <si>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</si>
  <si>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</si>
  <si>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</si>
  <si>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</si>
  <si>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</si>
  <si>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</si>
  <si>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</si>
  <si>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</si>
  <si>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</si>
  <si>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</si>
  <si>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</si>
  <si>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</si>
  <si>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</si>
  <si>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</si>
  <si>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</si>
  <si>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</si>
  <si>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</si>
  <si>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</si>
  <si>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</si>
  <si>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</si>
  <si>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</si>
  <si>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</si>
  <si>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</si>
  <si>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</si>
  <si>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</si>
  <si>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</si>
  <si>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</si>
  <si>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</si>
  <si>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</si>
  <si>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</si>
  <si>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</si>
  <si>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</si>
  <si>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</si>
  <si>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</si>
  <si>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</si>
  <si>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</si>
  <si>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</si>
  <si>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</si>
  <si>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</si>
  <si>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</si>
  <si>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</si>
  <si>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</si>
  <si>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</si>
  <si>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</si>
  <si>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</si>
  <si>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</si>
  <si>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</si>
  <si>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</si>
  <si>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</si>
  <si>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</si>
  <si>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</si>
  <si>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</si>
  <si>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</si>
  <si>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</si>
  <si>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</si>
  <si>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</si>
  <si>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</si>
  <si>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</si>
  <si>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</si>
  <si>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</si>
  <si>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</si>
  <si>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</si>
  <si>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</si>
  <si>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</si>
  <si>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</si>
  <si>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</si>
  <si>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</si>
  <si>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</si>
  <si>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</si>
  <si>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</si>
  <si>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</si>
  <si>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</si>
  <si>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</si>
  <si>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</si>
  <si>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</si>
  <si>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</si>
  <si>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</si>
  <si>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</si>
  <si>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</si>
  <si>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</si>
  <si>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</si>
  <si>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</si>
  <si>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</si>
  <si>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</si>
  <si>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</si>
  <si>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</si>
  <si>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</si>
  <si>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</si>
  <si>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</si>
  <si>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</si>
  <si>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</si>
  <si>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</si>
  <si>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</si>
  <si>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</si>
  <si>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</si>
  <si>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</si>
  <si>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</si>
  <si>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</si>
  <si>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</si>
  <si>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</si>
  <si>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</si>
  <si>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</si>
  <si>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</si>
  <si>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</si>
  <si>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</si>
  <si>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</si>
  <si>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</si>
  <si>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</si>
  <si>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</si>
  <si>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</si>
  <si>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</si>
  <si>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</si>
  <si>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</si>
  <si>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</si>
  <si>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</si>
  <si>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</si>
  <si>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</si>
  <si>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</si>
  <si>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</si>
  <si>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</si>
  <si>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</si>
  <si>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</si>
  <si>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</si>
  <si>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</si>
  <si>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</si>
  <si>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</si>
  <si>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</si>
  <si>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</si>
  <si>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</si>
  <si>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</si>
  <si>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</si>
  <si>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</si>
  <si>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</si>
  <si>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</si>
  <si>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</si>
  <si>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</si>
  <si>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</si>
  <si>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</si>
  <si>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</si>
  <si>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</si>
  <si>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</si>
  <si>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</si>
  <si>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</si>
  <si>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</si>
  <si>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</si>
  <si>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</si>
  <si>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</si>
  <si>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</si>
  <si>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</si>
  <si>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</si>
  <si>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</si>
  <si>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</si>
  <si>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</si>
  <si>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</si>
  <si>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</si>
  <si>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</si>
  <si>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</si>
  <si>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</si>
  <si>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</si>
  <si>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</si>
  <si>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</si>
  <si>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</si>
  <si>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</si>
  <si>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</si>
  <si>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</si>
  <si>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</si>
  <si>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</si>
  <si>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</si>
  <si>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</si>
  <si>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</si>
  <si>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</si>
  <si>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</si>
  <si>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</si>
  <si>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</si>
  <si>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</si>
  <si>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</si>
  <si>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</si>
  <si>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</si>
  <si>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</si>
  <si>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</si>
  <si>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</si>
  <si>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</si>
  <si>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</si>
  <si>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</si>
  <si>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</si>
  <si>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</si>
  <si>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</si>
  <si>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</si>
  <si>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</si>
  <si>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</si>
  <si>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</si>
  <si>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</si>
  <si>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</si>
  <si>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</si>
  <si>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</si>
  <si>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</si>
  <si>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</si>
  <si>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</si>
  <si>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</si>
  <si>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</si>
  <si>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</si>
  <si>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</si>
  <si>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</si>
  <si>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</si>
  <si>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</si>
  <si>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</si>
  <si>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</si>
  <si>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</si>
  <si>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</si>
  <si>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</si>
  <si>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</si>
  <si>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</si>
  <si>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</si>
  <si>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</si>
  <si>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</si>
  <si>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</si>
  <si>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</si>
  <si>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</si>
  <si>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</si>
  <si>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</si>
  <si>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</si>
  <si>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</si>
  <si>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</si>
  <si>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</si>
  <si>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</si>
  <si>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</si>
  <si>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</si>
  <si>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</si>
  <si>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</si>
  <si>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</si>
  <si>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</si>
  <si>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</si>
  <si>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</si>
  <si>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</si>
  <si>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</si>
  <si>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</si>
  <si>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</si>
  <si>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</si>
  <si>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</si>
  <si>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</si>
  <si>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</si>
  <si>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</si>
  <si>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</si>
  <si>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</si>
  <si>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</si>
  <si>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</si>
  <si>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</si>
  <si>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</si>
  <si>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</si>
  <si>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</si>
  <si>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</si>
  <si>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</si>
  <si>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</si>
  <si>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</si>
  <si>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</si>
  <si>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</si>
  <si>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</si>
  <si>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</si>
  <si>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</si>
  <si>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</si>
  <si>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</si>
  <si>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</si>
  <si>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</si>
  <si>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</si>
  <si>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</si>
  <si>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</si>
  <si>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</si>
  <si>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</si>
  <si>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</si>
  <si>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</si>
  <si>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</si>
  <si>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</si>
  <si>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</si>
  <si>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</si>
  <si>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</si>
  <si>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</si>
  <si>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</si>
  <si>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</si>
  <si>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</si>
  <si>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</si>
  <si>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</si>
  <si>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</si>
  <si>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</si>
  <si>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</si>
  <si>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</si>
  <si>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</si>
  <si>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</si>
  <si>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</si>
  <si>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</si>
  <si>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</si>
  <si>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</si>
  <si>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</si>
  <si>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</si>
  <si>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</si>
  <si>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</si>
  <si>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</si>
  <si>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</si>
  <si>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</si>
  <si>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</si>
  <si>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</si>
  <si>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</si>
  <si>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</si>
  <si>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</si>
  <si>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</si>
  <si>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</si>
  <si>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</si>
  <si>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</si>
  <si>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</si>
  <si>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</si>
  <si>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</si>
  <si>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</si>
  <si>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</si>
  <si>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</si>
  <si>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</si>
  <si>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</si>
  <si>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</si>
  <si>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</si>
  <si>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</si>
  <si>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</si>
  <si>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</si>
  <si>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</si>
  <si>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</si>
  <si>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</si>
  <si>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</si>
  <si>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</si>
  <si>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</si>
  <si>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</si>
  <si>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</si>
  <si>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</si>
  <si>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</si>
  <si>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</si>
  <si>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</si>
  <si>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</si>
  <si>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</si>
  <si>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</si>
  <si>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</si>
  <si>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</si>
  <si>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</si>
  <si>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</si>
  <si>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</si>
  <si>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</si>
  <si>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</si>
  <si>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</si>
  <si>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</si>
  <si>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</si>
  <si>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</si>
  <si>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</si>
  <si>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</si>
  <si>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</si>
  <si>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</si>
  <si>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</si>
  <si>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</si>
  <si>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</si>
  <si>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</si>
  <si>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</si>
  <si>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</si>
  <si>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</si>
  <si>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</si>
  <si>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</si>
  <si>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</si>
  <si>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</si>
  <si>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</si>
  <si>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</si>
  <si>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</si>
  <si>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</si>
  <si>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</si>
  <si>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</si>
  <si>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</si>
  <si>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</si>
  <si>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</si>
  <si>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</si>
  <si>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</si>
  <si>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</si>
  <si>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</si>
  <si>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</si>
  <si>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</si>
  <si>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</si>
  <si>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</si>
  <si>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</si>
  <si>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</si>
  <si>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</si>
  <si>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</si>
  <si>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</si>
  <si>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</si>
  <si>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</si>
  <si>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</si>
  <si>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</si>
  <si>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</si>
  <si>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</si>
  <si>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</si>
  <si>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</si>
  <si>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</si>
  <si>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</si>
  <si>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</si>
  <si>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</si>
  <si>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</si>
  <si>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</si>
  <si>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</si>
  <si>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</si>
  <si>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</si>
  <si>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</si>
  <si>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</si>
  <si>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</si>
  <si>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</si>
  <si>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</si>
  <si>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</si>
  <si>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</si>
  <si>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</si>
  <si>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</si>
  <si>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</si>
  <si>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</si>
  <si>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</si>
  <si>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</si>
  <si>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</si>
  <si>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</si>
  <si>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</si>
  <si>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</si>
  <si>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</si>
  <si>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</si>
  <si>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</si>
  <si>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</si>
  <si>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</si>
  <si>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</si>
  <si>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</si>
  <si>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</si>
  <si>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</si>
  <si>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</si>
  <si>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</si>
  <si>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</si>
  <si>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</si>
  <si>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</si>
  <si>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</si>
  <si>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</si>
  <si>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</si>
  <si>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</si>
  <si>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</si>
  <si>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</si>
  <si>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</si>
  <si>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</si>
  <si>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</si>
  <si>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</si>
  <si>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</si>
  <si>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</si>
  <si>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</si>
  <si>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</si>
  <si>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</si>
  <si>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</si>
  <si>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</si>
  <si>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</si>
  <si>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</si>
  <si>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</si>
  <si>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</si>
  <si>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</si>
  <si>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</si>
  <si>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</si>
  <si>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</si>
  <si>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</si>
  <si>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</si>
  <si>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</si>
  <si>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</si>
  <si>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</si>
  <si>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</si>
  <si>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</si>
  <si>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</si>
  <si>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</si>
  <si>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</si>
  <si>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</si>
  <si>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</si>
  <si>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</si>
  <si>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</si>
  <si>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</si>
  <si>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</si>
  <si>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</si>
  <si>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</si>
  <si>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</si>
  <si>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</si>
  <si>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</si>
  <si>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</si>
  <si>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</si>
  <si>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</si>
  <si>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</si>
  <si>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</si>
  <si>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</si>
  <si>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</si>
  <si>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</si>
  <si>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</si>
  <si>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</si>
  <si>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</si>
  <si>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</si>
  <si>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</si>
  <si>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</si>
  <si>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</si>
  <si>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</si>
  <si>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</si>
  <si>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</si>
  <si>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</si>
  <si>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</si>
  <si>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</si>
  <si>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</si>
  <si>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</si>
  <si>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</si>
  <si>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</si>
  <si>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</si>
  <si>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</si>
  <si>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</si>
  <si>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</si>
  <si>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</si>
  <si>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</si>
  <si>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</si>
  <si>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</si>
  <si>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</si>
  <si>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</si>
  <si>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</si>
  <si>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</si>
  <si>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</si>
  <si>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</si>
  <si>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</si>
  <si>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</si>
  <si>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</si>
  <si>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</si>
  <si>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</si>
  <si>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</si>
  <si>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</si>
  <si>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</si>
  <si>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</si>
  <si>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</si>
  <si>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</si>
  <si>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</si>
  <si>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</si>
  <si>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</si>
  <si>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</si>
  <si>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</si>
  <si>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</si>
  <si>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</si>
  <si>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</si>
  <si>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</si>
  <si>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</si>
  <si>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</si>
  <si>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</si>
  <si>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</si>
  <si>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</si>
  <si>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</si>
  <si>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</si>
  <si>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</si>
  <si>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</si>
  <si>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</si>
  <si>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</si>
  <si>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</si>
  <si>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</si>
  <si>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</si>
  <si>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</si>
  <si>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</si>
  <si>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</si>
  <si>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</si>
  <si>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</si>
  <si>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</si>
  <si>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</si>
  <si>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</si>
  <si>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</si>
  <si>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</si>
  <si>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</si>
  <si>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</si>
  <si>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</si>
  <si>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</si>
  <si>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</si>
  <si>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</si>
  <si>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</si>
  <si>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</si>
  <si>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</si>
  <si>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</si>
  <si>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</si>
  <si>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</si>
  <si>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</si>
  <si>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</si>
  <si>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</si>
  <si>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</si>
  <si>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</si>
  <si>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</si>
  <si>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</si>
  <si>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</si>
  <si>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</si>
  <si>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</si>
  <si>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</si>
  <si>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</si>
  <si>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</si>
  <si>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</si>
  <si>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</si>
  <si>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</si>
  <si>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</si>
  <si>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</si>
  <si>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</si>
  <si>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</si>
  <si>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</si>
  <si>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</si>
  <si>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</si>
  <si>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</si>
  <si>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</si>
  <si>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</si>
  <si>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</si>
  <si>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</si>
  <si>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</si>
  <si>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</si>
  <si>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</si>
  <si>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</si>
  <si>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</si>
  <si>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</si>
  <si>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</si>
  <si>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</si>
  <si>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</si>
  <si>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</si>
  <si>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</si>
  <si>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</si>
  <si>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</si>
  <si>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</si>
  <si>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</si>
  <si>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</si>
  <si>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</si>
  <si>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</si>
  <si>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</si>
  <si>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</si>
  <si>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</si>
  <si>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</si>
  <si>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</si>
  <si>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</si>
  <si>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</si>
  <si>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</si>
  <si>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</si>
  <si>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</si>
  <si>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</si>
  <si>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</si>
  <si>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</si>
  <si>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</si>
  <si>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</si>
  <si>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</si>
  <si>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</si>
  <si>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</si>
  <si>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</si>
  <si>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</si>
  <si>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</si>
  <si>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</si>
  <si>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</si>
  <si>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</si>
  <si>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</si>
  <si>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</si>
  <si>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</si>
  <si>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</si>
  <si>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</si>
  <si>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</si>
  <si>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</si>
  <si>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</si>
  <si>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</si>
  <si>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</si>
  <si>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</si>
  <si>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</si>
  <si>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</si>
  <si>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</si>
  <si>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</si>
  <si>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</si>
  <si>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</si>
  <si>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</si>
  <si>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</si>
  <si>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</si>
  <si>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</si>
  <si>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</si>
  <si>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</si>
  <si>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</si>
  <si>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</si>
  <si>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</si>
  <si>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</si>
  <si>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</si>
  <si>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</si>
  <si>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</si>
  <si>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</si>
  <si>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</si>
  <si>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</si>
  <si>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</si>
  <si>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</si>
  <si>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</si>
  <si>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</si>
  <si>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</si>
  <si>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</si>
  <si>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</si>
  <si>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</si>
  <si>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</si>
  <si>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</si>
  <si>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</si>
  <si>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</si>
  <si>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</si>
  <si>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</si>
  <si>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</si>
  <si>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</si>
  <si>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</si>
  <si>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</si>
  <si>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</si>
  <si>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</si>
  <si>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</si>
  <si>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</si>
  <si>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</si>
  <si>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</si>
  <si>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</si>
  <si>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</si>
  <si>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</si>
  <si>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</si>
  <si>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</si>
  <si>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</si>
  <si>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</si>
  <si>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</si>
  <si>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</si>
  <si>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</si>
  <si>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</si>
  <si>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</si>
  <si>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</si>
  <si>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</si>
  <si>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</si>
  <si>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</si>
  <si>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</si>
  <si>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</si>
  <si>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</si>
  <si>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</si>
  <si>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</si>
  <si>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</si>
  <si>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</si>
  <si>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</si>
  <si>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</si>
  <si>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</si>
  <si>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</si>
  <si>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</si>
  <si>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</si>
  <si>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</si>
  <si>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</si>
  <si>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</si>
  <si>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</si>
  <si>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</si>
  <si>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</si>
  <si>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</si>
  <si>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</si>
  <si>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</si>
  <si>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</si>
  <si>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</si>
  <si>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</si>
  <si>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</si>
  <si>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</si>
  <si>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</si>
  <si>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</si>
  <si>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</si>
  <si>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</si>
  <si>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</si>
  <si>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</si>
  <si>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</si>
  <si>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</si>
  <si>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</si>
  <si>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</si>
  <si>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</si>
  <si>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</si>
  <si>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</si>
  <si>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</si>
  <si>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</si>
  <si>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</si>
  <si>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</si>
  <si>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</si>
  <si>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</si>
  <si>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</si>
  <si>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</si>
  <si>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</si>
  <si>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</si>
  <si>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</si>
  <si>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</si>
  <si>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</si>
  <si>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</si>
  <si>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</si>
  <si>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</si>
  <si>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</si>
  <si>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</si>
  <si>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</si>
  <si>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</si>
  <si>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</si>
  <si>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</si>
  <si>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</si>
  <si>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</si>
  <si>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</si>
  <si>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</si>
  <si>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</si>
  <si>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</si>
  <si>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</si>
  <si>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</si>
  <si>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</si>
  <si>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</si>
  <si>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</si>
  <si>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</si>
  <si>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</si>
  <si>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</si>
  <si>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</si>
  <si>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</si>
  <si>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</si>
  <si>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</si>
  <si>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</si>
  <si>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</si>
  <si>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</si>
  <si>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</si>
  <si>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</si>
  <si>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</si>
  <si>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</si>
  <si>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</si>
  <si>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</si>
  <si>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</si>
  <si>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</si>
  <si>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</si>
  <si>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</si>
  <si>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</si>
  <si>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</si>
  <si>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</si>
  <si>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</si>
  <si>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</si>
  <si>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</si>
  <si>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</si>
  <si>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</si>
  <si>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</si>
  <si>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</si>
  <si>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</si>
  <si>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</si>
  <si>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</si>
  <si>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</si>
  <si>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</si>
  <si>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</si>
  <si>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</si>
  <si>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</si>
  <si>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</si>
  <si>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</si>
  <si>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</si>
  <si>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</si>
  <si>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</si>
  <si>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</si>
  <si>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</si>
  <si>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</si>
  <si>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</si>
  <si>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</si>
  <si>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</si>
  <si>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</si>
  <si>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</si>
  <si>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</si>
  <si>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</si>
  <si>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</si>
  <si>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</si>
  <si>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</si>
  <si>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</si>
  <si>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</si>
  <si>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</si>
  <si>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</si>
  <si>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</si>
  <si>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</si>
  <si>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</si>
  <si>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</si>
  <si>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</si>
  <si>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</si>
  <si>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</si>
  <si>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</si>
  <si>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</si>
  <si>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</si>
  <si>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</si>
  <si>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</si>
  <si>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</si>
  <si>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</si>
  <si>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</si>
  <si>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</si>
  <si>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</si>
  <si>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</si>
  <si>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</si>
  <si>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</si>
  <si>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</si>
  <si>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</si>
  <si>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</si>
  <si>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</si>
  <si>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</si>
  <si>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</si>
  <si>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</si>
  <si>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</si>
  <si>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</si>
  <si>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</si>
  <si>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</si>
  <si>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</si>
  <si>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</si>
  <si>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</si>
  <si>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</si>
  <si>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</si>
  <si>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</si>
  <si>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</si>
  <si>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</si>
  <si>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</si>
  <si>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</si>
  <si>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</si>
  <si>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</si>
  <si>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</si>
  <si>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</si>
  <si>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</si>
  <si>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</si>
  <si>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</si>
  <si>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</si>
  <si>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</si>
  <si>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</si>
  <si>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</si>
  <si>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</si>
  <si>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</si>
  <si>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</si>
  <si>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</si>
  <si>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</si>
  <si>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</si>
  <si>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</si>
  <si>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</si>
  <si>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</si>
  <si>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</si>
  <si>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</si>
  <si>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</si>
  <si>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</si>
  <si>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</si>
  <si>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</si>
  <si>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</si>
  <si>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</si>
  <si>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</si>
  <si>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</si>
  <si>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</si>
  <si>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</si>
  <si>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</si>
  <si>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</si>
  <si>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</si>
  <si>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</si>
  <si>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</si>
  <si>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</si>
  <si>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</si>
  <si>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</si>
  <si>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</si>
  <si>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</si>
  <si>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</si>
  <si>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</si>
  <si>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</si>
  <si>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</si>
  <si>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</si>
  <si>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</si>
  <si>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</si>
  <si>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</si>
  <si>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</si>
  <si>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</si>
  <si>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</si>
  <si>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</si>
  <si>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</si>
  <si>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</si>
  <si>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</si>
  <si>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</si>
  <si>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</si>
  <si>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</si>
  <si>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</si>
  <si>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</si>
  <si>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</si>
  <si>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</si>
  <si>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</si>
  <si>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</si>
  <si>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</si>
  <si>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</si>
  <si>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</si>
  <si>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</si>
  <si>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</si>
  <si>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</si>
  <si>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</si>
  <si>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</si>
  <si>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</si>
  <si>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</si>
  <si>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</si>
  <si>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</si>
  <si>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</si>
  <si>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</si>
  <si>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</si>
  <si>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</si>
  <si>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</si>
  <si>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</si>
  <si>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</si>
  <si>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</si>
  <si>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</si>
  <si>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</si>
  <si>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</si>
  <si>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</si>
  <si>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</si>
  <si>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</si>
  <si>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</si>
  <si>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</si>
  <si>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</si>
  <si>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</si>
  <si>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</si>
  <si>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</si>
  <si>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</si>
  <si>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</si>
  <si>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</si>
  <si>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</si>
  <si>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</si>
  <si>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</si>
  <si>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</si>
  <si>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</si>
  <si>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</si>
  <si>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</si>
  <si>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</si>
  <si>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</si>
  <si>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</si>
  <si>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</si>
  <si>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</si>
  <si>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</si>
  <si>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</si>
  <si>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</si>
  <si>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</si>
  <si>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</si>
  <si>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</si>
  <si>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</si>
  <si>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</si>
  <si>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</si>
  <si>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</si>
  <si>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</si>
  <si>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</si>
  <si>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</si>
  <si>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</si>
  <si>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</si>
  <si>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</si>
  <si>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</si>
  <si>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</si>
  <si>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</si>
  <si>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</si>
  <si>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</si>
  <si>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</si>
  <si>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</si>
  <si>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</si>
  <si>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</si>
  <si>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</si>
  <si>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</si>
  <si>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</si>
  <si>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</si>
  <si>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</si>
  <si>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</si>
  <si>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</si>
  <si>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</si>
  <si>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</si>
  <si>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</si>
  <si>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</si>
  <si>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</si>
  <si>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</si>
  <si>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</si>
  <si>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</si>
  <si>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</si>
  <si>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</si>
  <si>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</si>
  <si>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</si>
  <si>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</si>
  <si>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</si>
  <si>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</si>
  <si>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</si>
  <si>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</si>
  <si>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</si>
  <si>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</si>
  <si>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</si>
  <si>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</si>
  <si>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</si>
  <si>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</si>
  <si>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</si>
  <si>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</si>
  <si>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</si>
  <si>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</si>
  <si>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</si>
  <si>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</si>
  <si>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</si>
  <si>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</si>
  <si>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</si>
  <si>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</si>
  <si>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</si>
  <si>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</si>
  <si>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</si>
  <si>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</si>
  <si>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</si>
  <si>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</si>
  <si>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</si>
  <si>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</si>
  <si>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</si>
  <si>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</si>
  <si>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</si>
  <si>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</si>
  <si>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</si>
  <si>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</si>
  <si>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</si>
  <si>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</si>
  <si>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</si>
  <si>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</si>
  <si>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</si>
  <si>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</si>
  <si>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</si>
  <si>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</si>
  <si>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</si>
  <si>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</si>
  <si>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</si>
  <si>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</si>
  <si>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</si>
  <si>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</si>
  <si>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</si>
  <si>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</si>
  <si>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</si>
  <si>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</si>
  <si>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</si>
  <si>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</si>
  <si>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</si>
  <si>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</si>
  <si>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</si>
  <si>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</si>
  <si>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</si>
  <si>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</si>
  <si>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</si>
  <si>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</si>
  <si>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</si>
  <si>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</si>
  <si>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</si>
  <si>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</si>
  <si>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</si>
  <si>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</si>
  <si>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</si>
  <si>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</si>
  <si>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</si>
  <si>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</si>
  <si>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</si>
  <si>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</si>
  <si>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</si>
  <si>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</si>
  <si>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</si>
  <si>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</si>
  <si>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</si>
  <si>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</si>
  <si>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</si>
  <si>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</si>
  <si>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</si>
  <si>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</si>
  <si>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</si>
  <si>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</si>
  <si>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</si>
  <si>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</si>
  <si>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</si>
  <si>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</si>
  <si>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</si>
  <si>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</si>
  <si>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</si>
  <si>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</si>
  <si>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</si>
  <si>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</si>
  <si>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</si>
  <si>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</si>
  <si>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</si>
  <si>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</si>
  <si>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</si>
  <si>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</si>
  <si>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</si>
  <si>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</si>
  <si>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</si>
  <si>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</si>
  <si>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</si>
  <si>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</si>
  <si>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</si>
  <si>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</si>
  <si>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</si>
  <si>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</si>
  <si>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</si>
  <si>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</si>
  <si>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</si>
  <si>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</si>
  <si>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</si>
  <si>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</si>
  <si>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</si>
  <si>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</si>
  <si>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</si>
  <si>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</si>
  <si>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</si>
  <si>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</si>
  <si>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</si>
  <si>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</si>
  <si>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</si>
  <si>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</si>
  <si>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</si>
  <si>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</si>
  <si>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</si>
  <si>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</si>
  <si>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</si>
  <si>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</si>
  <si>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</si>
  <si>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</si>
  <si>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</si>
  <si>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</si>
  <si>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</si>
  <si>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</si>
  <si>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</si>
  <si>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</si>
  <si>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</si>
  <si>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</si>
  <si>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</si>
  <si>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</si>
  <si>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</si>
  <si>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</si>
  <si>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</si>
  <si>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</si>
  <si>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</si>
  <si>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</si>
  <si>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</si>
  <si>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</si>
  <si>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</si>
  <si>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</si>
  <si>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</si>
  <si>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</si>
  <si>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</si>
  <si>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</si>
  <si>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</si>
  <si>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</si>
  <si>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</si>
  <si>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</si>
  <si>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</si>
  <si>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</si>
  <si>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</si>
  <si>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</si>
  <si>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</si>
  <si>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</si>
  <si>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</si>
  <si>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</si>
  <si>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</si>
  <si>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</si>
  <si>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</si>
  <si>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</si>
  <si>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</si>
  <si>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</si>
  <si>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</si>
  <si>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</si>
  <si>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</si>
  <si>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</si>
  <si>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</si>
  <si>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</si>
  <si>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</si>
  <si>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</si>
  <si>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</si>
  <si>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</si>
  <si>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</si>
  <si>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</si>
  <si>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</si>
  <si>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</si>
  <si>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</si>
  <si>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</si>
  <si>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</si>
  <si>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</si>
  <si>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</si>
  <si>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</si>
  <si>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</si>
  <si>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</si>
  <si>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</si>
  <si>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</si>
  <si>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</si>
  <si>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</si>
  <si>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</si>
  <si>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</si>
  <si>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</si>
  <si>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</si>
  <si>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</si>
  <si>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</si>
  <si>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</si>
  <si>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</si>
  <si>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</si>
  <si>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</si>
  <si>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</si>
  <si>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</si>
  <si>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</si>
  <si>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</si>
  <si>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</si>
  <si>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</si>
  <si>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</si>
  <si>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</si>
  <si>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</si>
  <si>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</si>
  <si>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</si>
  <si>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</si>
  <si>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</si>
  <si>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</si>
  <si>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</si>
  <si>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</si>
  <si>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</si>
  <si>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</si>
  <si>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</si>
  <si>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</si>
  <si>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</si>
  <si>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</si>
  <si>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</si>
  <si>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</si>
  <si>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</si>
  <si>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</si>
  <si>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</si>
  <si>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</si>
  <si>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</si>
  <si>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</si>
  <si>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</si>
  <si>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</si>
  <si>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</si>
  <si>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</si>
  <si>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</si>
  <si>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</si>
  <si>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</si>
  <si>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</si>
  <si>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</si>
  <si>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</si>
  <si>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</si>
  <si>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</si>
  <si>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</si>
  <si>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</si>
  <si>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</si>
  <si>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</si>
  <si>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</si>
  <si>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</si>
  <si>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</si>
  <si>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</si>
  <si>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</si>
  <si>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</si>
  <si>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</si>
  <si>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</si>
  <si>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</si>
  <si>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</si>
  <si>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</si>
  <si>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</si>
  <si>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</si>
  <si>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</si>
  <si>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</si>
  <si>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</si>
  <si>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</si>
  <si>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</si>
  <si>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</si>
  <si>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</si>
  <si>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</si>
  <si>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</si>
  <si>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</si>
  <si>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</si>
  <si>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</si>
  <si>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</si>
  <si>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</si>
  <si>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</si>
  <si>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</si>
  <si>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</si>
  <si>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</si>
  <si>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</si>
  <si>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</si>
  <si>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</si>
  <si>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</si>
  <si>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</si>
  <si>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</si>
  <si>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</si>
  <si>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</si>
  <si>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</si>
  <si>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</si>
  <si>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</si>
  <si>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</si>
  <si>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</si>
  <si>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</si>
  <si>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</si>
  <si>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</si>
  <si>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</si>
  <si>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</si>
  <si>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</si>
  <si>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</si>
  <si>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</si>
  <si>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</si>
  <si>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</si>
  <si>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</si>
  <si>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</si>
  <si>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</si>
  <si>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</si>
  <si>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</si>
  <si>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</si>
  <si>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</si>
  <si>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</si>
  <si>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</si>
  <si>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</si>
  <si>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</si>
  <si>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</si>
  <si>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</si>
  <si>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</si>
  <si>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</si>
  <si>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</si>
  <si>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</si>
  <si>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</si>
  <si>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</si>
  <si>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</si>
  <si>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</si>
  <si>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</si>
  <si>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</si>
  <si>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</si>
  <si>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</si>
  <si>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</si>
  <si>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</si>
  <si>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</si>
  <si>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</si>
  <si>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</si>
  <si>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</si>
  <si>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</si>
  <si>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</si>
  <si>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</si>
  <si>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</si>
  <si>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</si>
  <si>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</si>
  <si>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</si>
  <si>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</si>
  <si>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</si>
  <si>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</si>
  <si>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</si>
  <si>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</si>
  <si>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</si>
  <si>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</si>
  <si>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</si>
  <si>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</si>
  <si>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</si>
  <si>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</si>
  <si>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</si>
  <si>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</si>
  <si>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</si>
  <si>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</si>
  <si>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</si>
  <si>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</si>
  <si>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</si>
  <si>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</si>
  <si>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</si>
  <si>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</si>
  <si>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</si>
  <si>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</si>
  <si>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</si>
  <si>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</si>
  <si>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</si>
  <si>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</si>
  <si>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</si>
  <si>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</si>
  <si>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</si>
  <si>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</si>
  <si>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</si>
  <si>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</si>
  <si>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</si>
  <si>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</si>
  <si>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</si>
  <si>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</si>
  <si>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</si>
  <si>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</si>
  <si>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</si>
  <si>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</si>
  <si>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</si>
  <si>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</si>
  <si>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</si>
  <si>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</si>
  <si>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</si>
  <si>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</si>
  <si>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</si>
  <si>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</si>
  <si>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</si>
  <si>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</si>
  <si>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</si>
  <si>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</si>
  <si>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</si>
  <si>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</si>
  <si>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</si>
  <si>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</si>
  <si>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</si>
  <si>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</si>
  <si>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</si>
  <si>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</si>
  <si>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</si>
  <si>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</si>
  <si>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</si>
  <si>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</si>
  <si>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</si>
  <si>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</si>
  <si>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</si>
  <si>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</si>
  <si>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</si>
  <si>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</si>
  <si>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</si>
  <si>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</si>
  <si>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</si>
  <si>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</si>
  <si>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</si>
  <si>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</si>
  <si>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</si>
  <si>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</si>
  <si>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</si>
  <si>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</si>
  <si>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</si>
  <si>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</si>
  <si>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</si>
  <si>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</si>
  <si>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</si>
  <si>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</si>
  <si>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</si>
  <si>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</si>
  <si>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</si>
  <si>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</si>
  <si>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</si>
  <si>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</si>
  <si>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</si>
  <si>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</si>
  <si>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</si>
  <si>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</si>
  <si>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</si>
  <si>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</si>
  <si>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</si>
  <si>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</si>
  <si>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</si>
  <si>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</si>
  <si>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</si>
  <si>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</si>
  <si>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</si>
  <si>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</si>
  <si>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</si>
  <si>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</si>
  <si>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</si>
  <si>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</si>
  <si>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</si>
  <si>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</si>
  <si>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</si>
  <si>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</si>
  <si>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</si>
  <si>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</si>
  <si>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</si>
  <si>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</si>
  <si>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</si>
  <si>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</si>
  <si>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</si>
  <si>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</si>
  <si>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</si>
  <si>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</si>
  <si>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</si>
  <si>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</si>
  <si>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</si>
  <si>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</si>
  <si>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</si>
  <si>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</si>
  <si>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</si>
  <si>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</si>
  <si>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</si>
  <si>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</si>
  <si>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</si>
  <si>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</si>
  <si>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</si>
  <si>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</si>
  <si>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</si>
  <si>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</si>
  <si>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</si>
  <si>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</si>
  <si>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</si>
  <si>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</si>
  <si>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</si>
  <si>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</si>
  <si>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</si>
  <si>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</si>
  <si>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</si>
  <si>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</si>
  <si>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</si>
  <si>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</si>
  <si>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</si>
  <si>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</si>
  <si>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</si>
  <si>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</si>
  <si>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</si>
  <si>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</si>
  <si>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</si>
  <si>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</si>
  <si>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</si>
  <si>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</si>
  <si>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</si>
  <si>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</si>
  <si>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</si>
  <si>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</si>
  <si>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</si>
  <si>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</si>
  <si>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</si>
  <si>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</si>
  <si>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</si>
  <si>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</si>
  <si>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</si>
  <si>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</si>
  <si>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</si>
  <si>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</si>
  <si>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</si>
  <si>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</si>
  <si>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</si>
  <si>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</si>
  <si>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</si>
  <si>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</si>
  <si>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</si>
  <si>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</si>
  <si>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</si>
  <si>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</si>
  <si>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</si>
  <si>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</si>
  <si>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</si>
  <si>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</si>
  <si>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</si>
  <si>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</si>
  <si>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</si>
  <si>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</si>
  <si>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</si>
  <si>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</si>
  <si>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</si>
  <si>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</si>
  <si>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</si>
  <si>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</si>
  <si>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</si>
  <si>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</si>
  <si>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</si>
  <si>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</si>
  <si>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</si>
  <si>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</si>
  <si>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</si>
  <si>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</si>
  <si>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</si>
  <si>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</si>
  <si>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</si>
  <si>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</si>
  <si>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</si>
  <si>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</si>
  <si>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</si>
  <si>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</si>
  <si>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</si>
  <si>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</si>
  <si>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</si>
  <si>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</si>
  <si>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</si>
  <si>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</si>
  <si>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</si>
  <si>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</si>
  <si>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</si>
  <si>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</si>
  <si>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</si>
  <si>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</si>
  <si>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</si>
  <si>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</si>
  <si>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</si>
  <si>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</si>
  <si>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</si>
  <si>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</si>
  <si>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</si>
  <si>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</si>
  <si>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</si>
  <si>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</si>
  <si>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</si>
  <si>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</si>
  <si>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</si>
  <si>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</si>
  <si>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</si>
  <si>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</si>
  <si>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</si>
  <si>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</si>
  <si>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</si>
  <si>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</si>
  <si>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</si>
  <si>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</si>
  <si>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</si>
  <si>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</si>
  <si>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</si>
  <si>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</si>
  <si>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</si>
  <si>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</si>
  <si>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</si>
  <si>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</si>
  <si>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</si>
  <si>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</si>
  <si>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</si>
  <si>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</si>
  <si>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</si>
  <si>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</si>
  <si>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</si>
  <si>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</si>
  <si>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</si>
  <si>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</si>
  <si>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</si>
  <si>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</si>
  <si>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</si>
  <si>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</si>
  <si>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</si>
  <si>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</si>
  <si>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</si>
  <si>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</si>
  <si>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</si>
  <si>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</si>
  <si>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</si>
  <si>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</si>
  <si>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</si>
  <si>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</si>
  <si>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</si>
  <si>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</si>
  <si>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</si>
  <si>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</si>
  <si>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</si>
  <si>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</si>
  <si>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</si>
  <si>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</si>
  <si>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</si>
  <si>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</si>
  <si>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</si>
  <si>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</si>
  <si>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</si>
  <si>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</si>
  <si>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</si>
  <si>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</si>
  <si>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</si>
  <si>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</si>
  <si>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</si>
  <si>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</si>
  <si>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</si>
  <si>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</si>
  <si>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</si>
  <si>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</si>
  <si>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</si>
  <si>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</si>
  <si>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</si>
  <si>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</si>
  <si>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</si>
  <si>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</si>
  <si>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</si>
  <si>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</si>
  <si>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</si>
  <si>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</si>
  <si>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</si>
  <si>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</si>
  <si>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</si>
  <si>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</si>
  <si>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</si>
  <si>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</si>
  <si>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</si>
  <si>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</si>
  <si>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</si>
  <si>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</si>
  <si>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</si>
  <si>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</si>
  <si>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</si>
  <si>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</si>
  <si>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</si>
  <si>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</si>
  <si>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</si>
  <si>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</si>
  <si>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</si>
  <si>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</si>
  <si>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</si>
  <si>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</si>
  <si>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</si>
  <si>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</si>
  <si>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</si>
  <si>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</si>
  <si>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</si>
  <si>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</si>
  <si>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</si>
  <si>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</si>
  <si>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</si>
  <si>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</si>
  <si>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</si>
  <si>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</si>
  <si>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</si>
  <si>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</si>
  <si>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</si>
  <si>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</si>
  <si>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</si>
  <si>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</si>
  <si>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</si>
  <si>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</si>
  <si>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</si>
  <si>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</si>
  <si>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</si>
  <si>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</si>
  <si>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</si>
  <si>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</si>
  <si>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</si>
  <si>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</si>
  <si>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</si>
  <si>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</si>
  <si>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</si>
  <si>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</si>
  <si>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</si>
  <si>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</si>
  <si>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</si>
  <si>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</si>
  <si>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</si>
  <si>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</si>
  <si>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</si>
  <si>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</si>
  <si>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</si>
  <si>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</si>
  <si>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</si>
  <si>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</si>
  <si>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</si>
  <si>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</si>
  <si>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</si>
  <si>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</si>
  <si>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</si>
  <si>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</si>
  <si>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</si>
  <si>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</si>
  <si>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</si>
  <si>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</si>
  <si>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</si>
  <si>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</si>
  <si>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</si>
  <si>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</si>
  <si>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</si>
  <si>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</si>
  <si>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</si>
  <si>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</si>
  <si>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</si>
  <si>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</si>
  <si>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</si>
  <si>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</si>
  <si>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</si>
  <si>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</si>
  <si>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</si>
  <si>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</si>
  <si>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</si>
  <si>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</si>
  <si>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</si>
  <si>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</si>
  <si>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</si>
  <si>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</si>
  <si>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</si>
  <si>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</si>
  <si>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</si>
  <si>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</si>
  <si>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</si>
  <si>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</si>
  <si>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</si>
  <si>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</si>
  <si>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</si>
  <si>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</si>
  <si>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</si>
  <si>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</si>
  <si>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</si>
  <si>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</si>
  <si>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</si>
  <si>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</si>
  <si>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</si>
  <si>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</si>
  <si>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</si>
  <si>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</si>
  <si>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</si>
  <si>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</si>
  <si>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</si>
  <si>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</si>
  <si>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</si>
  <si>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</si>
  <si>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</si>
  <si>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</si>
  <si>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</si>
  <si>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</si>
  <si>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</si>
  <si>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</si>
  <si>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</si>
  <si>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</si>
  <si>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</si>
  <si>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</si>
  <si>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</si>
  <si>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</si>
  <si>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</si>
  <si>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</si>
  <si>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</si>
  <si>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</si>
  <si>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</si>
  <si>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</si>
  <si>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</si>
  <si>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</si>
  <si>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</si>
  <si>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</si>
  <si>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</si>
  <si>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</si>
  <si>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</si>
  <si>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</si>
  <si>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</si>
  <si>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</si>
  <si>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</si>
  <si>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</si>
  <si>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</si>
  <si>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</si>
  <si>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</si>
  <si>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</si>
  <si>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</si>
  <si>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</si>
  <si>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</si>
  <si>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</si>
  <si>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</si>
  <si>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</si>
  <si>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</si>
  <si>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</si>
  <si>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</si>
  <si>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</si>
  <si>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</si>
  <si>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</si>
  <si>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</si>
  <si>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</si>
  <si>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</si>
  <si>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</si>
  <si>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</si>
  <si>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</si>
  <si>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</si>
  <si>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</si>
  <si>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</si>
  <si>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</si>
  <si>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</si>
  <si>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</si>
  <si>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</si>
  <si>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</si>
  <si>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</si>
  <si>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</si>
  <si>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</si>
  <si>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</si>
  <si>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</si>
  <si>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</si>
  <si>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</si>
  <si>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</si>
  <si>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</si>
  <si>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</si>
  <si>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</si>
  <si>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</si>
  <si>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</si>
  <si>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</si>
  <si>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</si>
  <si>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</si>
  <si>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</si>
  <si>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</si>
  <si>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</si>
  <si>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</si>
  <si>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</si>
  <si>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</si>
  <si>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</si>
  <si>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</si>
  <si>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</si>
  <si>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</si>
  <si>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</si>
  <si>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</si>
  <si>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</si>
  <si>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</si>
  <si>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</si>
  <si>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</si>
  <si>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</si>
  <si>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</si>
  <si>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</si>
  <si>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</si>
  <si>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</si>
  <si>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</si>
  <si>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</si>
  <si>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</si>
  <si>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</si>
  <si>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</si>
  <si>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</si>
  <si>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</si>
  <si>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</si>
  <si>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</si>
  <si>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</si>
  <si>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</si>
  <si>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</si>
  <si>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</si>
  <si>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</si>
  <si>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</si>
  <si>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</si>
  <si>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</si>
  <si>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</si>
  <si>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</si>
  <si>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</si>
  <si>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</si>
  <si>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</si>
  <si>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</si>
  <si>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</si>
  <si>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</si>
  <si>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</si>
  <si>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</si>
  <si>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</si>
  <si>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</si>
  <si>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</si>
  <si>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</si>
  <si>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</si>
  <si>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</si>
  <si>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</si>
  <si>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</si>
  <si>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</si>
  <si>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</si>
  <si>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</si>
  <si>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</si>
  <si>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</si>
  <si>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</si>
  <si>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</si>
  <si>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</si>
  <si>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</si>
  <si>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</si>
  <si>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</si>
  <si>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</si>
  <si>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</si>
  <si>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</si>
  <si>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</si>
  <si>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</si>
  <si>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</si>
  <si>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</si>
  <si>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</si>
  <si>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</si>
  <si>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</si>
  <si>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</si>
  <si>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</si>
  <si>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</si>
  <si>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</si>
  <si>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</si>
  <si>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</si>
  <si>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</si>
  <si>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</si>
  <si>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</si>
  <si>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</si>
  <si>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</si>
  <si>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</si>
  <si>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</si>
  <si>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</si>
  <si>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</si>
  <si>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</si>
  <si>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</si>
  <si>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</si>
  <si>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</si>
  <si>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</si>
  <si>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</si>
  <si>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</si>
  <si>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</si>
  <si>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</si>
  <si>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</si>
  <si>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</si>
  <si>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</si>
  <si>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</si>
  <si>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</si>
  <si>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</si>
  <si>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</si>
  <si>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</si>
  <si>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</si>
  <si>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</si>
  <si>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</si>
  <si>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</si>
  <si>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</si>
  <si>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</si>
  <si>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</si>
  <si>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</si>
  <si>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</si>
  <si>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</si>
  <si>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</si>
  <si>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</si>
  <si>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</si>
  <si>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</si>
  <si>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</si>
  <si>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</si>
  <si>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</si>
  <si>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</si>
  <si>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</si>
  <si>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</si>
  <si>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</si>
  <si>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</si>
  <si>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</si>
  <si>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</si>
  <si>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</si>
  <si>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</si>
  <si>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</si>
  <si>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</si>
  <si>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</si>
  <si>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</si>
  <si>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</si>
  <si>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</si>
  <si>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</si>
  <si>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</si>
  <si>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</si>
  <si>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</si>
  <si>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</si>
  <si>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</si>
  <si>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</si>
  <si>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</si>
  <si>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</si>
  <si>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</si>
  <si>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</si>
  <si>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</si>
  <si>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</si>
  <si>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</si>
  <si>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</si>
  <si>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</si>
  <si>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</si>
  <si>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</si>
  <si>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</si>
  <si>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</si>
  <si>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</si>
  <si>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</si>
  <si>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</si>
  <si>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</si>
  <si>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</si>
  <si>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</si>
  <si>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</si>
  <si>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</si>
  <si>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</si>
  <si>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</si>
  <si>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</si>
  <si>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</si>
  <si>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</si>
  <si>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</si>
  <si>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</si>
  <si>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</si>
  <si>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</si>
  <si>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</si>
  <si>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</si>
  <si>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</si>
  <si>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</si>
  <si>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</si>
  <si>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</si>
  <si>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</si>
  <si>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</si>
  <si>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</si>
  <si>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</si>
  <si>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</si>
  <si>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</si>
  <si>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</si>
  <si>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</si>
  <si>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</si>
  <si>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</si>
  <si>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</si>
  <si>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</si>
  <si>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</si>
  <si>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</si>
  <si>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</si>
  <si>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</si>
  <si>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</si>
  <si>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</si>
  <si>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</si>
  <si>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</si>
  <si>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</si>
  <si>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</si>
  <si>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</si>
  <si>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</si>
  <si>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</si>
  <si>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</si>
  <si>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</si>
  <si>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</si>
  <si>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</si>
  <si>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</si>
  <si>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</si>
  <si>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</si>
  <si>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</si>
  <si>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</si>
  <si>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</si>
  <si>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</si>
  <si>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</si>
  <si>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</si>
  <si>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</si>
  <si>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</si>
  <si>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</si>
  <si>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</si>
  <si>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</si>
  <si>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</si>
  <si>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</si>
  <si>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</si>
  <si>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</si>
  <si>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</si>
  <si>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</si>
  <si>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</si>
  <si>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</si>
  <si>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</si>
  <si>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</si>
  <si>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</si>
  <si>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</si>
  <si>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</si>
  <si>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</si>
  <si>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</si>
  <si>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</si>
  <si>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</si>
  <si>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</si>
  <si>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</si>
  <si>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</si>
  <si>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</si>
  <si>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</si>
  <si>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</si>
  <si>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</si>
  <si>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</si>
  <si>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</si>
  <si>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</si>
  <si>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</si>
  <si>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</si>
  <si>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</si>
  <si>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</si>
  <si>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</si>
  <si>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</si>
  <si>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</si>
  <si>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</si>
  <si>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</si>
  <si>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</si>
  <si>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</si>
  <si>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</si>
  <si>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</si>
  <si>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</si>
  <si>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</si>
  <si>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</si>
  <si>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</si>
  <si>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</si>
  <si>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</si>
  <si>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</si>
  <si>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</si>
  <si>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</si>
  <si>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</si>
  <si>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</si>
  <si>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</si>
  <si>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</si>
  <si>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</si>
  <si>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</si>
  <si>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</si>
  <si>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</si>
  <si>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</si>
  <si>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</si>
  <si>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</si>
  <si>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</si>
  <si>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</si>
  <si>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</si>
  <si>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</si>
  <si>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</si>
  <si>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</si>
  <si>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</si>
  <si>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</si>
  <si>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</si>
  <si>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</si>
  <si>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</si>
  <si>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</si>
  <si>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</si>
  <si>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</si>
  <si>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</si>
  <si>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</si>
  <si>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</si>
  <si>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</si>
  <si>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</si>
  <si>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</si>
  <si>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</si>
  <si>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</si>
  <si>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</si>
  <si>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</si>
  <si>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</si>
  <si>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</si>
  <si>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</si>
  <si>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</si>
  <si>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</si>
  <si>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</si>
  <si>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</si>
  <si>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</si>
  <si>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</si>
  <si>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</si>
  <si>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</si>
  <si>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</si>
  <si>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</si>
  <si>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</si>
  <si>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</si>
  <si>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</si>
  <si>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</si>
  <si>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</si>
  <si>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</si>
  <si>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</si>
  <si>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</si>
  <si>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</si>
  <si>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</si>
  <si>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</si>
  <si>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</si>
  <si>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</si>
  <si>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</si>
  <si>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</si>
  <si>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</si>
  <si>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</si>
  <si>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</si>
  <si>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</si>
  <si>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</si>
  <si>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</si>
  <si>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</si>
  <si>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</si>
  <si>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</si>
  <si>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</si>
  <si>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</si>
  <si>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</si>
  <si>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</si>
  <si>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</si>
  <si>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</si>
  <si>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</si>
  <si>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</si>
  <si>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</si>
  <si>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</si>
  <si>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</si>
  <si>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</si>
  <si>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</si>
  <si>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</si>
  <si>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</si>
  <si>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</si>
  <si>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</si>
  <si>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</si>
  <si>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</si>
  <si>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</si>
  <si>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</si>
  <si>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</si>
  <si>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</si>
  <si>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</si>
  <si>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</si>
  <si>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</si>
  <si>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</si>
  <si>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</si>
  <si>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</si>
  <si>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</si>
  <si>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</si>
  <si>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</si>
  <si>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</si>
  <si>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</si>
  <si>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</si>
  <si>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</si>
  <si>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</si>
  <si>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</si>
  <si>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</si>
  <si>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</si>
  <si>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</si>
  <si>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</si>
  <si>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</si>
  <si>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</si>
  <si>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</si>
  <si>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</si>
  <si>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</si>
  <si>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</si>
  <si>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</si>
  <si>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</si>
  <si>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</si>
  <si>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</si>
  <si>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</si>
  <si>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</si>
  <si>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</si>
  <si>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</si>
  <si>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</si>
  <si>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</si>
  <si>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</si>
  <si>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</si>
  <si>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</si>
  <si>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</si>
  <si>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</si>
  <si>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</si>
  <si>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</si>
  <si>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</si>
  <si>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</si>
  <si>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</si>
  <si>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</si>
  <si>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</si>
  <si>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</si>
  <si>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</si>
  <si>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</si>
  <si>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</si>
  <si>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</si>
  <si>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</si>
  <si>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</si>
  <si>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</si>
  <si>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</si>
  <si>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</si>
  <si>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</si>
  <si>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</si>
  <si>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</si>
  <si>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</si>
  <si>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</si>
  <si>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</si>
  <si>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</si>
  <si>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</si>
  <si>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</si>
  <si>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</si>
  <si>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</si>
  <si>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</si>
  <si>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</si>
  <si>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</si>
  <si>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</si>
  <si>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</si>
  <si>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</si>
  <si>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</si>
  <si>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</si>
  <si>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</si>
  <si>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</si>
  <si>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</si>
  <si>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</si>
  <si>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</si>
  <si>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</si>
  <si>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</si>
  <si>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</si>
  <si>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</si>
  <si>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</si>
  <si>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</si>
  <si>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</si>
  <si>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</si>
  <si>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</si>
  <si>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</si>
  <si>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</si>
  <si>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</si>
  <si>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</si>
  <si>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</si>
  <si>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</si>
  <si>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</si>
  <si>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</si>
  <si>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</si>
  <si>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</si>
  <si>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</si>
  <si>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</si>
  <si>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</si>
  <si>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</si>
  <si>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</si>
  <si>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</si>
  <si>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</si>
  <si>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</si>
  <si>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</si>
  <si>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</si>
  <si>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</si>
  <si>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</si>
  <si>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</si>
  <si>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</si>
  <si>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</si>
  <si>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</si>
  <si>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</si>
  <si>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</si>
  <si>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</si>
  <si>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</si>
  <si>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</si>
  <si>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</si>
  <si>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</si>
  <si>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</si>
  <si>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</si>
  <si>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</si>
  <si>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</si>
  <si>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</si>
  <si>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</si>
  <si>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</si>
  <si>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</si>
  <si>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</si>
  <si>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</si>
  <si>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</si>
  <si>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</si>
  <si>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</si>
  <si>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</si>
  <si>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</si>
  <si>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</si>
  <si>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</si>
  <si>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</si>
  <si>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</si>
  <si>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</si>
  <si>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</si>
  <si>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</si>
  <si>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</si>
  <si>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</si>
  <si>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</si>
  <si>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</si>
  <si>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</si>
  <si>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</si>
  <si>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</si>
  <si>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</si>
  <si>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</si>
  <si>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</si>
  <si>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</si>
  <si>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</si>
  <si>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</si>
  <si>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</si>
  <si>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</si>
  <si>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</si>
  <si>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</si>
  <si>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</si>
  <si>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</si>
  <si>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</si>
  <si>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</si>
  <si>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</si>
  <si>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</si>
  <si>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</si>
  <si>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</si>
  <si>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</si>
  <si>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</si>
  <si>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</si>
  <si>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</si>
  <si>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</si>
  <si>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</si>
  <si>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</si>
  <si>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</si>
  <si>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</si>
  <si>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</si>
  <si>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</si>
  <si>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</si>
  <si>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</si>
  <si>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</si>
  <si>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</si>
  <si>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</si>
  <si>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</si>
  <si>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</si>
  <si>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</si>
  <si>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</si>
  <si>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</si>
  <si>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</si>
  <si>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</si>
  <si>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</si>
  <si>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</si>
  <si>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</si>
  <si>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</si>
  <si>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</si>
  <si>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</si>
  <si>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</si>
  <si>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</si>
  <si>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</si>
  <si>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</si>
  <si>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</si>
  <si>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</si>
  <si>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</si>
  <si>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</si>
  <si>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</si>
  <si>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</si>
  <si>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</si>
  <si>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</si>
  <si>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</si>
  <si>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</si>
  <si>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</si>
  <si>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</si>
  <si>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</si>
  <si>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</si>
  <si>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</si>
  <si>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</si>
  <si>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</si>
  <si>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</si>
  <si>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</si>
  <si>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</si>
  <si>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</si>
  <si>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</si>
  <si>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</si>
  <si>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</si>
  <si>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</si>
  <si>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</si>
  <si>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</si>
  <si>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</si>
  <si>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</si>
  <si>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</si>
  <si>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</si>
  <si>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</si>
  <si>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</si>
  <si>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</si>
  <si>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</si>
  <si>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</si>
  <si>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</si>
  <si>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</si>
  <si>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</si>
  <si>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</si>
  <si>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</si>
  <si>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</si>
  <si>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</si>
  <si>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</si>
  <si>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</si>
  <si>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</si>
  <si>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</si>
  <si>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</si>
  <si>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</si>
  <si>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</si>
  <si>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</si>
  <si>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</si>
  <si>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</si>
  <si>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</si>
  <si>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</si>
  <si>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</si>
  <si>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</si>
  <si>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</si>
  <si>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</si>
  <si>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</si>
  <si>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</si>
  <si>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</si>
  <si>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</si>
  <si>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</si>
  <si>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</si>
  <si>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</si>
  <si>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</si>
  <si>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</si>
  <si>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</si>
  <si>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</si>
  <si>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</si>
  <si>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</si>
  <si>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</si>
  <si>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</si>
  <si>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</si>
  <si>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</si>
  <si>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</si>
  <si>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</si>
  <si>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</si>
  <si>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</si>
  <si>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</si>
  <si>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</si>
  <si>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</si>
  <si>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</si>
  <si>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</si>
  <si>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</si>
  <si>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</si>
  <si>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</si>
  <si>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</si>
  <si>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</si>
  <si>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</si>
  <si>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</si>
  <si>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</si>
  <si>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</si>
  <si>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</si>
  <si>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</si>
  <si>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</si>
  <si>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</si>
  <si>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</si>
  <si>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</si>
  <si>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</si>
  <si>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</si>
  <si>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</si>
  <si>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</si>
  <si>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</si>
  <si>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</si>
  <si>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</si>
  <si>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</si>
  <si>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</si>
  <si>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</si>
  <si>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</si>
  <si>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</si>
  <si>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</si>
  <si>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</si>
  <si>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</si>
  <si>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</si>
  <si>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</si>
  <si>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</si>
  <si>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</si>
  <si>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</si>
  <si>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</si>
  <si>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</si>
  <si>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</si>
  <si>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</si>
  <si>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</si>
  <si>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</si>
  <si>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</si>
  <si>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</si>
  <si>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</si>
  <si>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</si>
  <si>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</si>
  <si>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</si>
  <si>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</si>
  <si>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</si>
  <si>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</si>
  <si>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</si>
  <si>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</si>
  <si>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</si>
  <si>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</si>
  <si>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</si>
  <si>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</si>
  <si>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</si>
  <si>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</si>
  <si>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</si>
  <si>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</si>
  <si>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</si>
  <si>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</si>
  <si>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</si>
  <si>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</si>
  <si>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</si>
  <si>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</si>
  <si>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</si>
  <si>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</si>
  <si>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</si>
  <si>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</si>
  <si>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</si>
  <si>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</si>
  <si>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</si>
  <si>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</si>
  <si>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</si>
  <si>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</si>
  <si>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</si>
  <si>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</si>
  <si>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</si>
  <si>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</si>
  <si>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</si>
  <si>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</si>
  <si>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</si>
  <si>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</si>
  <si>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</si>
  <si>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</si>
  <si>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</si>
  <si>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</si>
  <si>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</si>
  <si>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</si>
  <si>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</si>
  <si>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</si>
  <si>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</si>
  <si>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</si>
  <si>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</si>
  <si>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</si>
  <si>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</si>
  <si>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</si>
  <si>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</si>
  <si>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</si>
  <si>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</si>
  <si>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</si>
  <si>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</si>
  <si>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</si>
  <si>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</si>
  <si>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</si>
  <si>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</si>
  <si>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</si>
  <si>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</si>
  <si>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</si>
  <si>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</si>
  <si>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</si>
  <si>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</si>
  <si>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</si>
  <si>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</si>
  <si>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</si>
  <si>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</si>
  <si>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</si>
  <si>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</si>
  <si>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</si>
  <si>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</si>
  <si>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</si>
  <si>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</si>
  <si>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</si>
  <si>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</si>
  <si>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</si>
  <si>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</si>
  <si>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</si>
  <si>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</si>
  <si>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</si>
  <si>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</si>
  <si>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</si>
  <si>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</si>
  <si>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</si>
  <si>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</si>
  <si>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</si>
  <si>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</si>
  <si>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</si>
  <si>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</si>
  <si>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</si>
  <si>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</si>
  <si>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</si>
  <si>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</si>
  <si>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</si>
  <si>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</si>
  <si>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</si>
  <si>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</si>
  <si>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</si>
  <si>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</si>
  <si>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</si>
  <si>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</si>
  <si>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</si>
  <si>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</si>
  <si>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</si>
  <si>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</si>
  <si>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</si>
  <si>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</si>
  <si>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</si>
  <si>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</si>
  <si>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</si>
  <si>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</si>
  <si>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</si>
  <si>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</si>
  <si>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</si>
  <si>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</si>
  <si>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</si>
  <si>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</si>
  <si>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</si>
  <si>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</si>
  <si>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</si>
  <si>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</si>
  <si>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</si>
  <si>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</si>
  <si>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</si>
  <si>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</si>
  <si>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</si>
  <si>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</si>
  <si>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</si>
  <si>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</si>
  <si>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</si>
  <si>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</si>
  <si>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</si>
  <si>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</si>
  <si>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</si>
  <si>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</si>
  <si>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</si>
  <si>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</si>
  <si>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</si>
  <si>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</si>
  <si>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</si>
  <si>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</si>
  <si>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</si>
  <si>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</si>
  <si>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</si>
  <si>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</si>
  <si>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</si>
  <si>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</si>
  <si>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</si>
  <si>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</si>
  <si>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</si>
  <si>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</si>
  <si>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</si>
  <si>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</si>
  <si>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</si>
  <si>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</si>
  <si>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</si>
  <si>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</si>
  <si>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</si>
  <si>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</si>
  <si>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</si>
  <si>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</si>
  <si>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</si>
  <si>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</si>
  <si>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</si>
  <si>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</si>
  <si>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</si>
  <si>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</si>
  <si>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</si>
  <si>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</si>
  <si>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</si>
  <si>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</si>
  <si>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</si>
  <si>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</si>
  <si>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</si>
  <si>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</si>
  <si>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</si>
  <si>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</si>
  <si>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</si>
  <si>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</si>
  <si>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</si>
  <si>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</si>
  <si>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</si>
  <si>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</si>
  <si>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</si>
  <si>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</si>
  <si>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</si>
  <si>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</si>
  <si>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</si>
  <si>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</si>
  <si>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</si>
  <si>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</si>
  <si>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</si>
  <si>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</si>
  <si>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</si>
  <si>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</si>
  <si>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</si>
  <si>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</si>
  <si>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</si>
  <si>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</si>
  <si>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</si>
  <si>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</si>
  <si>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</si>
  <si>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</si>
  <si>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</si>
  <si>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</si>
  <si>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</si>
  <si>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</si>
  <si>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</si>
  <si>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</si>
  <si>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</si>
  <si>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</si>
  <si>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</si>
  <si>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</si>
  <si>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</si>
  <si>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</si>
  <si>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</si>
  <si>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</si>
  <si>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</si>
  <si>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</si>
  <si>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</si>
  <si>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</si>
  <si>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</si>
  <si>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</si>
  <si>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</si>
  <si>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</si>
  <si>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</si>
  <si>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</si>
  <si>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</si>
  <si>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</si>
  <si>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</si>
  <si>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</si>
  <si>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</si>
  <si>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</si>
  <si>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</si>
  <si>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</si>
  <si>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</si>
  <si>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</si>
  <si>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</si>
  <si>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</si>
  <si>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</si>
  <si>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</si>
  <si>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</si>
  <si>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</si>
  <si>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</si>
  <si>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</si>
  <si>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</si>
  <si>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</si>
  <si>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</si>
  <si>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</si>
  <si>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</si>
  <si>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</si>
  <si>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</si>
  <si>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</si>
  <si>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</si>
  <si>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</si>
  <si>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</si>
  <si>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</si>
  <si>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</si>
  <si>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</si>
  <si>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</si>
  <si>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</si>
  <si>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</si>
  <si>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</si>
  <si>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</si>
  <si>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</si>
  <si>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</si>
  <si>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</si>
  <si>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</si>
  <si>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</si>
  <si>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</si>
  <si>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</si>
  <si>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</si>
  <si>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</si>
  <si>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</si>
  <si>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</si>
  <si>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</si>
  <si>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</si>
  <si>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</si>
  <si>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</si>
  <si>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</si>
  <si>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</si>
  <si>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</si>
  <si>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</si>
  <si>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</si>
  <si>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</si>
  <si>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</si>
  <si>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</si>
  <si>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</si>
  <si>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</si>
  <si>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</si>
  <si>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</si>
  <si>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</si>
  <si>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</si>
  <si>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</si>
  <si>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</si>
  <si>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</si>
  <si>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</si>
  <si>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</si>
  <si>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</si>
  <si>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</si>
  <si>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</si>
  <si>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</si>
  <si>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</si>
  <si>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</si>
  <si>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</si>
  <si>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</si>
  <si>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</si>
  <si>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</si>
  <si>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</si>
  <si>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</si>
  <si>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</si>
  <si>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</si>
  <si>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</si>
  <si>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</si>
  <si>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</si>
  <si>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</si>
  <si>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</si>
  <si>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</si>
  <si>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</si>
  <si>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</si>
  <si>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</si>
  <si>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</si>
  <si>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</si>
  <si>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</si>
  <si>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</si>
  <si>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</si>
  <si>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</si>
  <si>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</si>
  <si>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</si>
  <si>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</si>
  <si>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</si>
  <si>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</si>
  <si>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</si>
  <si>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</si>
  <si>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</si>
  <si>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</si>
  <si>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</si>
  <si>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</si>
  <si>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</si>
  <si>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</si>
  <si>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</si>
  <si>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</si>
  <si>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</si>
  <si>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</si>
  <si>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</si>
  <si>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</si>
  <si>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</si>
  <si>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</si>
  <si>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</si>
  <si>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</si>
  <si>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</si>
  <si>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</si>
  <si>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</si>
  <si>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</si>
  <si>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</si>
  <si>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</si>
  <si>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</si>
  <si>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</si>
  <si>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</si>
  <si>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</si>
  <si>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</si>
  <si>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</si>
  <si>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</si>
  <si>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</si>
  <si>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</si>
  <si>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</si>
  <si>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</si>
  <si>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</si>
  <si>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</si>
  <si>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</si>
  <si>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</si>
  <si>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</si>
  <si>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</si>
  <si>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</si>
  <si>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</si>
  <si>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</si>
  <si>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</si>
  <si>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</si>
  <si>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</si>
  <si>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</si>
  <si>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</si>
  <si>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</si>
  <si>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</si>
  <si>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</si>
  <si>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</si>
  <si>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</si>
  <si>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</si>
  <si>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</si>
  <si>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</si>
  <si>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</si>
  <si>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</si>
  <si>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</si>
  <si>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</si>
  <si>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</si>
  <si>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</si>
  <si>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</si>
  <si>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</si>
  <si>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</si>
  <si>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</si>
  <si>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</si>
  <si>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</si>
  <si>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</si>
  <si>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</si>
  <si>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</si>
  <si>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</si>
  <si>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</si>
  <si>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</si>
  <si>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</si>
  <si>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</si>
  <si>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</si>
  <si>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</si>
  <si>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</si>
  <si>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</si>
  <si>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</si>
  <si>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</si>
  <si>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</si>
  <si>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</si>
  <si>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</si>
  <si>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</si>
  <si>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</si>
  <si>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</si>
  <si>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</si>
  <si>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</si>
  <si>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</si>
  <si>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</si>
  <si>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</si>
  <si>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</si>
  <si>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</si>
  <si>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</si>
  <si>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</si>
  <si>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</si>
  <si>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</si>
  <si>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</si>
  <si>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</si>
  <si>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</si>
  <si>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</si>
  <si>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</si>
  <si>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</si>
  <si>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</si>
  <si>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</si>
  <si>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</si>
  <si>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</si>
  <si>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</si>
  <si>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</si>
  <si>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</si>
  <si>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</si>
  <si>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</si>
  <si>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</si>
  <si>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</si>
  <si>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</si>
  <si>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</si>
  <si>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</si>
  <si>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</si>
  <si>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</si>
  <si>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</si>
  <si>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</si>
  <si>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</si>
  <si>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</si>
  <si>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</si>
  <si>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</si>
  <si>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</si>
  <si>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</si>
  <si>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</si>
  <si>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</si>
  <si>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</si>
  <si>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</si>
  <si>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</si>
  <si>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</si>
  <si>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</si>
  <si>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</si>
  <si>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</si>
  <si>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</si>
  <si>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</si>
  <si>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</si>
  <si>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</si>
  <si>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</si>
  <si>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</si>
  <si>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</si>
  <si>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</si>
  <si>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</si>
  <si>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</si>
  <si>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</si>
  <si>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</si>
  <si>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</si>
  <si>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</si>
  <si>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</si>
  <si>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</si>
  <si>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</si>
  <si>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</si>
  <si>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</si>
  <si>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</si>
  <si>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</si>
  <si>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</si>
  <si>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</si>
  <si>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</si>
  <si>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</si>
  <si>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</si>
  <si>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</si>
  <si>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</si>
  <si>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</si>
  <si>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</si>
  <si>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</si>
  <si>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</si>
  <si>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</si>
  <si>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</si>
  <si>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</si>
  <si>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</si>
  <si>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</si>
  <si>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</si>
  <si>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</si>
  <si>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</si>
  <si>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</si>
  <si>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</si>
  <si>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</si>
  <si>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</si>
  <si>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</si>
  <si>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</si>
  <si>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</si>
  <si>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</si>
  <si>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</si>
  <si>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</si>
  <si>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</si>
  <si>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</si>
  <si>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</si>
  <si>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</si>
  <si>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</si>
  <si>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</si>
  <si>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</si>
  <si>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</si>
  <si>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</si>
  <si>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</si>
  <si>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</si>
  <si>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</si>
  <si>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</si>
  <si>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</si>
  <si>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</si>
  <si>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</si>
  <si>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</si>
  <si>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</si>
  <si>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</si>
  <si>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</si>
  <si>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</si>
  <si>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</si>
  <si>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</si>
  <si>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</si>
  <si>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</si>
  <si>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</si>
  <si>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</si>
  <si>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</si>
  <si>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</si>
  <si>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</si>
  <si>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</si>
  <si>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</si>
  <si>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</si>
  <si>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</si>
  <si>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</si>
  <si>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</si>
  <si>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</si>
  <si>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</si>
  <si>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</si>
  <si>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</si>
  <si>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</si>
  <si>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</si>
  <si>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</si>
  <si>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</si>
  <si>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</si>
  <si>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</si>
  <si>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</si>
  <si>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</si>
  <si>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</si>
  <si>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</si>
  <si>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</si>
  <si>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</si>
  <si>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</si>
  <si>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</si>
  <si>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</si>
  <si>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</si>
  <si>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</si>
  <si>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</si>
  <si>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</si>
  <si>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</si>
  <si>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</si>
  <si>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</si>
  <si>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</si>
  <si>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</si>
  <si>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</si>
  <si>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</si>
  <si>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</si>
  <si>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</si>
  <si>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</si>
  <si>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</si>
  <si>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</si>
  <si>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</si>
  <si>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</si>
  <si>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</si>
  <si>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</si>
  <si>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</si>
  <si>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</si>
  <si>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</si>
  <si>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</si>
  <si>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</si>
  <si>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</si>
  <si>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</si>
  <si>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</si>
  <si>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</si>
  <si>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</si>
  <si>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</si>
  <si>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</si>
  <si>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</si>
  <si>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</si>
  <si>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</si>
  <si>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</si>
  <si>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</si>
  <si>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</si>
  <si>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</si>
  <si>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</si>
  <si>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</si>
  <si>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</si>
  <si>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</si>
  <si>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</si>
  <si>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</si>
  <si>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</si>
  <si>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</si>
  <si>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</si>
  <si>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</si>
  <si>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</si>
  <si>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</si>
  <si>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</si>
  <si>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</si>
  <si>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</si>
  <si>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</si>
  <si>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</si>
  <si>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</si>
  <si>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</si>
  <si>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</si>
  <si>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</si>
  <si>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</si>
  <si>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</si>
  <si>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</si>
  <si>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</si>
  <si>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</si>
  <si>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</si>
  <si>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</si>
  <si>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</si>
  <si>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</si>
  <si>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</si>
  <si>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</si>
  <si>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</si>
  <si>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</si>
  <si>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</si>
  <si>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</si>
  <si>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</si>
  <si>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</si>
  <si>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</si>
  <si>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</si>
  <si>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</si>
  <si>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</si>
  <si>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</si>
  <si>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</si>
  <si>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</si>
  <si>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</si>
  <si>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</si>
  <si>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</si>
  <si>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</si>
  <si>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</si>
  <si>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</si>
  <si>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</si>
  <si>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</si>
  <si>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</si>
  <si>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</si>
  <si>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</si>
  <si>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</si>
  <si>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</si>
  <si>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</si>
  <si>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</si>
  <si>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</si>
  <si>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</si>
  <si>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</si>
  <si>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</si>
  <si>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</si>
  <si>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</si>
  <si>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</si>
  <si>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</si>
  <si>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</si>
  <si>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</si>
  <si>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</si>
  <si>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</si>
  <si>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</si>
  <si>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</si>
  <si>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</si>
  <si>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</si>
  <si>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</si>
  <si>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</si>
  <si>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</si>
  <si>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</si>
  <si>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</si>
  <si>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</si>
  <si>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</si>
  <si>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</si>
  <si>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</si>
  <si>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</si>
  <si>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</si>
  <si>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</si>
  <si>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</si>
  <si>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</si>
  <si>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</si>
  <si>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</si>
  <si>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</si>
  <si>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</si>
  <si>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</si>
  <si>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</si>
  <si>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</si>
  <si>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</si>
  <si>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</si>
  <si>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</si>
  <si>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</si>
  <si>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</si>
  <si>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</si>
  <si>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</si>
  <si>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</si>
  <si>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</si>
  <si>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</si>
  <si>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</si>
  <si>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</si>
  <si>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</si>
  <si>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</si>
  <si>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</si>
  <si>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</si>
  <si>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</si>
  <si>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</si>
  <si>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</si>
  <si>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</si>
  <si>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</si>
  <si>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</si>
  <si>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</si>
  <si>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</si>
  <si>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</si>
  <si>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</si>
  <si>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</si>
  <si>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</si>
  <si>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</si>
  <si>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</si>
  <si>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</si>
  <si>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</si>
  <si>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</si>
  <si>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</si>
  <si>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</si>
  <si>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</si>
  <si>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</si>
  <si>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</si>
  <si>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</si>
  <si>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</si>
  <si>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</si>
  <si>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</si>
  <si>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</si>
  <si>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</si>
  <si>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</si>
  <si>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</si>
  <si>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</si>
  <si>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</si>
  <si>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</si>
  <si>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</si>
  <si>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</si>
  <si>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</si>
  <si>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</si>
  <si>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</si>
  <si>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</si>
  <si>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</si>
  <si>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</si>
  <si>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</si>
  <si>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</si>
  <si>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</si>
  <si>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</si>
  <si>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</si>
  <si>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</si>
  <si>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</si>
  <si>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</si>
  <si>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</si>
  <si>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</si>
  <si>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</si>
  <si>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</si>
  <si>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</si>
  <si>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</si>
  <si>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</si>
  <si>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</si>
  <si>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</si>
  <si>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</si>
  <si>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</si>
  <si>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</si>
  <si>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</si>
  <si>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</si>
  <si>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</si>
  <si>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</si>
  <si>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</si>
  <si>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</si>
  <si>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</si>
  <si>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</si>
  <si>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</si>
  <si>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</si>
  <si>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</si>
  <si>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</si>
  <si>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</si>
  <si>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</si>
  <si>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</si>
  <si>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</si>
  <si>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</si>
  <si>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</si>
  <si>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</si>
  <si>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</si>
  <si>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</si>
  <si>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</si>
  <si>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</si>
  <si>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</si>
  <si>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</si>
  <si>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</si>
  <si>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</si>
  <si>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</si>
  <si>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</si>
  <si>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</si>
  <si>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</si>
  <si>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</si>
  <si>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</si>
  <si>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</si>
  <si>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</si>
  <si>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</si>
  <si>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</si>
  <si>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</si>
  <si>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</si>
  <si>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</si>
  <si>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</si>
  <si>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</si>
  <si>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</si>
  <si>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</si>
  <si>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</si>
  <si>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</si>
  <si>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</si>
  <si>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</si>
  <si>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</si>
  <si>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</si>
  <si>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</si>
  <si>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</si>
  <si>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</si>
  <si>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</si>
  <si>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</si>
  <si>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</si>
  <si>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</si>
  <si>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</si>
  <si>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</si>
  <si>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</si>
  <si>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</si>
  <si>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</si>
  <si>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</si>
  <si>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</si>
  <si>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</si>
  <si>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</si>
  <si>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</si>
  <si>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</si>
  <si>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</si>
  <si>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</si>
  <si>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</si>
  <si>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</si>
  <si>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</si>
  <si>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</si>
  <si>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</si>
  <si>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</si>
  <si>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</si>
  <si>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</si>
  <si>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</si>
  <si>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</si>
  <si>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</si>
  <si>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</si>
  <si>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</si>
  <si>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</si>
  <si>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</si>
  <si>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</si>
  <si>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</si>
  <si>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</si>
  <si>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</si>
  <si>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</si>
  <si>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</si>
  <si>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</si>
  <si>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</si>
  <si>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</si>
  <si>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</si>
  <si>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</si>
  <si>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</si>
  <si>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</si>
  <si>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</si>
  <si>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</si>
  <si>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</si>
  <si>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</si>
  <si>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</si>
  <si>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</si>
  <si>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</si>
  <si>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</si>
  <si>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</si>
  <si>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</si>
  <si>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</si>
  <si>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</si>
  <si>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</si>
  <si>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</si>
  <si>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</si>
  <si>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</si>
  <si>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</si>
  <si>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</si>
  <si>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</si>
  <si>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</si>
  <si>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</si>
  <si>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</si>
  <si>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</si>
  <si>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</si>
  <si>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</si>
  <si>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</si>
  <si>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</si>
  <si>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</si>
  <si>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</si>
  <si>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</si>
  <si>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</si>
  <si>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</si>
  <si>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</si>
  <si>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</si>
  <si>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</si>
  <si>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</si>
  <si>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</si>
  <si>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</si>
  <si>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</si>
  <si>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</si>
  <si>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</si>
  <si>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</si>
  <si>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</si>
  <si>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</si>
  <si>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</si>
  <si>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</si>
  <si>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</si>
  <si>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</si>
  <si>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</si>
  <si>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</si>
  <si>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</si>
  <si>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</si>
  <si>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</si>
  <si>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</si>
  <si>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</si>
  <si>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</si>
  <si>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</si>
  <si>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</si>
  <si>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</si>
  <si>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</si>
  <si>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</si>
  <si>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</si>
  <si>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</si>
  <si>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</si>
  <si>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</si>
  <si>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</si>
  <si>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</si>
  <si>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</si>
  <si>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</si>
  <si>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</si>
  <si>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</si>
  <si>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</si>
  <si>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</si>
  <si>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</si>
  <si>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</si>
  <si>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</si>
  <si>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</si>
  <si>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</si>
  <si>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</si>
  <si>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</si>
  <si>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</si>
  <si>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</si>
  <si>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</si>
  <si>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</si>
  <si>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</si>
  <si>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</si>
  <si>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</si>
  <si>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</si>
  <si>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</si>
  <si>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</si>
  <si>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</si>
  <si>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</si>
  <si>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</si>
  <si>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</si>
  <si>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</si>
  <si>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</si>
  <si>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</si>
  <si>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</si>
  <si>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</si>
  <si>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</si>
  <si>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</si>
  <si>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</si>
  <si>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</si>
  <si>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</si>
  <si>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</si>
  <si>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</si>
  <si>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</si>
  <si>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</si>
  <si>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</si>
  <si>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</si>
  <si>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</si>
  <si>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</si>
  <si>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</si>
  <si>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</si>
  <si>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</si>
  <si>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</si>
  <si>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</si>
  <si>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</si>
  <si>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</si>
  <si>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</si>
  <si>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</si>
  <si>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</si>
  <si>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</si>
  <si>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</si>
  <si>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</si>
  <si>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</si>
  <si>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</si>
  <si>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</si>
  <si>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</si>
  <si>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</si>
  <si>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</si>
  <si>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</si>
  <si>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</si>
  <si>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</si>
  <si>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</si>
  <si>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</si>
  <si>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</si>
  <si>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</si>
  <si>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</si>
  <si>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</si>
  <si>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</si>
  <si>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</si>
  <si>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</si>
  <si>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</si>
  <si>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</si>
  <si>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</si>
  <si>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</si>
  <si>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</si>
  <si>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</si>
  <si>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</si>
  <si>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</si>
  <si>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</si>
  <si>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</si>
  <si>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</si>
  <si>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</si>
  <si>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</si>
  <si>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</si>
  <si>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</si>
  <si>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</si>
  <si>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</si>
  <si>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</si>
  <si>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</si>
  <si>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</si>
  <si>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</si>
  <si>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</si>
  <si>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</si>
  <si>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</si>
  <si>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</si>
  <si>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</si>
  <si>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</si>
  <si>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</si>
  <si>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</si>
  <si>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</si>
  <si>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</si>
  <si>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</si>
  <si>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</si>
  <si>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</si>
  <si>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</si>
  <si>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</si>
  <si>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</si>
  <si>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</si>
  <si>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</si>
  <si>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</si>
  <si>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</si>
  <si>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</si>
  <si>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</si>
  <si>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</si>
  <si>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</si>
  <si>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</si>
  <si>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</si>
  <si>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</si>
  <si>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</si>
  <si>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</si>
  <si>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</si>
  <si>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</si>
  <si>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</si>
  <si>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</si>
  <si>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</si>
  <si>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</si>
  <si>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</si>
  <si>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</si>
  <si>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</si>
  <si>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</si>
  <si>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</si>
  <si>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</si>
  <si>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</si>
  <si>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</si>
  <si>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</si>
  <si>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</si>
  <si>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</si>
  <si>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</si>
  <si>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</si>
  <si>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</si>
  <si>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</si>
  <si>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</si>
  <si>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</si>
  <si>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</si>
  <si>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</si>
  <si>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</si>
  <si>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</si>
  <si>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</si>
  <si>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</si>
  <si>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</si>
  <si>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</si>
  <si>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</si>
  <si>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</si>
  <si>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</si>
  <si>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</si>
  <si>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</si>
  <si>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</si>
  <si>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</si>
  <si>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</si>
  <si>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</si>
  <si>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</si>
  <si>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</si>
  <si>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</si>
  <si>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</si>
  <si>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</si>
  <si>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</si>
  <si>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</si>
  <si>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</si>
  <si>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</si>
  <si>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</si>
  <si>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</si>
  <si>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</si>
  <si>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</si>
  <si>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</si>
  <si>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</si>
  <si>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</si>
  <si>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</si>
  <si>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</si>
  <si>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</si>
  <si>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</si>
  <si>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</si>
  <si>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</si>
  <si>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</si>
  <si>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</si>
  <si>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</si>
  <si>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</si>
  <si>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</si>
  <si>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</si>
  <si>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</si>
  <si>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</si>
  <si>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</si>
  <si>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</si>
  <si>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</si>
  <si>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</si>
  <si>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</si>
  <si>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</si>
  <si>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</si>
  <si>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</si>
  <si>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</si>
  <si>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</si>
  <si>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</si>
  <si>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</si>
  <si>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</si>
  <si>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</si>
  <si>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</si>
  <si>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</si>
  <si>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</si>
  <si>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</si>
  <si>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</si>
  <si>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</si>
  <si>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</si>
  <si>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</si>
  <si>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</si>
  <si>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</si>
  <si>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</si>
  <si>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</si>
  <si>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</si>
  <si>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</si>
  <si>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</si>
  <si>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</si>
  <si>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</si>
  <si>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</si>
  <si>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</si>
  <si>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</si>
  <si>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</si>
  <si>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</si>
  <si>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</si>
  <si>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</si>
  <si>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</si>
  <si>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</si>
  <si>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</si>
  <si>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</si>
  <si>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</si>
  <si>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</si>
  <si>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</si>
  <si>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</si>
  <si>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</si>
  <si>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</si>
  <si>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</si>
  <si>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</si>
  <si>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</si>
  <si>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</si>
  <si>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</si>
  <si>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</si>
  <si>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</si>
  <si>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</si>
  <si>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</si>
  <si>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</si>
  <si>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</si>
  <si>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</si>
  <si>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</si>
  <si>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</si>
  <si>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</si>
  <si>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</si>
  <si>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</si>
  <si>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</si>
  <si>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</si>
  <si>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</si>
  <si>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</si>
  <si>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</si>
  <si>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</si>
  <si>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</si>
  <si>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</si>
  <si>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</si>
  <si>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</si>
  <si>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</si>
  <si>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</si>
  <si>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</si>
  <si>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</si>
  <si>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</si>
  <si>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</si>
  <si>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</si>
  <si>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</si>
  <si>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</si>
  <si>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</si>
  <si>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</si>
  <si>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</si>
  <si>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</si>
  <si>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</si>
  <si>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</si>
  <si>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</si>
  <si>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</si>
  <si>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</si>
  <si>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</si>
  <si>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</si>
  <si>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</si>
  <si>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</si>
  <si>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</si>
  <si>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</si>
  <si>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</si>
  <si>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</si>
  <si>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</si>
  <si>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</si>
  <si>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</si>
  <si>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</si>
  <si>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</si>
  <si>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</si>
  <si>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</si>
  <si>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</si>
  <si>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</si>
  <si>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</si>
  <si>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</si>
  <si>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</si>
  <si>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</si>
  <si>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</si>
  <si>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</si>
  <si>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</si>
  <si>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</si>
  <si>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</si>
  <si>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</si>
  <si>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</si>
  <si>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</si>
  <si>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</si>
  <si>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</si>
  <si>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</si>
  <si>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</si>
  <si>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</si>
  <si>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</si>
  <si>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</si>
  <si>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</si>
  <si>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</si>
  <si>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</si>
  <si>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</si>
  <si>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</si>
  <si>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</si>
  <si>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</si>
  <si>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</si>
  <si>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</si>
  <si>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</si>
  <si>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</si>
  <si>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</si>
  <si>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</si>
  <si>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</si>
  <si>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</si>
  <si>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</si>
  <si>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</si>
  <si>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</si>
  <si>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</si>
  <si>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</si>
  <si>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</si>
  <si>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</si>
  <si>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</si>
  <si>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</si>
  <si>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</si>
  <si>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</si>
  <si>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</si>
  <si>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</si>
  <si>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</si>
  <si>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</si>
  <si>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</si>
  <si>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</si>
  <si>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</si>
  <si>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</si>
  <si>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</si>
  <si>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</si>
  <si>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</si>
  <si>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</si>
  <si>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</si>
  <si>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</si>
  <si>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</si>
  <si>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</si>
  <si>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</si>
  <si>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</si>
  <si>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</si>
  <si>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</si>
  <si>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</si>
  <si>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</si>
  <si>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</si>
  <si>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</si>
  <si>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</si>
  <si>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</si>
  <si>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</si>
  <si>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</si>
  <si>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</si>
  <si>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</si>
  <si>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</si>
  <si>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</si>
  <si>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</si>
  <si>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</si>
  <si>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</si>
  <si>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</si>
  <si>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</si>
  <si>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</si>
  <si>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</si>
  <si>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</si>
  <si>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</si>
  <si>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</si>
  <si>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</si>
  <si>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</si>
  <si>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</si>
  <si>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</si>
  <si>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</si>
  <si>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</si>
  <si>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</si>
  <si>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</si>
  <si>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</si>
  <si>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</si>
  <si>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</si>
  <si>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</si>
  <si>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</si>
  <si>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</si>
  <si>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</si>
  <si>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</si>
  <si>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</si>
  <si>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</si>
  <si>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</si>
  <si>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</si>
  <si>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</si>
  <si>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</si>
  <si>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</si>
  <si>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</si>
  <si>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</si>
  <si>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</si>
  <si>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</si>
  <si>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</si>
  <si>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</si>
  <si>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</si>
  <si>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</si>
  <si>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</si>
  <si>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</si>
  <si>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</si>
  <si>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</si>
  <si>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</si>
  <si>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</si>
  <si>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</si>
  <si>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</si>
  <si>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</si>
  <si>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</si>
  <si>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</si>
  <si>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</si>
  <si>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</si>
  <si>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</si>
  <si>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</si>
  <si>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</si>
  <si>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</si>
  <si>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</si>
  <si>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</si>
  <si>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</si>
  <si>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</si>
  <si>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</si>
  <si>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</si>
  <si>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</si>
  <si>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</si>
  <si>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</si>
  <si>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</si>
  <si>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</si>
  <si>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</si>
  <si>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</si>
  <si>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</si>
  <si>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</si>
  <si>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</si>
  <si>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</si>
  <si>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</si>
  <si>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</si>
  <si>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</si>
  <si>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</si>
  <si>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</si>
  <si>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</si>
  <si>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</si>
  <si>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</si>
  <si>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</si>
  <si>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</si>
  <si>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</si>
  <si>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</si>
  <si>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</si>
  <si>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</si>
  <si>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</si>
  <si>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</si>
  <si>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</si>
  <si>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</si>
  <si>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</si>
  <si>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</si>
  <si>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</si>
  <si>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</si>
  <si>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</si>
  <si>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</si>
  <si>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</si>
  <si>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</si>
  <si>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</si>
  <si>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</si>
  <si>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</si>
  <si>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</si>
  <si>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</si>
  <si>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</si>
  <si>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</si>
  <si>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</si>
  <si>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</si>
  <si>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</si>
  <si>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</si>
  <si>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</si>
  <si>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</si>
  <si>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</si>
  <si>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</si>
  <si>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</si>
  <si>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</si>
  <si>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</si>
  <si>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</si>
  <si>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</si>
  <si>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</si>
  <si>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</si>
  <si>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</si>
  <si>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</si>
  <si>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</si>
  <si>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</si>
  <si>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</si>
  <si>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</si>
  <si>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</si>
  <si>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</si>
  <si>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</si>
  <si>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</si>
  <si>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</si>
  <si>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</si>
  <si>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</si>
  <si>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</si>
  <si>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</si>
  <si>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</si>
  <si>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</si>
  <si>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</si>
  <si>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</si>
  <si>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</si>
  <si>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</si>
  <si>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</si>
  <si>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</si>
  <si>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</si>
  <si>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</si>
  <si>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</si>
  <si>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</si>
  <si>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</si>
  <si>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</si>
  <si>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</si>
  <si>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</si>
  <si>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</si>
  <si>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</si>
  <si>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</si>
  <si>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</si>
  <si>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</si>
  <si>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</si>
  <si>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</si>
  <si>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</si>
  <si>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</si>
  <si>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</si>
  <si>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</si>
  <si>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</si>
  <si>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</si>
  <si>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</si>
  <si>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</si>
  <si>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</si>
  <si>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</si>
  <si>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</si>
  <si>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</si>
  <si>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</si>
  <si>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</si>
  <si>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</si>
  <si>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</si>
  <si>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</si>
  <si>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</si>
  <si>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</si>
  <si>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</si>
  <si>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</si>
  <si>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</si>
  <si>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</si>
  <si>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</si>
  <si>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</si>
  <si>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</si>
  <si>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</si>
  <si>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</si>
  <si>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</si>
  <si>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</si>
  <si>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</si>
  <si>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</si>
  <si>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</si>
  <si>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</si>
  <si>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</si>
  <si>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</si>
  <si>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</si>
  <si>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</si>
  <si>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</si>
  <si>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</si>
  <si>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</si>
  <si>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</si>
  <si>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</si>
  <si>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</si>
  <si>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</si>
  <si>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</si>
  <si>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</si>
  <si>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</si>
  <si>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</si>
  <si>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</si>
  <si>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</si>
  <si>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</si>
  <si>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</si>
  <si>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</si>
  <si>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</si>
  <si>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</si>
  <si>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</si>
  <si>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</si>
  <si>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</si>
  <si>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</si>
  <si>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</si>
  <si>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</si>
  <si>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</si>
  <si>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</si>
  <si>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</si>
  <si>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</si>
  <si>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</si>
  <si>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</si>
  <si>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</si>
  <si>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</si>
  <si>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</si>
  <si>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</si>
  <si>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</si>
  <si>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</si>
  <si>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</si>
  <si>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</si>
  <si>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</si>
  <si>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</si>
  <si>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</si>
  <si>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</si>
  <si>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</si>
  <si>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</si>
  <si>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</si>
  <si>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</si>
  <si>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</si>
  <si>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</si>
  <si>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</si>
  <si>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</si>
  <si>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</si>
  <si>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</si>
  <si>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</si>
  <si>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</si>
  <si>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</si>
  <si>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</si>
  <si>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</si>
  <si>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</si>
  <si>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</si>
  <si>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</si>
  <si>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</si>
  <si>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</si>
  <si>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</si>
  <si>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</si>
  <si>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</si>
  <si>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</si>
  <si>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</si>
  <si>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</si>
  <si>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</si>
  <si>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</si>
  <si>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</si>
  <si>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</si>
  <si>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</si>
  <si>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</si>
  <si>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</si>
  <si>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</si>
  <si>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</si>
  <si>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</si>
  <si>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</si>
  <si>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</si>
  <si>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</si>
  <si>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</si>
  <si>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</si>
  <si>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</si>
  <si>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</si>
  <si>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</si>
  <si>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</si>
  <si>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</si>
  <si>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</si>
  <si>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</si>
  <si>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</si>
  <si>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</si>
  <si>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</si>
  <si>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</si>
  <si>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</si>
  <si>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</si>
  <si>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</si>
  <si>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</si>
  <si>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</si>
  <si>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</si>
  <si>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</si>
  <si>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</si>
  <si>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</si>
  <si>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</si>
  <si>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</si>
  <si>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</si>
  <si>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</si>
  <si>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</si>
  <si>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</si>
  <si>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</si>
  <si>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</si>
  <si>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</si>
  <si>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</si>
  <si>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</si>
  <si>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</si>
  <si>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</si>
  <si>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</si>
  <si>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</si>
  <si>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</si>
  <si>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</si>
  <si>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</si>
  <si>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</si>
  <si>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</si>
  <si>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</si>
  <si>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</si>
  <si>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</si>
  <si>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</si>
  <si>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</si>
  <si>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</si>
  <si>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</si>
  <si>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</si>
  <si>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</si>
  <si>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</si>
  <si>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</si>
  <si>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</si>
  <si>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</si>
  <si>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</si>
  <si>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</si>
  <si>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</si>
  <si>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</si>
  <si>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</si>
  <si>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</si>
  <si>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</si>
  <si>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</si>
  <si>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</si>
  <si>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</si>
  <si>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</si>
  <si>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</si>
  <si>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</si>
  <si>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</si>
  <si>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</si>
  <si>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</si>
  <si>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</si>
  <si>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</si>
  <si>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</si>
  <si>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</si>
  <si>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</si>
  <si>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</si>
  <si>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</si>
  <si>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</si>
  <si>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</si>
  <si>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</si>
  <si>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</si>
  <si>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</si>
  <si>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</si>
  <si>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</si>
  <si>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</si>
  <si>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</si>
  <si>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</si>
  <si>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</si>
  <si>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</si>
  <si>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</si>
  <si>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</si>
  <si>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</si>
  <si>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</si>
  <si>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</si>
  <si>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</si>
  <si>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</si>
  <si>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</si>
  <si>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</si>
  <si>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</si>
  <si>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</si>
  <si>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</si>
  <si>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</si>
  <si>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</si>
  <si>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</si>
  <si>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</si>
  <si>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</si>
  <si>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</si>
  <si>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</si>
  <si>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</si>
  <si>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</si>
  <si>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</si>
  <si>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</si>
  <si>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</si>
  <si>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</si>
  <si>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</si>
  <si>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</si>
  <si>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</si>
  <si>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</si>
  <si>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</si>
  <si>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</si>
  <si>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</si>
  <si>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</si>
  <si>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</si>
  <si>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</si>
  <si>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</si>
  <si>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</si>
  <si>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</si>
  <si>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</si>
  <si>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</si>
  <si>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</si>
  <si>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</si>
  <si>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</si>
  <si>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</si>
  <si>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</si>
  <si>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</si>
  <si>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</si>
  <si>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</si>
  <si>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</si>
  <si>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</si>
  <si>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</si>
  <si>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</si>
  <si>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</si>
  <si>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</si>
  <si>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</si>
  <si>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</si>
  <si>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</si>
  <si>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</si>
  <si>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</si>
  <si>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</si>
  <si>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</si>
  <si>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</si>
  <si>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</si>
  <si>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</si>
  <si>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</si>
  <si>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</si>
  <si>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</si>
  <si>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</si>
  <si>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</si>
  <si>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</si>
  <si>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</si>
  <si>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</si>
  <si>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</si>
  <si>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</si>
  <si>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</si>
  <si>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</si>
  <si>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</si>
  <si>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</si>
  <si>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</si>
  <si>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</si>
  <si>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</si>
  <si>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</si>
  <si>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</si>
  <si>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</si>
  <si>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</si>
  <si>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</si>
  <si>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</si>
  <si>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</si>
  <si>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</si>
  <si>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</si>
  <si>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</si>
  <si>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</si>
  <si>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</si>
  <si>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</si>
  <si>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</si>
  <si>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</si>
  <si>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</si>
  <si>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</si>
  <si>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</si>
  <si>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</si>
  <si>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</si>
  <si>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</si>
  <si>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</si>
  <si>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</si>
  <si>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</si>
  <si>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</si>
  <si>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</si>
  <si>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</si>
  <si>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</si>
  <si>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</si>
  <si>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</si>
  <si>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</si>
  <si>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</si>
  <si>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</si>
  <si>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</si>
  <si>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</si>
  <si>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</si>
  <si>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</si>
  <si>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</si>
  <si>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</si>
  <si>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</si>
  <si>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</si>
  <si>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</si>
  <si>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</si>
  <si>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</si>
  <si>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</si>
  <si>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</si>
  <si>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</si>
  <si>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</si>
  <si>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</si>
  <si>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</si>
  <si>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</si>
  <si>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</si>
  <si>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</si>
  <si>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</si>
  <si>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</si>
  <si>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</si>
  <si>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</si>
  <si>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</si>
  <si>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</si>
  <si>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</si>
  <si>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</si>
  <si>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</si>
  <si>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</si>
  <si>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</si>
  <si>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</si>
  <si>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</si>
  <si>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</si>
  <si>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</si>
  <si>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</si>
  <si>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</si>
  <si>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</si>
  <si>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</si>
  <si>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</si>
  <si>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</si>
  <si>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</si>
  <si>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</si>
  <si>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</si>
  <si>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</si>
  <si>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</si>
  <si>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</si>
  <si>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</si>
  <si>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</si>
  <si>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</si>
  <si>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</si>
  <si>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</si>
  <si>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</si>
  <si>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</si>
  <si>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</si>
  <si>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</si>
  <si>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</si>
  <si>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</si>
  <si>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</si>
  <si>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</si>
  <si>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</si>
  <si>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</si>
  <si>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</si>
  <si>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</si>
  <si>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</si>
  <si>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</si>
  <si>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</si>
  <si>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</si>
  <si>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</si>
  <si>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</si>
  <si>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</si>
  <si>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</si>
  <si>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</si>
  <si>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</si>
  <si>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</si>
  <si>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</si>
  <si>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</si>
  <si>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</si>
  <si>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</si>
  <si>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</si>
  <si>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</si>
  <si>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</si>
  <si>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</si>
  <si>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</si>
  <si>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</si>
  <si>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</si>
  <si>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</si>
  <si>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</si>
  <si>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</si>
  <si>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</si>
  <si>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</si>
  <si>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</si>
  <si>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</si>
  <si>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</si>
  <si>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</si>
  <si>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</si>
  <si>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</si>
  <si>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</si>
  <si>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</si>
  <si>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</si>
  <si>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</si>
  <si>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</si>
  <si>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</si>
  <si>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</si>
  <si>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</si>
  <si>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</si>
  <si>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</si>
  <si>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</si>
  <si>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</si>
  <si>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</si>
  <si>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</si>
  <si>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</si>
  <si>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</si>
  <si>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</si>
  <si>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</si>
  <si>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</si>
  <si>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</si>
  <si>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</si>
  <si>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</si>
  <si>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</si>
  <si>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</si>
  <si>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</si>
  <si>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</si>
  <si>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</si>
  <si>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</si>
  <si>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</si>
  <si>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</si>
  <si>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</si>
  <si>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</si>
  <si>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</si>
  <si>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</si>
  <si>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</si>
  <si>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</si>
  <si>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</si>
  <si>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</si>
  <si>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</si>
  <si>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</si>
  <si>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</si>
  <si>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</si>
  <si>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</si>
  <si>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</si>
  <si>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</si>
  <si>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</si>
  <si>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</si>
  <si>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</si>
  <si>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</si>
  <si>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</si>
  <si>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</si>
  <si>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</si>
  <si>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</si>
  <si>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</si>
  <si>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</si>
  <si>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</si>
  <si>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</si>
  <si>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</si>
  <si>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</si>
  <si>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</si>
  <si>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</si>
  <si>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</si>
  <si>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</si>
  <si>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</si>
  <si>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</si>
  <si>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</si>
  <si>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</si>
  <si>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</si>
  <si>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</si>
  <si>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</si>
  <si>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</si>
  <si>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</si>
  <si>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</si>
  <si>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</si>
  <si>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</si>
  <si>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</si>
  <si>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</si>
  <si>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</si>
  <si>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</si>
  <si>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</si>
  <si>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</si>
  <si>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</si>
  <si>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</si>
  <si>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</si>
  <si>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</si>
  <si>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</si>
  <si>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</si>
  <si>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</si>
  <si>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</si>
  <si>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</si>
  <si>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</si>
  <si>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</si>
  <si>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</si>
  <si>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</si>
  <si>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</si>
  <si>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</si>
  <si>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</si>
  <si>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</si>
  <si>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</si>
  <si>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</si>
  <si>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</si>
  <si>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</si>
  <si>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</si>
  <si>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</si>
  <si>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</si>
  <si>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</si>
  <si>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</si>
  <si>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</si>
  <si>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</si>
  <si>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</si>
  <si>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</si>
  <si>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</si>
  <si>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</si>
  <si>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</si>
  <si>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</si>
  <si>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</si>
  <si>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</si>
  <si>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</si>
  <si>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</si>
  <si>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</si>
  <si>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</si>
  <si>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</si>
  <si>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</si>
  <si>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</si>
  <si>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</si>
  <si>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</si>
  <si>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</si>
  <si>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</si>
  <si>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</si>
  <si>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</si>
  <si>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</si>
  <si>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</si>
  <si>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</si>
  <si>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</si>
  <si>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</si>
  <si>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</si>
  <si>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</si>
  <si>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</si>
  <si>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</si>
  <si>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</si>
  <si>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</si>
  <si>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</si>
  <si>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</si>
  <si>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</si>
  <si>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</si>
  <si>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</si>
  <si>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</si>
  <si>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</si>
  <si>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</si>
  <si>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</si>
  <si>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</si>
  <si>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</si>
  <si>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</si>
  <si>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</si>
  <si>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</si>
  <si>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</si>
  <si>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</si>
  <si>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</si>
  <si>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</si>
  <si>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</si>
  <si>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</si>
  <si>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</si>
  <si>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</si>
  <si>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</si>
  <si>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</si>
  <si>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</si>
  <si>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</si>
  <si>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</si>
  <si>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</si>
  <si>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</si>
  <si>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</si>
  <si>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</si>
  <si>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</si>
  <si>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</si>
  <si>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</si>
  <si>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</si>
  <si>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</si>
  <si>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</si>
  <si>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</si>
  <si>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</si>
  <si>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</si>
  <si>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</si>
  <si>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</si>
  <si>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</si>
  <si>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</si>
  <si>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</si>
  <si>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</si>
  <si>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</si>
  <si>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</si>
  <si>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</si>
  <si>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</si>
  <si>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</si>
  <si>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</si>
  <si>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</si>
  <si>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</si>
  <si>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</si>
  <si>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</si>
  <si>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</si>
  <si>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</si>
  <si>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</si>
  <si>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</si>
  <si>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</si>
  <si>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</si>
  <si>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</si>
  <si>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</si>
  <si>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</si>
  <si>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</si>
  <si>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</si>
  <si>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</si>
  <si>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</si>
  <si>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</si>
  <si>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</si>
  <si>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</si>
  <si>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</si>
  <si>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</si>
  <si>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</si>
  <si>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</si>
  <si>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</si>
  <si>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</si>
  <si>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</si>
  <si>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</si>
  <si>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</si>
  <si>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</si>
  <si>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</si>
  <si>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</si>
  <si>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</si>
  <si>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</si>
  <si>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</si>
  <si>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</si>
  <si>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</si>
  <si>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</si>
  <si>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</si>
  <si>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</si>
  <si>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</si>
  <si>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</si>
  <si>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</si>
  <si>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</si>
  <si>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</si>
  <si>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</si>
  <si>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</si>
  <si>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</si>
  <si>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</si>
  <si>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</si>
  <si>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</si>
  <si>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</si>
  <si>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</si>
  <si>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</si>
  <si>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</si>
  <si>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</si>
  <si>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</si>
  <si>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</si>
  <si>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</si>
  <si>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</si>
  <si>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</si>
  <si>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</si>
  <si>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</si>
  <si>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</si>
  <si>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</si>
  <si>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</si>
  <si>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</si>
  <si>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</si>
  <si>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</si>
  <si>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</si>
  <si>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</si>
  <si>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</si>
  <si>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</si>
  <si>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</si>
  <si>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</si>
  <si>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</si>
  <si>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</si>
  <si>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</si>
  <si>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</si>
  <si>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</si>
  <si>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</si>
  <si>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</si>
  <si>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</si>
  <si>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</si>
  <si>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</si>
  <si>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</si>
  <si>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</si>
  <si>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</si>
  <si>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</si>
  <si>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</si>
  <si>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</si>
  <si>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</si>
  <si>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</si>
  <si>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</si>
  <si>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</si>
  <si>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</si>
  <si>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</si>
  <si>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</si>
  <si>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</si>
  <si>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</si>
  <si>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</si>
  <si>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</si>
  <si>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</si>
  <si>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</si>
  <si>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</si>
  <si>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</si>
  <si>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</si>
  <si>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</si>
  <si>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</si>
  <si>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</si>
  <si>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</si>
  <si>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</si>
  <si>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</si>
  <si>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</si>
  <si>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</si>
  <si>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</si>
  <si>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</si>
  <si>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</si>
  <si>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</si>
  <si>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</si>
  <si>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</si>
  <si>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</si>
  <si>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</si>
  <si>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</si>
  <si>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</si>
  <si>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</si>
  <si>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</si>
  <si>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</si>
  <si>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</si>
  <si>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</si>
  <si>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</si>
  <si>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</si>
  <si>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</si>
  <si>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</si>
  <si>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</si>
  <si>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</si>
  <si>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</si>
  <si>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</si>
  <si>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</si>
  <si>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</si>
  <si>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</si>
  <si>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</si>
  <si>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</si>
  <si>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</si>
  <si>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</si>
  <si>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</si>
  <si>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</si>
  <si>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</si>
  <si>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</si>
  <si>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</si>
  <si>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</si>
  <si>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</si>
  <si>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</si>
  <si>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</si>
  <si>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</si>
  <si>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</si>
  <si>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</si>
  <si>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</si>
  <si>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</si>
  <si>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</si>
  <si>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</si>
  <si>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</si>
  <si>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</si>
  <si>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</si>
  <si>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</si>
  <si>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</si>
  <si>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</si>
  <si>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</si>
  <si>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</si>
  <si>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</si>
  <si>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</si>
  <si>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</si>
  <si>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</si>
  <si>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</si>
  <si>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</si>
  <si>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</si>
  <si>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</si>
  <si>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</si>
  <si>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</si>
  <si>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</si>
  <si>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</si>
  <si>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</si>
  <si>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</si>
  <si>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</si>
  <si>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</si>
  <si>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</si>
  <si>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</si>
  <si>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</si>
  <si>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</si>
  <si>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</si>
  <si>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</si>
  <si>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</si>
  <si>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</si>
  <si>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</si>
  <si>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</si>
  <si>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</si>
  <si>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</si>
  <si>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</si>
  <si>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</si>
  <si>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</si>
  <si>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</si>
  <si>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</si>
  <si>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</si>
  <si>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</si>
  <si>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</si>
  <si>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</si>
  <si>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</si>
  <si>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</si>
  <si>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</si>
  <si>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</si>
  <si>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</si>
  <si>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</si>
  <si>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</si>
  <si>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</si>
  <si>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</si>
  <si>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</si>
  <si>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</si>
  <si>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</si>
  <si>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</si>
  <si>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</si>
  <si>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</si>
  <si>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</si>
  <si>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</si>
  <si>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</si>
  <si>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</si>
  <si>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</si>
  <si>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</si>
  <si>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</si>
  <si>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</si>
  <si>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</si>
  <si>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</si>
  <si>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</si>
  <si>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</si>
  <si>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</si>
  <si>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</si>
  <si>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</si>
  <si>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</si>
  <si>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</si>
  <si>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</si>
  <si>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</si>
  <si>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</si>
  <si>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</si>
  <si>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</si>
  <si>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</si>
  <si>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</si>
  <si>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</si>
  <si>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</si>
  <si>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</si>
  <si>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</si>
  <si>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</si>
  <si>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</si>
  <si>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</si>
  <si>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</si>
  <si>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</si>
  <si>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</si>
  <si>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</si>
  <si>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</si>
  <si>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</si>
  <si>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</si>
  <si>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</si>
  <si>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</si>
  <si>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</si>
  <si>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</si>
  <si>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</si>
  <si>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</si>
  <si>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</si>
  <si>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</si>
  <si>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</si>
  <si>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</si>
  <si>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</si>
  <si>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</si>
  <si>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</si>
  <si>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</si>
  <si>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</si>
  <si>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</si>
  <si>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</si>
  <si>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</si>
  <si>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</si>
  <si>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</si>
  <si>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</si>
  <si>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</si>
  <si>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</si>
  <si>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</si>
  <si>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</si>
  <si>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</si>
  <si>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</si>
  <si>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</si>
  <si>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</si>
  <si>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</si>
  <si>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</si>
  <si>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</si>
  <si>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</si>
  <si>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</si>
  <si>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</si>
  <si>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</si>
  <si>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</si>
  <si>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</si>
  <si>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</si>
  <si>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</si>
  <si>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</si>
  <si>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</si>
  <si>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</si>
  <si>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</si>
  <si>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</si>
  <si>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</si>
  <si>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</si>
  <si>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</si>
  <si>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</si>
  <si>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</si>
  <si>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</si>
  <si>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</si>
  <si>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</si>
  <si>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</si>
  <si>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</si>
  <si>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</si>
  <si>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</si>
  <si>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</si>
  <si>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</si>
  <si>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</si>
  <si>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</si>
  <si>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</si>
  <si>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</si>
  <si>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</si>
  <si>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</si>
  <si>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</si>
  <si>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</si>
  <si>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</si>
  <si>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</si>
  <si>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</si>
  <si>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</si>
  <si>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</si>
  <si>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</si>
  <si>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</si>
  <si>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</si>
  <si>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</si>
  <si>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</si>
  <si>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</si>
  <si>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</si>
  <si>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</si>
  <si>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</si>
  <si>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</si>
  <si>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</si>
  <si>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</si>
  <si>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</si>
  <si>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</si>
  <si>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</si>
  <si>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</si>
  <si>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</si>
  <si>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</si>
  <si>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</si>
  <si>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</si>
  <si>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</si>
  <si>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</si>
  <si>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</si>
  <si>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</si>
  <si>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</si>
  <si>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</si>
  <si>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</si>
  <si>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</si>
  <si>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</si>
  <si>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</si>
  <si>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</si>
  <si>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</si>
  <si>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</si>
  <si>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</si>
  <si>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</si>
  <si>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</si>
  <si>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</si>
  <si>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</si>
  <si>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</si>
  <si>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</si>
  <si>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</si>
  <si>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</si>
  <si>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</si>
  <si>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</si>
  <si>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</si>
  <si>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</si>
  <si>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</si>
  <si>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</si>
  <si>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</si>
  <si>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</si>
  <si>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</si>
  <si>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</si>
  <si>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</si>
  <si>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</si>
  <si>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</si>
  <si>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</si>
  <si>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</si>
  <si>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</si>
  <si>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</si>
  <si>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</si>
  <si>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</si>
  <si>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</si>
  <si>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</si>
  <si>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</si>
  <si>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</si>
  <si>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</si>
  <si>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</si>
  <si>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</si>
  <si>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</si>
  <si>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</si>
  <si>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</si>
  <si>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</si>
  <si>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</si>
  <si>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</si>
  <si>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</si>
  <si>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</si>
  <si>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</si>
  <si>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</si>
  <si>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</si>
  <si>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</si>
  <si>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</si>
  <si>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</si>
  <si>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</si>
  <si>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</si>
  <si>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</si>
  <si>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</si>
  <si>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</si>
  <si>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</si>
  <si>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</si>
  <si>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</si>
  <si>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</si>
  <si>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</si>
  <si>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</si>
  <si>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</si>
  <si>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</si>
  <si>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</si>
  <si>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</si>
  <si>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</si>
  <si>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</si>
  <si>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</si>
  <si>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</si>
  <si>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</si>
  <si>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</si>
  <si>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</si>
  <si>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</si>
  <si>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</si>
  <si>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</si>
  <si>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</si>
  <si>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</si>
  <si>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</si>
  <si>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</si>
  <si>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</si>
  <si>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</si>
  <si>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</si>
  <si>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</si>
  <si>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</si>
  <si>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</si>
  <si>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</si>
  <si>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</si>
  <si>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</si>
  <si>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</si>
  <si>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</si>
  <si>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</si>
  <si>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</si>
  <si>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</si>
  <si>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</si>
  <si>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</si>
  <si>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</si>
  <si>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</si>
  <si>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</si>
  <si>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</si>
  <si>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</si>
  <si>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</si>
  <si>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</si>
  <si>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</si>
  <si>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</si>
  <si>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</si>
  <si>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</si>
  <si>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</si>
  <si>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</si>
  <si>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</si>
  <si>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</si>
  <si>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</si>
  <si>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</si>
  <si>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</si>
  <si>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</si>
  <si>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</si>
  <si>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</si>
  <si>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</si>
  <si>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</si>
  <si>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</si>
  <si>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</si>
  <si>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</si>
  <si>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</si>
  <si>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</si>
  <si>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</si>
  <si>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</si>
  <si>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</si>
  <si>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</si>
  <si>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</si>
  <si>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</si>
  <si>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</si>
  <si>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</si>
  <si>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</si>
  <si>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</si>
  <si>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</si>
  <si>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</si>
  <si>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</si>
  <si>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</si>
  <si>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</si>
  <si>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</si>
  <si>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</si>
  <si>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</si>
  <si>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</si>
  <si>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</si>
  <si>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</si>
  <si>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</si>
  <si>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</si>
  <si>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</si>
  <si>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</si>
  <si>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</si>
  <si>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</si>
  <si>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</si>
  <si>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</si>
  <si>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</si>
  <si>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</si>
  <si>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</si>
  <si>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</si>
  <si>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</si>
  <si>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</si>
  <si>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</si>
  <si>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</si>
  <si>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</si>
  <si>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</si>
  <si>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</si>
  <si>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</si>
  <si>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</si>
  <si>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</si>
  <si>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</si>
  <si>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</si>
  <si>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</si>
  <si>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</si>
  <si>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</si>
  <si>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</si>
  <si>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</si>
  <si>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</si>
  <si>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</si>
  <si>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</si>
  <si>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</si>
  <si>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</si>
  <si>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</si>
  <si>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</si>
  <si>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</si>
  <si>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</si>
  <si>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</si>
  <si>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</si>
  <si>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</si>
  <si>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</si>
  <si>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</si>
  <si>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</si>
  <si>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</si>
  <si>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</si>
  <si>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</si>
  <si>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</si>
  <si>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</si>
  <si>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</si>
  <si>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</si>
  <si>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</si>
  <si>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</si>
  <si>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</si>
  <si>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</si>
  <si>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</si>
  <si>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</si>
  <si>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</si>
  <si>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</si>
  <si>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</si>
  <si>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</si>
  <si>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</si>
  <si>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</si>
  <si>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</si>
  <si>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</si>
  <si>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</si>
  <si>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</si>
  <si>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</si>
  <si>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</si>
  <si>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</si>
  <si>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</si>
  <si>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</si>
  <si>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</si>
  <si>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</si>
  <si>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</si>
  <si>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</si>
  <si>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</si>
  <si>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</si>
  <si>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</si>
  <si>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</si>
  <si>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</si>
  <si>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</si>
  <si>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</si>
  <si>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</si>
  <si>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</si>
  <si>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</si>
  <si>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</si>
  <si>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</si>
  <si>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</si>
  <si>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</si>
  <si>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</si>
  <si>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</si>
  <si>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</si>
  <si>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</si>
  <si>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</si>
  <si>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</si>
  <si>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</si>
  <si>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</si>
  <si>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</si>
  <si>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</si>
  <si>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</si>
  <si>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</si>
  <si>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</si>
  <si>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</si>
  <si>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</si>
  <si>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</si>
  <si>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</si>
  <si>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</si>
  <si>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</si>
  <si>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</si>
  <si>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</si>
  <si>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</si>
  <si>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</si>
  <si>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</si>
  <si>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</si>
  <si>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</si>
  <si>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</si>
  <si>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</si>
  <si>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</si>
  <si>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</si>
  <si>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</si>
  <si>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</si>
  <si>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</si>
  <si>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</si>
  <si>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</si>
  <si>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</si>
  <si>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</si>
  <si>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</si>
  <si>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</si>
  <si>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</si>
  <si>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</si>
  <si>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</si>
  <si>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</si>
  <si>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</si>
  <si>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</si>
  <si>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</si>
  <si>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</si>
  <si>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</si>
  <si>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</si>
  <si>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</si>
  <si>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</si>
  <si>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</si>
  <si>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</si>
  <si>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</si>
  <si>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</si>
  <si>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</si>
  <si>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</si>
  <si>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</si>
  <si>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</si>
  <si>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</si>
  <si>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</si>
  <si>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</si>
  <si>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</si>
  <si>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</si>
  <si>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</si>
  <si>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</si>
  <si>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</si>
  <si>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</si>
  <si>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</si>
  <si>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</si>
  <si>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</si>
  <si>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</si>
  <si>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</si>
  <si>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</si>
  <si>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</si>
  <si>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</si>
  <si>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</si>
  <si>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</si>
  <si>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</si>
  <si>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</si>
  <si>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</si>
  <si>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</si>
  <si>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</si>
  <si>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</si>
  <si>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</si>
  <si>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</si>
  <si>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</si>
  <si>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</si>
  <si>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</si>
  <si>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</si>
  <si>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</si>
  <si>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</si>
  <si>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</si>
  <si>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</si>
  <si>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</si>
  <si>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</si>
  <si>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</si>
  <si>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</si>
  <si>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</si>
  <si>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</si>
  <si>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</si>
  <si>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</si>
  <si>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</si>
  <si>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</si>
  <si>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</si>
  <si>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</si>
  <si>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</si>
  <si>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</si>
  <si>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</si>
  <si>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</si>
  <si>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</si>
  <si>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</si>
  <si>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</si>
  <si>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</si>
  <si>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</si>
  <si>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</si>
  <si>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</si>
  <si>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</si>
  <si>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</si>
  <si>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</si>
  <si>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</si>
  <si>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</si>
  <si>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</si>
  <si>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</si>
  <si>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</si>
  <si>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</si>
  <si>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</si>
  <si>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</si>
  <si>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</si>
  <si>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</si>
  <si>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</si>
  <si>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</si>
  <si>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</si>
  <si>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</si>
  <si>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</si>
  <si>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</si>
  <si>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</si>
  <si>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</si>
  <si>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</si>
  <si>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</si>
  <si>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</si>
  <si>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</si>
  <si>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</si>
  <si>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</si>
  <si>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</si>
  <si>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</si>
  <si>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</si>
  <si>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</si>
  <si>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</si>
  <si>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</si>
  <si>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</si>
  <si>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</si>
  <si>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</si>
  <si>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</si>
  <si>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</si>
  <si>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</si>
  <si>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</si>
  <si>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</si>
  <si>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</si>
  <si>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</si>
  <si>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</si>
  <si>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</si>
  <si>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</si>
  <si>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</si>
  <si>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</si>
  <si>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</si>
  <si>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</si>
  <si>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</si>
  <si>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</si>
  <si>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</si>
  <si>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</si>
  <si>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</si>
  <si>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</si>
  <si>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</si>
  <si>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</si>
  <si>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</si>
  <si>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</si>
  <si>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</si>
  <si>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</si>
  <si>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</si>
  <si>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</si>
  <si>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</si>
  <si>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</si>
  <si>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</si>
  <si>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</si>
  <si>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</si>
  <si>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</si>
  <si>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</si>
  <si>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</si>
  <si>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</si>
  <si>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</si>
  <si>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</si>
  <si>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</si>
  <si>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</si>
  <si>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</si>
  <si>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</si>
  <si>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</si>
  <si>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</si>
  <si>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</si>
  <si>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</si>
  <si>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</si>
  <si>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</si>
  <si>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</si>
  <si>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</si>
  <si>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</si>
  <si>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</si>
  <si>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</si>
  <si>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</si>
  <si>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</si>
  <si>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</si>
  <si>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</si>
  <si>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</si>
  <si>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</si>
  <si>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</si>
  <si>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</si>
  <si>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</si>
  <si>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</si>
  <si>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</si>
  <si>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</si>
  <si>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</si>
  <si>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</si>
  <si>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</si>
  <si>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</si>
  <si>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</si>
  <si>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</si>
  <si>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</si>
  <si>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</si>
  <si>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</si>
  <si>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</si>
  <si>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</si>
  <si>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</si>
  <si>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</si>
  <si>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</si>
  <si>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</si>
  <si>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</si>
  <si>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</si>
  <si>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</si>
  <si>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</si>
  <si>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</si>
  <si>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</si>
  <si>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</si>
  <si>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</si>
  <si>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</si>
  <si>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</si>
  <si>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</si>
  <si>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</si>
  <si>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</si>
  <si>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</si>
  <si>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</si>
  <si>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</si>
  <si>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</si>
  <si>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</si>
  <si>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</si>
  <si>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</si>
  <si>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</si>
  <si>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</si>
  <si>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</si>
  <si>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</si>
  <si>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</si>
  <si>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</si>
  <si>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</si>
  <si>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</si>
  <si>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</si>
  <si>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</si>
  <si>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</si>
  <si>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</si>
  <si>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</si>
  <si>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</si>
  <si>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</si>
  <si>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</si>
  <si>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</si>
  <si>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</si>
  <si>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</si>
  <si>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</si>
  <si>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</si>
  <si>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</si>
  <si>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</si>
  <si>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</si>
  <si>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</si>
  <si>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</si>
  <si>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</si>
  <si>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</si>
  <si>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</si>
  <si>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</si>
  <si>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</si>
  <si>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</si>
  <si>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</si>
  <si>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</si>
  <si>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</si>
  <si>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</si>
  <si>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</si>
  <si>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</si>
  <si>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</si>
  <si>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</si>
  <si>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</si>
  <si>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</si>
  <si>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</si>
  <si>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</si>
  <si>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</si>
  <si>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</si>
  <si>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</si>
  <si>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</si>
  <si>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</si>
  <si>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</si>
  <si>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</si>
  <si>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</si>
  <si>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</si>
  <si>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</si>
  <si>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</si>
  <si>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</si>
  <si>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</si>
  <si>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</si>
  <si>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</si>
  <si>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</si>
  <si>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</si>
  <si>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</si>
  <si>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</si>
  <si>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</si>
  <si>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</si>
  <si>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</si>
  <si>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</si>
  <si>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</si>
  <si>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</si>
  <si>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</si>
  <si>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</si>
  <si>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</si>
  <si>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</si>
  <si>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</si>
  <si>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</si>
  <si>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</si>
  <si>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</si>
  <si>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</si>
  <si>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</si>
  <si>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</si>
  <si>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</si>
  <si>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</si>
  <si>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</si>
  <si>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</si>
  <si>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</si>
  <si>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</si>
  <si>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</si>
  <si>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</si>
  <si>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</si>
  <si>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</si>
  <si>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</si>
  <si>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</si>
  <si>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</si>
  <si>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</si>
  <si>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</si>
  <si>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</si>
  <si>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</si>
  <si>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</si>
  <si>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</si>
  <si>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</si>
  <si>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</si>
  <si>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</si>
  <si>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</si>
  <si>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</si>
  <si>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</si>
  <si>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</si>
  <si>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</si>
  <si>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</si>
  <si>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</si>
  <si>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</si>
  <si>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</si>
  <si>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</si>
  <si>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</si>
  <si>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</si>
  <si>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</si>
  <si>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</si>
  <si>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</si>
  <si>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</si>
  <si>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</si>
  <si>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</si>
  <si>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</si>
  <si>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</si>
  <si>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</si>
  <si>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</si>
  <si>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</si>
  <si>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</si>
  <si>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</si>
  <si>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</si>
  <si>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</si>
  <si>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</si>
  <si>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</si>
  <si>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</si>
  <si>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</si>
  <si>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</si>
  <si>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</si>
  <si>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</si>
  <si>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</si>
  <si>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</si>
  <si>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</si>
  <si>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</si>
  <si>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</si>
  <si>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</si>
  <si>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</si>
  <si>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</si>
  <si>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</si>
  <si>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</si>
  <si>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</si>
  <si>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</si>
  <si>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</si>
  <si>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</si>
  <si>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</si>
  <si>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</si>
  <si>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</si>
  <si>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</si>
  <si>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</si>
  <si>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</si>
  <si>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</si>
  <si>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</si>
  <si>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</si>
  <si>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</si>
  <si>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</si>
  <si>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</si>
  <si>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</si>
  <si>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</si>
  <si>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</si>
  <si>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</si>
  <si>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</si>
  <si>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</si>
  <si>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</si>
  <si>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</si>
  <si>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</si>
  <si>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</si>
  <si>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</si>
  <si>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</si>
  <si>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</si>
  <si>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</si>
  <si>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</si>
  <si>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</si>
  <si>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</si>
  <si>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</si>
  <si>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</si>
  <si>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</si>
  <si>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</si>
  <si>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</si>
  <si>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</si>
  <si>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</si>
  <si>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</si>
  <si>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</si>
  <si>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</si>
  <si>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</si>
  <si>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</si>
  <si>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</si>
  <si>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</si>
  <si>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</si>
  <si>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</si>
  <si>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</si>
  <si>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</si>
  <si>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</si>
  <si>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</si>
  <si>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</si>
  <si>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</si>
  <si>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</si>
  <si>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</si>
  <si>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</si>
  <si>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</si>
  <si>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</si>
  <si>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</si>
  <si>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</si>
  <si>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</si>
  <si>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</si>
  <si>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</si>
  <si>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</si>
  <si>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</si>
  <si>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</si>
  <si>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</si>
  <si>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</si>
  <si>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</si>
  <si>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</si>
  <si>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</si>
  <si>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</si>
  <si>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</si>
  <si>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</si>
  <si>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</si>
  <si>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</si>
  <si>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</si>
  <si>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</si>
  <si>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</si>
  <si>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</si>
  <si>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</si>
  <si>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</si>
  <si>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</si>
  <si>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</si>
  <si>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</si>
  <si>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</si>
  <si>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</si>
  <si>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</si>
  <si>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</si>
  <si>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</si>
  <si>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</si>
  <si>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</si>
  <si>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</si>
  <si>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</si>
  <si>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</si>
  <si>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</si>
  <si>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</si>
  <si>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</si>
  <si>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</si>
  <si>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</si>
  <si>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</si>
  <si>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</si>
  <si>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</si>
  <si>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</si>
  <si>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</si>
  <si>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</si>
  <si>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</si>
  <si>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</si>
  <si>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</si>
  <si>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</si>
  <si>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</si>
  <si>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</si>
  <si>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</si>
  <si>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</si>
  <si>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</si>
  <si>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</si>
  <si>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</si>
  <si>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</si>
  <si>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</si>
  <si>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</si>
  <si>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</si>
  <si>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</si>
  <si>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</si>
  <si>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</si>
  <si>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</si>
  <si>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</si>
  <si>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</si>
  <si>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</si>
  <si>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</si>
  <si>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</si>
  <si>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</si>
  <si>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</si>
  <si>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</si>
  <si>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</si>
  <si>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</si>
  <si>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</si>
  <si>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</si>
  <si>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</si>
  <si>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</si>
  <si>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</si>
  <si>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</si>
  <si>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</si>
  <si>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</si>
  <si>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</si>
  <si>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</si>
  <si>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</si>
  <si>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</si>
  <si>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</si>
  <si>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</si>
  <si>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</si>
  <si>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</si>
  <si>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</si>
  <si>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</si>
  <si>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</si>
  <si>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</si>
  <si>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</si>
  <si>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</si>
  <si>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</si>
  <si>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</si>
  <si>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</si>
  <si>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</si>
  <si>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</si>
  <si>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</si>
  <si>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</si>
  <si>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</si>
  <si>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</si>
  <si>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</si>
  <si>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</si>
  <si>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</si>
  <si>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</si>
  <si>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</si>
  <si>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</si>
  <si>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</si>
  <si>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</si>
  <si>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</si>
  <si>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</si>
  <si>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</si>
  <si>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</si>
  <si>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</si>
  <si>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</si>
  <si>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</si>
  <si>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</si>
  <si>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</si>
  <si>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</si>
  <si>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</si>
  <si>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</si>
  <si>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</si>
  <si>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</si>
  <si>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</si>
  <si>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</si>
  <si>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</si>
  <si>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</si>
  <si>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</si>
  <si>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</si>
  <si>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</si>
  <si>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</si>
  <si>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</si>
  <si>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</si>
  <si>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</si>
  <si>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</si>
  <si>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</si>
  <si>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</si>
  <si>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</si>
  <si>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</si>
  <si>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</si>
  <si>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</si>
  <si>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</si>
  <si>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</si>
  <si>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</si>
  <si>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</si>
  <si>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</si>
  <si>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</si>
  <si>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</si>
  <si>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</si>
  <si>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</si>
  <si>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</si>
  <si>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</si>
  <si>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</si>
  <si>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</si>
  <si>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</si>
  <si>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</si>
  <si>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</si>
  <si>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</si>
  <si>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</si>
  <si>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</si>
  <si>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</si>
  <si>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</si>
  <si>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</si>
  <si>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</si>
  <si>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</si>
  <si>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</si>
  <si>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</si>
  <si>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</si>
  <si>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</si>
  <si>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</si>
  <si>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</si>
  <si>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</si>
  <si>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</si>
  <si>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</si>
  <si>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</si>
  <si>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</si>
  <si>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</si>
  <si>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</si>
  <si>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</si>
  <si>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</si>
  <si>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</si>
  <si>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</si>
  <si>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</si>
  <si>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</si>
  <si>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</si>
  <si>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</si>
  <si>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</si>
  <si>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</si>
  <si>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</si>
  <si>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</si>
  <si>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</si>
  <si>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</si>
  <si>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</si>
  <si>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</si>
  <si>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</si>
  <si>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</si>
  <si>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</si>
  <si>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</si>
  <si>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</si>
  <si>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</si>
  <si>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</si>
  <si>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</si>
  <si>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</si>
  <si>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</si>
  <si>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</si>
  <si>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</si>
  <si>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</si>
  <si>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</si>
  <si>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</si>
  <si>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</si>
  <si>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</si>
  <si>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</si>
  <si>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</si>
  <si>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</si>
  <si>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</si>
  <si>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</si>
  <si>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</si>
  <si>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</si>
  <si>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</si>
  <si>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</si>
  <si>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</si>
  <si>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</si>
  <si>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</si>
  <si>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</si>
  <si>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</si>
  <si>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</si>
  <si>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</si>
  <si>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</si>
  <si>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</si>
  <si>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</si>
  <si>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</si>
  <si>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</si>
  <si>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</si>
  <si>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</si>
  <si>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</si>
  <si>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</si>
  <si>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</si>
  <si>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</si>
  <si>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</si>
  <si>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</si>
  <si>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</si>
  <si>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</si>
  <si>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</si>
  <si>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</si>
  <si>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</si>
  <si>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</si>
  <si>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</si>
  <si>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</si>
  <si>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</si>
  <si>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</si>
  <si>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</si>
  <si>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</si>
  <si>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</si>
  <si>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</si>
  <si>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</si>
  <si>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</si>
  <si>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</si>
  <si>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</si>
  <si>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</si>
  <si>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</si>
  <si>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</si>
  <si>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</si>
  <si>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</si>
  <si>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</si>
  <si>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</si>
  <si>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</si>
  <si>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</si>
  <si>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</si>
  <si>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</si>
  <si>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</si>
  <si>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</si>
  <si>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</si>
  <si>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</si>
  <si>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</si>
  <si>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</si>
  <si>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</si>
  <si>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</si>
  <si>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</si>
  <si>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</si>
  <si>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</si>
  <si>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</si>
  <si>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</si>
  <si>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</si>
  <si>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</si>
  <si>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</si>
  <si>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</si>
  <si>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</si>
  <si>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</si>
  <si>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</si>
  <si>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</si>
  <si>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</si>
  <si>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</si>
  <si>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</si>
  <si>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</si>
  <si>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</si>
  <si>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</si>
  <si>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</si>
  <si>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</si>
  <si>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</si>
  <si>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</si>
  <si>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</si>
  <si>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</si>
  <si>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</si>
  <si>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</si>
  <si>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</si>
  <si>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</si>
  <si>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</si>
  <si>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</si>
  <si>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</si>
  <si>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</si>
  <si>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</si>
  <si>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</si>
  <si>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</si>
  <si>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</si>
  <si>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</si>
  <si>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</si>
  <si>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</si>
  <si>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</si>
  <si>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</si>
  <si>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</si>
  <si>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</si>
  <si>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</si>
  <si>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</si>
  <si>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</si>
  <si>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</si>
  <si>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</si>
  <si>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</si>
  <si>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</si>
  <si>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</si>
  <si>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</si>
  <si>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</si>
  <si>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</si>
  <si>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</si>
  <si>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</si>
  <si>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</si>
  <si>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</si>
  <si>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</si>
  <si>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</si>
  <si>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</si>
  <si>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</si>
  <si>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</si>
  <si>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</si>
  <si>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</si>
  <si>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</si>
  <si>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</si>
  <si>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</si>
  <si>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</si>
  <si>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</si>
  <si>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</si>
  <si>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</si>
  <si>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</si>
  <si>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</si>
  <si>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</si>
  <si>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</si>
  <si>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</si>
  <si>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</si>
  <si>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</si>
  <si>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</si>
  <si>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</si>
  <si>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</si>
  <si>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</si>
  <si>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</si>
  <si>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</si>
  <si>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</si>
  <si>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</si>
  <si>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</si>
  <si>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</si>
  <si>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</si>
  <si>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</si>
  <si>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</si>
  <si>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</si>
  <si>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</si>
  <si>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</si>
  <si>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</si>
  <si>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</si>
  <si>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</si>
  <si>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</si>
  <si>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</si>
  <si>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</si>
  <si>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</si>
  <si>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</si>
  <si>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</si>
  <si>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</si>
  <si>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</si>
  <si>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</si>
  <si>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</si>
  <si>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</si>
  <si>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</si>
  <si>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</si>
  <si>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</si>
  <si>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</si>
  <si>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</si>
  <si>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</si>
  <si>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</si>
  <si>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</si>
  <si>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</si>
  <si>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</si>
  <si>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</si>
  <si>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</si>
  <si>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</si>
  <si>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</si>
  <si>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</si>
  <si>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</si>
  <si>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</si>
  <si>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</si>
  <si>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</si>
  <si>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</si>
  <si>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</si>
  <si>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</si>
  <si>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</si>
  <si>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</si>
  <si>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</si>
  <si>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</si>
  <si>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</si>
  <si>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</si>
  <si>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</si>
  <si>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</si>
  <si>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</si>
  <si>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</si>
  <si>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</si>
  <si>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</si>
  <si>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</si>
  <si>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</si>
  <si>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</si>
  <si>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</si>
  <si>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</si>
  <si>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</si>
  <si>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</si>
  <si>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</si>
  <si>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</si>
  <si>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</si>
  <si>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</si>
  <si>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</si>
  <si>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</si>
  <si>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</si>
  <si>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</si>
  <si>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</si>
  <si>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</si>
  <si>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</si>
  <si>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</si>
  <si>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</si>
  <si>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</si>
  <si>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</si>
  <si>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</si>
  <si>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</si>
  <si>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</si>
  <si>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</si>
  <si>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</si>
  <si>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</si>
  <si>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</si>
  <si>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</si>
  <si>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</si>
  <si>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</si>
  <si>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</si>
  <si>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</si>
  <si>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</si>
  <si>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</si>
  <si>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</si>
  <si>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</si>
  <si>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</si>
  <si>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</si>
  <si>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</si>
  <si>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</si>
  <si>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</si>
  <si>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</si>
  <si>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</si>
  <si>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</si>
  <si>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</si>
  <si>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</si>
  <si>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</si>
  <si>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</si>
  <si>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</si>
  <si>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</si>
  <si>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</si>
  <si>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</si>
  <si>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</si>
  <si>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</si>
  <si>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</si>
  <si>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</si>
  <si>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</si>
  <si>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</si>
  <si>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</si>
  <si>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</si>
  <si>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</si>
  <si>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</si>
  <si>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</si>
  <si>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</si>
  <si>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</si>
  <si>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</si>
  <si>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</si>
  <si>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</si>
  <si>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</si>
  <si>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</si>
  <si>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</si>
  <si>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</si>
  <si>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</si>
  <si>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</si>
  <si>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</si>
  <si>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</si>
  <si>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</si>
  <si>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</si>
  <si>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</si>
  <si>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</si>
  <si>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</si>
  <si>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</si>
  <si>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</si>
  <si>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</si>
  <si>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</si>
  <si>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</si>
  <si>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</si>
  <si>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</si>
  <si>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</si>
  <si>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</si>
  <si>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</si>
  <si>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</si>
  <si>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</si>
  <si>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</si>
  <si>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</si>
  <si>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</si>
  <si>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</si>
  <si>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</si>
  <si>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</si>
  <si>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</si>
  <si>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</si>
  <si>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</si>
  <si>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</si>
  <si>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</si>
  <si>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</si>
  <si>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</si>
  <si>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</si>
  <si>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</si>
  <si>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</si>
  <si>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</si>
  <si>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</si>
  <si>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</si>
  <si>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</si>
  <si>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</si>
  <si>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</si>
  <si>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</si>
  <si>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</si>
  <si>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</si>
  <si>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</si>
  <si>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</si>
  <si>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</si>
  <si>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</si>
  <si>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</si>
  <si>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</si>
  <si>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</si>
  <si>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</si>
  <si>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</si>
  <si>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</si>
  <si>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</si>
  <si>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</si>
  <si>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</si>
  <si>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</si>
  <si>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</si>
  <si>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</si>
  <si>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</si>
  <si>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</si>
  <si>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</si>
  <si>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</si>
  <si>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</si>
  <si>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</si>
  <si>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</si>
  <si>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</si>
  <si>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</si>
  <si>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</si>
  <si>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</si>
  <si>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</si>
  <si>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</si>
  <si>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</si>
  <si>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</si>
  <si>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</si>
  <si>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</si>
  <si>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</si>
  <si>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</si>
  <si>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</si>
  <si>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</si>
  <si>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</si>
  <si>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</si>
  <si>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</si>
  <si>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</si>
  <si>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</si>
  <si>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</si>
  <si>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</si>
  <si>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</si>
  <si>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</si>
  <si>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</si>
  <si>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</si>
  <si>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</si>
  <si>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</si>
  <si>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</si>
  <si>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</si>
  <si>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</si>
  <si>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</si>
  <si>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</si>
  <si>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</si>
  <si>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</si>
  <si>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</si>
  <si>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</si>
  <si>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</si>
  <si>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</si>
  <si>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</si>
  <si>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</si>
  <si>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</si>
  <si>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</si>
  <si>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</si>
  <si>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</si>
  <si>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</si>
  <si>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</si>
  <si>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</si>
  <si>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</si>
  <si>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</si>
  <si>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</si>
  <si>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</si>
  <si>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</si>
  <si>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</si>
  <si>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</si>
  <si>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</si>
  <si>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</si>
  <si>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</si>
  <si>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</si>
  <si>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</si>
  <si>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</si>
  <si>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</si>
  <si>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</si>
  <si>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</si>
  <si>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</si>
  <si>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</si>
  <si>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</si>
  <si>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</si>
  <si>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</si>
  <si>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</si>
  <si>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</si>
  <si>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</si>
  <si>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</si>
  <si>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</si>
  <si>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</si>
  <si>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</si>
  <si>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</si>
  <si>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</si>
  <si>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</si>
  <si>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</si>
  <si>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</si>
  <si>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</si>
  <si>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</si>
  <si>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</si>
  <si>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</si>
  <si>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</si>
  <si>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</si>
  <si>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</si>
  <si>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</si>
  <si>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</si>
  <si>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</si>
  <si>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</si>
  <si>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</si>
  <si>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</si>
  <si>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</si>
  <si>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</si>
  <si>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</si>
  <si>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</si>
  <si>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</si>
  <si>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</si>
  <si>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</si>
  <si>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</si>
  <si>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</si>
  <si>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</si>
  <si>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</si>
  <si>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</si>
  <si>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</si>
  <si>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</si>
  <si>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</si>
  <si>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</si>
  <si>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</si>
  <si>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</si>
  <si>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</si>
  <si>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</si>
  <si>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</si>
  <si>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</si>
  <si>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</si>
  <si>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</si>
  <si>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</si>
  <si>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</si>
  <si>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</si>
  <si>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</si>
  <si>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</si>
  <si>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</si>
  <si>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</si>
  <si>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</si>
  <si>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</si>
  <si>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</si>
  <si>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</si>
  <si>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</si>
  <si>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</si>
  <si>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</si>
  <si>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</si>
  <si>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</si>
  <si>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</si>
  <si>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</si>
  <si>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</si>
  <si>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</si>
  <si>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</si>
  <si>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</si>
  <si>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</si>
  <si>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</si>
  <si>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</si>
  <si>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</si>
  <si>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</si>
  <si>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</si>
  <si>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</si>
  <si>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</si>
  <si>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</si>
  <si>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</si>
  <si>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</si>
  <si>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</si>
  <si>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</si>
  <si>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</si>
  <si>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</si>
  <si>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</si>
  <si>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</si>
  <si>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</si>
  <si>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</si>
  <si>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</si>
  <si>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</si>
  <si>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</si>
  <si>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</si>
  <si>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</si>
  <si>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</si>
  <si>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</si>
  <si>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</si>
  <si>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</si>
  <si>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</si>
  <si>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</si>
  <si>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</si>
  <si>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</si>
  <si>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</si>
  <si>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</si>
  <si>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</si>
  <si>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</si>
  <si>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</si>
  <si>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</si>
  <si>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</si>
  <si>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</si>
  <si>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</si>
  <si>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</si>
  <si>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</si>
  <si>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</si>
  <si>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</si>
  <si>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</si>
  <si>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</si>
  <si>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</si>
  <si>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</si>
  <si>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</si>
  <si>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</si>
  <si>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</si>
  <si>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</si>
  <si>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</si>
  <si>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</si>
  <si>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</si>
  <si>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</si>
  <si>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</si>
  <si>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</si>
  <si>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</si>
  <si>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</si>
  <si>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</si>
  <si>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</si>
  <si>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</si>
  <si>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</si>
  <si>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</si>
  <si>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</si>
  <si>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</si>
  <si>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</si>
  <si>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</si>
  <si>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</si>
  <si>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</si>
  <si>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</si>
  <si>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</si>
  <si>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</si>
  <si>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</si>
  <si>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</si>
  <si>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</si>
  <si>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</si>
  <si>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</si>
  <si>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</si>
  <si>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</si>
  <si>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</si>
  <si>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</si>
  <si>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</si>
  <si>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</si>
  <si>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</si>
  <si>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</si>
  <si>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</si>
  <si>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</si>
  <si>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</si>
  <si>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</si>
  <si>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</si>
  <si>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</si>
  <si>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</si>
  <si>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</si>
  <si>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</si>
  <si>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</si>
  <si>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</si>
  <si>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</si>
  <si>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</si>
  <si>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</si>
  <si>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</si>
  <si>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</si>
  <si>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</si>
  <si>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</si>
  <si>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</si>
  <si>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</si>
  <si>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</si>
  <si>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</si>
  <si>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</si>
  <si>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</si>
  <si>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</si>
  <si>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</si>
  <si>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</si>
  <si>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</si>
  <si>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</si>
  <si>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</si>
  <si>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</si>
  <si>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</si>
  <si>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</si>
  <si>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</si>
  <si>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</si>
  <si>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</si>
  <si>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</si>
  <si>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</si>
  <si>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</si>
  <si>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</si>
  <si>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</si>
  <si>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</si>
  <si>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</si>
  <si>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</si>
  <si>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</si>
  <si>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</si>
  <si>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</si>
  <si>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</si>
  <si>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</si>
  <si>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</si>
  <si>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</si>
  <si>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</si>
  <si>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</si>
  <si>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</si>
  <si>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</si>
  <si>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</si>
  <si>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</si>
  <si>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</si>
  <si>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</si>
  <si>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</si>
  <si>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</si>
  <si>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</si>
  <si>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</si>
  <si>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</si>
  <si>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</si>
  <si>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</si>
  <si>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</si>
  <si>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</si>
  <si>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</si>
  <si>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</si>
  <si>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</si>
  <si>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</si>
  <si>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</si>
  <si>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</si>
  <si>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</si>
  <si>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</si>
  <si>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</si>
  <si>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</si>
  <si>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</si>
  <si>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</si>
  <si>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</si>
  <si>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</si>
  <si>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</si>
  <si>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</si>
  <si>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</si>
  <si>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</si>
  <si>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</si>
  <si>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</si>
  <si>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</si>
  <si>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</si>
  <si>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</si>
  <si>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</si>
  <si>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</si>
  <si>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</si>
  <si>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</si>
  <si>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</si>
  <si>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</si>
  <si>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</si>
  <si>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</si>
  <si>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</si>
  <si>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</si>
  <si>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</si>
  <si>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</si>
  <si>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</si>
  <si>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</si>
  <si>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</si>
  <si>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</si>
  <si>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</si>
  <si>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</si>
  <si>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</si>
  <si>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</si>
  <si>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</si>
  <si>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</si>
  <si>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</si>
  <si>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</si>
  <si>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</si>
  <si>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</si>
  <si>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</si>
  <si>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</si>
  <si>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</si>
  <si>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</si>
  <si>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</si>
  <si>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</si>
  <si>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</si>
  <si>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</si>
  <si>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</si>
  <si>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</si>
  <si>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</si>
  <si>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</si>
  <si>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</si>
  <si>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</si>
  <si>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</si>
  <si>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</si>
  <si>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</si>
  <si>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</si>
  <si>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</si>
  <si>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</si>
  <si>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</si>
  <si>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</si>
  <si>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</si>
  <si>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</si>
  <si>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</si>
  <si>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</si>
  <si>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</si>
  <si>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</si>
  <si>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</si>
  <si>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</si>
  <si>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</si>
  <si>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</si>
  <si>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</si>
  <si>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</si>
  <si>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</si>
  <si>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</si>
  <si>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</si>
  <si>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</si>
  <si>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</si>
  <si>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</si>
  <si>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</si>
  <si>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</si>
  <si>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</si>
  <si>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</si>
  <si>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</si>
  <si>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</si>
  <si>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</si>
  <si>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</si>
  <si>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</si>
  <si>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</si>
  <si>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</si>
  <si>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</si>
  <si>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</si>
  <si>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</si>
  <si>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</si>
  <si>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</si>
  <si>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</si>
  <si>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</si>
  <si>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</si>
  <si>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</si>
  <si>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</si>
  <si>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</si>
  <si>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</si>
  <si>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</si>
  <si>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</si>
  <si>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</si>
  <si>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</si>
  <si>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</si>
  <si>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</si>
  <si>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</si>
  <si>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</si>
  <si>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</si>
  <si>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</si>
  <si>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</si>
  <si>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</si>
  <si>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</si>
  <si>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</si>
  <si>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</si>
  <si>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</si>
  <si>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</si>
  <si>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</si>
  <si>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</si>
  <si>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</si>
  <si>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</si>
  <si>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</si>
  <si>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</si>
  <si>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</si>
  <si>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</si>
  <si>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</si>
  <si>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</si>
  <si>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</si>
  <si>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</si>
  <si>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</si>
  <si>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</si>
  <si>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</si>
  <si>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</si>
  <si>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</si>
  <si>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</si>
  <si>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</si>
  <si>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</si>
  <si>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</si>
  <si>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</si>
  <si>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</si>
  <si>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</si>
  <si>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</si>
  <si>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</si>
  <si>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</si>
  <si>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</si>
  <si>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</si>
  <si>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</si>
  <si>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</si>
  <si>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</si>
  <si>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</si>
  <si>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</si>
  <si>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</si>
  <si>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</si>
  <si>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</si>
  <si>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</si>
  <si>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</si>
  <si>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</si>
  <si>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</si>
  <si>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</si>
  <si>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</si>
  <si>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</si>
  <si>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</si>
  <si>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</si>
  <si>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</si>
  <si>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</si>
  <si>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</si>
  <si>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</si>
  <si>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</si>
  <si>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</si>
  <si>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</si>
  <si>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</si>
  <si>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</si>
  <si>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</si>
  <si>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</si>
  <si>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</si>
  <si>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</si>
  <si>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</si>
  <si>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</si>
  <si>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</si>
  <si>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</si>
  <si>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</si>
  <si>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</si>
  <si>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</si>
  <si>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</si>
  <si>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</si>
  <si>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</si>
  <si>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</si>
  <si>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</si>
  <si>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</si>
  <si>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</si>
  <si>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</si>
  <si>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</si>
  <si>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</si>
  <si>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</si>
  <si>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</si>
  <si>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</si>
  <si>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</si>
  <si>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</si>
  <si>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</si>
  <si>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</si>
  <si>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</si>
  <si>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</si>
  <si>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</si>
  <si>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</si>
  <si>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</si>
  <si>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</si>
  <si>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</si>
  <si>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</si>
  <si>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</si>
  <si>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</si>
  <si>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</si>
  <si>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</si>
  <si>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</si>
  <si>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</si>
  <si>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</si>
  <si>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</si>
  <si>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</si>
  <si>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</si>
  <si>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</si>
  <si>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</si>
  <si>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</si>
  <si>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</si>
  <si>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</si>
  <si>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</si>
  <si>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</si>
  <si>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</si>
  <si>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</si>
  <si>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</si>
  <si>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</si>
  <si>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</si>
  <si>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</si>
  <si>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</si>
  <si>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</si>
  <si>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</si>
  <si>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</si>
  <si>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</si>
  <si>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</si>
  <si>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</si>
  <si>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</si>
  <si>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</si>
  <si>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</si>
  <si>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</si>
  <si>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</si>
  <si>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</si>
  <si>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</si>
  <si>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</si>
  <si>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</si>
  <si>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</si>
  <si>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</si>
  <si>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</si>
  <si>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</si>
  <si>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</si>
  <si>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</si>
  <si>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</si>
  <si>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</si>
  <si>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</si>
  <si>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</si>
  <si>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</si>
  <si>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</si>
  <si>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</si>
  <si>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</si>
  <si>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</si>
  <si>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</si>
  <si>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</si>
  <si>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</si>
  <si>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</si>
  <si>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</si>
  <si>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</si>
  <si>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</si>
  <si>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</si>
  <si>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</si>
  <si>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</si>
  <si>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</si>
  <si>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</si>
  <si>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</si>
  <si>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</si>
  <si>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</si>
  <si>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</si>
  <si>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</si>
  <si>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</si>
  <si>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</si>
  <si>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</si>
  <si>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</si>
  <si>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</si>
  <si>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</si>
  <si>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</si>
  <si>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</si>
  <si>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</si>
  <si>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</si>
  <si>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</si>
  <si>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</si>
  <si>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</si>
  <si>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</si>
  <si>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</si>
  <si>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</si>
  <si>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</si>
  <si>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</si>
  <si>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</si>
  <si>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</si>
  <si>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</si>
  <si>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</si>
  <si>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</si>
  <si>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</si>
  <si>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</si>
  <si>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</si>
  <si>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</si>
  <si>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</si>
  <si>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</si>
  <si>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</si>
  <si>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</si>
  <si>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</si>
  <si>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</si>
  <si>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</si>
  <si>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</si>
  <si>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</si>
  <si>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</si>
  <si>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</si>
  <si>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</si>
  <si>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</si>
  <si>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</si>
  <si>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</si>
  <si>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</si>
  <si>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</si>
  <si>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</si>
  <si>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</si>
  <si>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</si>
  <si>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</si>
  <si>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</si>
  <si>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</si>
  <si>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</si>
  <si>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</si>
  <si>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</si>
  <si>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</si>
  <si>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</si>
  <si>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</si>
  <si>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</si>
  <si>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</si>
  <si>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</si>
  <si>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</si>
  <si>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</si>
  <si>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</si>
  <si>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</si>
  <si>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</si>
  <si>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</si>
  <si>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</si>
  <si>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</si>
  <si>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</si>
  <si>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</si>
  <si>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</si>
  <si>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</si>
  <si>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</si>
  <si>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</si>
  <si>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</si>
  <si>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</si>
  <si>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</si>
  <si>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</si>
  <si>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</si>
  <si>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</si>
  <si>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</si>
  <si>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</si>
  <si>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</si>
  <si>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</si>
  <si>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</si>
  <si>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</si>
  <si>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</si>
  <si>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</si>
  <si>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</si>
  <si>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</si>
  <si>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</si>
  <si>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</si>
  <si>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</si>
  <si>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</si>
  <si>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</si>
  <si>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</si>
  <si>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</si>
  <si>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</si>
  <si>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</si>
  <si>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</si>
  <si>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</si>
  <si>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</si>
  <si>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</si>
  <si>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</si>
  <si>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</si>
  <si>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</si>
  <si>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</si>
  <si>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</si>
  <si>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</si>
  <si>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</si>
  <si>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</si>
  <si>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</si>
  <si>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</si>
  <si>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</si>
  <si>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</si>
  <si>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</si>
  <si>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</si>
  <si>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</si>
  <si>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</si>
  <si>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</si>
  <si>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</si>
  <si>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</si>
  <si>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</si>
  <si>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</si>
  <si>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</si>
  <si>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</si>
  <si>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</si>
  <si>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</si>
  <si>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</si>
  <si>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</si>
  <si>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</si>
  <si>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</si>
  <si>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</si>
  <si>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</si>
  <si>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</si>
  <si>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</si>
  <si>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</si>
  <si>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</si>
  <si>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</si>
  <si>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</si>
  <si>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</si>
  <si>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</si>
  <si>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</si>
  <si>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</si>
  <si>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</si>
  <si>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</si>
  <si>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</si>
  <si>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</si>
  <si>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</si>
  <si>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</si>
  <si>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</si>
  <si>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</si>
  <si>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</si>
  <si>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</si>
  <si>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</si>
  <si>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</si>
  <si>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</si>
  <si>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</si>
  <si>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</si>
  <si>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</si>
  <si>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</si>
  <si>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</si>
  <si>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</si>
  <si>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</si>
  <si>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</si>
  <si>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</si>
  <si>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</si>
  <si>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</si>
  <si>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</si>
  <si>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</si>
  <si>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</si>
  <si>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</si>
  <si>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</si>
  <si>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</si>
  <si>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</si>
  <si>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</si>
  <si>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</si>
  <si>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</si>
  <si>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</si>
  <si>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</si>
  <si>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</si>
  <si>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</si>
  <si>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</si>
  <si>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</si>
  <si>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</si>
  <si>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</si>
  <si>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</si>
  <si>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</si>
  <si>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</si>
  <si>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</si>
  <si>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</si>
  <si>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</si>
  <si>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</si>
  <si>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</si>
  <si>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</si>
  <si>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</si>
  <si>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</si>
  <si>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</si>
  <si>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</si>
  <si>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</si>
  <si>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</si>
  <si>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</si>
  <si>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</si>
  <si>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</si>
  <si>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</si>
  <si>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</si>
  <si>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</si>
  <si>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</si>
  <si>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</si>
  <si>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</si>
  <si>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</si>
  <si>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</si>
  <si>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</si>
  <si>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</si>
  <si>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</si>
  <si>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</si>
  <si>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</si>
  <si>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</si>
  <si>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</si>
  <si>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</si>
  <si>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</si>
  <si>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</si>
  <si>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</si>
  <si>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</si>
  <si>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</si>
  <si>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</si>
  <si>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</si>
  <si>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</si>
  <si>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</si>
  <si>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</si>
  <si>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</si>
  <si>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</si>
  <si>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</si>
  <si>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</si>
  <si>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</si>
  <si>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</si>
  <si>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</si>
  <si>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</si>
  <si>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</si>
  <si>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</si>
  <si>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</si>
  <si>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</si>
  <si>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</si>
  <si>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</si>
  <si>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</si>
  <si>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</si>
  <si>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</si>
  <si>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</si>
  <si>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</si>
  <si>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</si>
  <si>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</si>
  <si>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</si>
  <si>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</si>
  <si>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</si>
  <si>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</si>
  <si>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</si>
  <si>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</si>
  <si>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</si>
  <si>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</si>
  <si>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</si>
  <si>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</si>
  <si>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</si>
  <si>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</si>
  <si>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</si>
  <si>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</si>
  <si>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</si>
  <si>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</si>
  <si>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</si>
  <si>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</si>
  <si>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</si>
  <si>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</si>
  <si>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</si>
  <si>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</si>
  <si>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</si>
  <si>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</si>
  <si>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</si>
  <si>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</si>
  <si>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</si>
  <si>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</si>
  <si>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</si>
  <si>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</si>
  <si>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</si>
  <si>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</si>
  <si>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</si>
  <si>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</si>
  <si>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</si>
  <si>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</si>
  <si>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</si>
  <si>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</si>
  <si>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</si>
  <si>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</si>
  <si>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</si>
  <si>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</si>
  <si>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</si>
  <si>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</si>
  <si>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</si>
  <si>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</si>
  <si>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</si>
  <si>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</si>
  <si>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</si>
  <si>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</si>
  <si>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</si>
  <si>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</si>
  <si>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</si>
  <si>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</si>
  <si>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</si>
  <si>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</si>
  <si>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</si>
  <si>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</si>
  <si>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</si>
  <si>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</si>
  <si>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</si>
  <si>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</si>
  <si>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</si>
  <si>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</si>
  <si>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</si>
  <si>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</si>
  <si>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</si>
  <si>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</si>
  <si>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</si>
  <si>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</si>
  <si>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</si>
  <si>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</si>
  <si>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</si>
  <si>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</si>
  <si>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</si>
  <si>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</si>
  <si>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</si>
  <si>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</si>
  <si>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</si>
  <si>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</si>
  <si>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</si>
  <si>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</si>
  <si>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</si>
  <si>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</si>
  <si>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</si>
  <si>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</si>
  <si>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</si>
  <si>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</si>
  <si>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</si>
  <si>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</si>
  <si>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</si>
  <si>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</si>
  <si>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</si>
  <si>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</si>
  <si>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</si>
  <si>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</si>
  <si>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</si>
  <si>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</si>
  <si>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</si>
  <si>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</si>
  <si>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</si>
  <si>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</si>
  <si>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</si>
  <si>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</si>
  <si>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</si>
  <si>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</si>
  <si>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</si>
  <si>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</si>
  <si>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</si>
  <si>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</si>
  <si>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</si>
  <si>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</si>
  <si>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</si>
  <si>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</si>
  <si>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</si>
  <si>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</si>
  <si>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</si>
  <si>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</si>
  <si>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</si>
  <si>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</si>
  <si>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</si>
  <si>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</si>
  <si>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</si>
  <si>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</si>
  <si>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</si>
  <si>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</si>
  <si>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</si>
  <si>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</si>
  <si>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</si>
  <si>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</si>
  <si>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</si>
  <si>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</si>
  <si>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</si>
  <si>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</si>
  <si>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</si>
  <si>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</si>
  <si>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</si>
  <si>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</si>
  <si>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</si>
  <si>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</si>
  <si>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</si>
  <si>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</si>
  <si>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</si>
  <si>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</si>
  <si>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</si>
  <si>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</si>
  <si>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</si>
  <si>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</si>
  <si>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</si>
  <si>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</si>
  <si>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</si>
  <si>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</si>
  <si>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</si>
  <si>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</si>
  <si>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</si>
  <si>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</si>
  <si>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</si>
  <si>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</si>
  <si>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</si>
  <si>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</si>
  <si>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</si>
  <si>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</si>
  <si>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</si>
  <si>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</si>
  <si>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</si>
  <si>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</si>
  <si>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</si>
  <si>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</si>
  <si>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</si>
  <si>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</si>
  <si>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</si>
  <si>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</si>
  <si>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</si>
  <si>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</si>
  <si>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</si>
  <si>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</si>
  <si>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</si>
  <si>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</si>
  <si>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</si>
  <si>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</si>
  <si>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</si>
  <si>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</si>
  <si>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</si>
  <si>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</si>
  <si>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</si>
  <si>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</si>
  <si>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</si>
  <si>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</si>
  <si>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</si>
  <si>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</si>
  <si>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</si>
  <si>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</si>
  <si>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</si>
  <si>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</si>
  <si>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</si>
  <si>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</si>
  <si>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</si>
  <si>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</si>
  <si>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</si>
  <si>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</si>
  <si>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</si>
  <si>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</si>
  <si>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</si>
  <si>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</si>
  <si>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</si>
  <si>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</si>
  <si>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</si>
  <si>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</si>
  <si>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</si>
  <si>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</si>
  <si>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</si>
  <si>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</si>
  <si>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</si>
  <si>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</si>
  <si>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</si>
  <si>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</si>
  <si>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</si>
  <si>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</si>
  <si>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</si>
  <si>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</si>
  <si>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</si>
  <si>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</si>
  <si>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</si>
  <si>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</si>
  <si>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</si>
  <si>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</si>
  <si>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</si>
  <si>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</si>
  <si>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</si>
  <si>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</si>
  <si>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</si>
  <si>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</si>
  <si>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</si>
  <si>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</si>
  <si>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</si>
  <si>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</si>
  <si>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</si>
  <si>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</si>
  <si>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</si>
  <si>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</si>
  <si>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</si>
  <si>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</si>
  <si>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</si>
  <si>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</si>
  <si>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</si>
  <si>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</si>
  <si>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</si>
  <si>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</si>
  <si>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</si>
  <si>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</si>
  <si>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</si>
  <si>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</si>
  <si>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</si>
  <si>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</si>
  <si>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</si>
  <si>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</si>
  <si>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</si>
  <si>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</si>
  <si>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</si>
  <si>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</si>
  <si>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</si>
  <si>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</si>
  <si>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</si>
  <si>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</si>
  <si>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</si>
  <si>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</si>
  <si>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</si>
  <si>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</si>
  <si>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</si>
  <si>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</si>
  <si>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</si>
  <si>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</si>
  <si>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</si>
  <si>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</si>
  <si>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</si>
  <si>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</si>
  <si>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</si>
  <si>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</si>
  <si>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</si>
  <si>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</si>
  <si>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</si>
  <si>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</si>
  <si>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</si>
  <si>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</si>
  <si>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</si>
  <si>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</si>
  <si>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</si>
  <si>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</si>
  <si>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</si>
  <si>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</si>
  <si>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</si>
  <si>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</si>
  <si>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</si>
  <si>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</si>
  <si>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</si>
  <si>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</si>
  <si>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</si>
  <si>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</si>
  <si>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</si>
  <si>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</si>
  <si>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</si>
  <si>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</si>
  <si>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</si>
  <si>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</si>
  <si>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</si>
  <si>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</si>
  <si>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</si>
  <si>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</si>
  <si>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</si>
  <si>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</si>
  <si>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</si>
  <si>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</si>
  <si>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</si>
  <si>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</si>
  <si>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</si>
  <si>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</si>
  <si>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</si>
  <si>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</si>
  <si>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</si>
  <si>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</si>
  <si>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</si>
  <si>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</si>
  <si>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</si>
  <si>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</si>
  <si>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</si>
  <si>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</si>
  <si>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</si>
  <si>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</si>
  <si>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</si>
  <si>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</si>
  <si>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</si>
  <si>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</si>
  <si>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</si>
  <si>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</si>
  <si>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</si>
  <si>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</si>
  <si>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</si>
  <si>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</si>
  <si>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</si>
  <si>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</si>
  <si>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</si>
  <si>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</si>
  <si>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</si>
  <si>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</si>
  <si>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</si>
  <si>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</si>
  <si>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</si>
  <si>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</si>
  <si>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</si>
  <si>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</si>
  <si>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</si>
  <si>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</si>
  <si>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</si>
  <si>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</si>
  <si>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</si>
  <si>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</si>
  <si>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</si>
  <si>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</si>
  <si>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</si>
  <si>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</si>
  <si>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</si>
  <si>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</si>
  <si>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</si>
  <si>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</si>
  <si>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</si>
  <si>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</si>
  <si>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</si>
  <si>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</si>
  <si>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</si>
  <si>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</si>
  <si>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</si>
  <si>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</si>
  <si>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</si>
  <si>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</si>
  <si>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</si>
  <si>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</si>
  <si>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</si>
  <si>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</si>
  <si>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</si>
  <si>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</si>
  <si>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</si>
  <si>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</si>
  <si>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</si>
  <si>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</si>
  <si>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</si>
  <si>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</si>
  <si>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</si>
  <si>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</si>
  <si>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</si>
  <si>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</si>
  <si>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</si>
  <si>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</si>
  <si>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</si>
  <si>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</si>
  <si>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</si>
  <si>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</si>
  <si>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</si>
  <si>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</si>
  <si>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</si>
  <si>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</si>
  <si>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</si>
  <si>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</si>
  <si>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</si>
  <si>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</si>
  <si>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</si>
  <si>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</si>
  <si>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</si>
  <si>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</si>
  <si>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</si>
  <si>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</si>
  <si>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</si>
  <si>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</si>
  <si>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</si>
  <si>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</si>
  <si>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</si>
  <si>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</si>
  <si>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</si>
  <si>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</si>
  <si>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</si>
  <si>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</si>
  <si>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</si>
  <si>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</si>
  <si>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</si>
  <si>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</si>
  <si>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</si>
  <si>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</si>
  <si>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</si>
  <si>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</si>
  <si>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</si>
  <si>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</si>
  <si>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</si>
  <si>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</si>
  <si>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</si>
  <si>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</si>
  <si>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</si>
  <si>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</si>
  <si>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</si>
  <si>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</si>
  <si>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</si>
  <si>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</si>
  <si>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</si>
  <si>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</si>
  <si>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</si>
  <si>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</si>
  <si>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</si>
  <si>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</si>
  <si>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</si>
  <si>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</si>
  <si>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</si>
  <si>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</si>
  <si>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</si>
  <si>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</si>
  <si>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</si>
  <si>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</si>
  <si>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</si>
  <si>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</si>
  <si>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</si>
  <si>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</si>
  <si>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</si>
  <si>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</si>
  <si>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</si>
  <si>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</si>
  <si>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</si>
  <si>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</si>
  <si>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</si>
  <si>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</si>
  <si>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</si>
  <si>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</si>
  <si>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</si>
  <si>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</si>
  <si>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</si>
  <si>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</si>
  <si>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</si>
  <si>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</si>
  <si>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</si>
  <si>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</si>
  <si>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</si>
  <si>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</si>
  <si>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</si>
  <si>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</si>
  <si>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</si>
  <si>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</si>
  <si>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</si>
  <si>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</si>
  <si>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</si>
  <si>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</si>
  <si>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</si>
  <si>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</si>
  <si>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</si>
  <si>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</si>
  <si>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</si>
  <si>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</si>
  <si>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</si>
  <si>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</si>
  <si>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</si>
  <si>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</si>
  <si>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</si>
  <si>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</si>
  <si>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</si>
  <si>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</si>
  <si>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</si>
  <si>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</si>
  <si>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</si>
  <si>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</si>
  <si>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</si>
  <si>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</si>
  <si>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</si>
  <si>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</si>
  <si>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</si>
  <si>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</si>
  <si>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</si>
  <si>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</si>
  <si>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</si>
  <si>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</si>
  <si>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</si>
  <si>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</si>
  <si>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</si>
  <si>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</si>
  <si>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</si>
  <si>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</si>
  <si>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</si>
  <si>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</si>
  <si>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</si>
  <si>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</si>
  <si>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</si>
  <si>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</si>
  <si>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</si>
  <si>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</si>
  <si>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</si>
  <si>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</si>
  <si>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</si>
  <si>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</si>
  <si>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</si>
  <si>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</si>
  <si>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</si>
  <si>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</si>
  <si>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</si>
  <si>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</si>
  <si>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</si>
  <si>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</si>
  <si>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</si>
  <si>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</si>
  <si>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</si>
  <si>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</si>
  <si>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</si>
  <si>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</si>
  <si>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</si>
  <si>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</si>
  <si>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</si>
  <si>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</si>
  <si>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</si>
  <si>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</si>
  <si>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</si>
  <si>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</si>
  <si>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</si>
  <si>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</si>
  <si>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</si>
  <si>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</si>
  <si>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</si>
  <si>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</si>
  <si>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</si>
  <si>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</si>
  <si>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</si>
  <si>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</si>
  <si>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</si>
  <si>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</si>
  <si>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</si>
  <si>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</si>
  <si>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</si>
  <si>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</si>
  <si>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</si>
  <si>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</si>
  <si>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</si>
  <si>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</si>
  <si>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</si>
  <si>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</si>
  <si>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</si>
  <si>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</si>
  <si>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</si>
  <si>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</si>
  <si>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</si>
  <si>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</si>
  <si>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</si>
  <si>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</si>
  <si>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</si>
  <si>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</si>
  <si>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</si>
  <si>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</si>
  <si>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</si>
  <si>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</si>
  <si>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</si>
  <si>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</si>
  <si>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</si>
  <si>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</si>
  <si>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</si>
  <si>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</si>
  <si>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</si>
  <si>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</si>
  <si>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</si>
  <si>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</si>
  <si>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</si>
  <si>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</si>
  <si>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</si>
  <si>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</si>
  <si>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</si>
  <si>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</si>
  <si>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</si>
  <si>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</si>
  <si>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</si>
  <si>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</si>
  <si>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</si>
  <si>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</si>
  <si>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</si>
  <si>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</si>
  <si>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</si>
  <si>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</si>
  <si>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</si>
  <si>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</si>
  <si>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</si>
  <si>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</si>
  <si>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</si>
  <si>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</si>
  <si>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</si>
  <si>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</si>
  <si>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</si>
  <si>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</si>
  <si>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</si>
  <si>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</si>
  <si>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</si>
  <si>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</si>
  <si>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</si>
  <si>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</si>
  <si>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</si>
  <si>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</si>
  <si>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</si>
  <si>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</si>
  <si>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</si>
  <si>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</si>
  <si>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</si>
  <si>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</si>
  <si>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</si>
  <si>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</si>
  <si>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</si>
  <si>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</si>
  <si>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</si>
  <si>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</si>
  <si>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</si>
  <si>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</si>
  <si>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</si>
  <si>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</si>
  <si>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</si>
  <si>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</si>
  <si>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</si>
  <si>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</si>
  <si>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</si>
  <si>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</si>
  <si>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</si>
  <si>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</si>
  <si>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</si>
  <si>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</si>
  <si>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</si>
  <si>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</si>
  <si>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</si>
  <si>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</si>
  <si>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</si>
  <si>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</si>
  <si>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</si>
  <si>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</si>
  <si>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</si>
  <si>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</si>
  <si>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</si>
  <si>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</si>
  <si>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</si>
  <si>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</si>
  <si>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</si>
  <si>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</si>
  <si>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</si>
  <si>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</si>
  <si>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</si>
  <si>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</si>
  <si>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</si>
  <si>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</si>
  <si>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</si>
  <si>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</si>
  <si>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</si>
  <si>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</si>
  <si>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</si>
  <si>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</si>
  <si>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</si>
  <si>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</si>
  <si>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</si>
  <si>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</si>
  <si>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</si>
  <si>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</si>
  <si>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</si>
  <si>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</si>
  <si>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</si>
  <si>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</si>
  <si>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</si>
  <si>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</si>
  <si>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</si>
  <si>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</si>
  <si>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</si>
  <si>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</si>
  <si>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</si>
  <si>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</si>
  <si>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</si>
  <si>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</si>
  <si>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</si>
  <si>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</si>
  <si>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</si>
  <si>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</si>
  <si>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</si>
  <si>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</si>
  <si>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</si>
  <si>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</si>
  <si>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</si>
  <si>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</si>
  <si>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</si>
  <si>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</si>
  <si>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</si>
  <si>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</si>
  <si>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</si>
  <si>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</si>
  <si>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</si>
  <si>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</si>
  <si>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</si>
  <si>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</si>
  <si>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</si>
  <si>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</si>
  <si>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</si>
  <si>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</si>
  <si>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</si>
  <si>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</si>
  <si>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</si>
  <si>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</si>
  <si>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</si>
  <si>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</si>
  <si>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</si>
  <si>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</si>
  <si>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</si>
  <si>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</si>
  <si>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</si>
  <si>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</si>
  <si>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</si>
  <si>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</si>
  <si>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</si>
  <si>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</si>
  <si>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</si>
  <si>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</si>
  <si>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</si>
  <si>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</si>
  <si>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</si>
  <si>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</si>
  <si>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</si>
  <si>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</si>
  <si>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</si>
  <si>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</si>
  <si>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</si>
  <si>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</si>
  <si>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</si>
  <si>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</si>
  <si>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</si>
  <si>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</si>
  <si>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</si>
  <si>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</si>
  <si>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</si>
  <si>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</si>
  <si>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</si>
  <si>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</si>
  <si>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</si>
  <si>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</si>
  <si>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</si>
  <si>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</si>
  <si>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</si>
  <si>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</si>
  <si>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</si>
  <si>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</si>
  <si>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</si>
  <si>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</si>
  <si>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</si>
  <si>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</si>
  <si>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</si>
  <si>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</si>
  <si>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</si>
  <si>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</si>
  <si>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</si>
  <si>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</si>
  <si>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</si>
  <si>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</si>
  <si>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</si>
  <si>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</si>
  <si>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</si>
  <si>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</si>
  <si>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</si>
  <si>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</si>
  <si>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</si>
  <si>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</si>
  <si>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</si>
  <si>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</si>
  <si>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</si>
  <si>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</si>
  <si>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</si>
  <si>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</si>
  <si>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</si>
  <si>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</si>
  <si>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</si>
  <si>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</si>
  <si>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</si>
  <si>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</si>
  <si>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</si>
  <si>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</si>
  <si>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</si>
  <si>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</si>
  <si>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</si>
  <si>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</si>
  <si>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</si>
  <si>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</si>
  <si>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</si>
  <si>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</si>
  <si>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</si>
  <si>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</si>
  <si>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</si>
  <si>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</si>
  <si>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</si>
  <si>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</si>
  <si>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</si>
  <si>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</si>
  <si>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</si>
  <si>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</si>
  <si>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</si>
  <si>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</si>
  <si>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</si>
  <si>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</si>
  <si>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</si>
  <si>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</si>
  <si>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</si>
  <si>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</si>
  <si>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</si>
  <si>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</si>
  <si>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</si>
  <si>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</si>
  <si>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</si>
  <si>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</si>
  <si>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</si>
  <si>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</si>
  <si>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</si>
  <si>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</si>
  <si>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</si>
  <si>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</si>
  <si>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</si>
  <si>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</si>
  <si>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</si>
  <si>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</si>
  <si>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</si>
  <si>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</si>
  <si>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</si>
  <si>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</si>
  <si>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</si>
  <si>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</si>
  <si>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</si>
  <si>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</si>
  <si>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</si>
  <si>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</si>
  <si>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</si>
  <si>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</si>
  <si>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</si>
  <si>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</si>
  <si>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</si>
  <si>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</si>
  <si>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</si>
  <si>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</si>
  <si>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</si>
  <si>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</si>
  <si>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</si>
  <si>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</si>
  <si>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</si>
  <si>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</si>
  <si>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</si>
  <si>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</si>
  <si>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</si>
  <si>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</si>
  <si>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</si>
  <si>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</si>
  <si>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</si>
  <si>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</si>
  <si>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</si>
  <si>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</si>
  <si>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</si>
  <si>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</si>
  <si>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</si>
  <si>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</si>
  <si>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</si>
  <si>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</si>
  <si>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</si>
  <si>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</si>
  <si>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</si>
  <si>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</si>
  <si>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</si>
  <si>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</si>
  <si>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</si>
  <si>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</si>
  <si>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</si>
  <si>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</si>
  <si>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</si>
  <si>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</si>
  <si>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</si>
  <si>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</si>
  <si>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</si>
  <si>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</si>
  <si>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</si>
  <si>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</si>
  <si>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</si>
  <si>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</si>
  <si>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</si>
  <si>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</si>
  <si>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</si>
  <si>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</si>
  <si>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</si>
  <si>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</si>
  <si>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</si>
  <si>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</si>
  <si>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</si>
  <si>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</si>
  <si>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</si>
  <si>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</si>
  <si>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</si>
  <si>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</si>
  <si>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</si>
  <si>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</si>
  <si>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</si>
  <si>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</si>
  <si>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</si>
  <si>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</si>
  <si>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</si>
  <si>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</si>
  <si>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</si>
  <si>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</si>
  <si>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</si>
  <si>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</si>
  <si>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</si>
  <si>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</si>
  <si>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</si>
  <si>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</si>
  <si>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</si>
  <si>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</si>
  <si>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</si>
  <si>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</si>
  <si>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</si>
  <si>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</si>
  <si>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</si>
  <si>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</si>
  <si>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</si>
  <si>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</si>
  <si>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</si>
  <si>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</si>
  <si>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</si>
  <si>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</si>
  <si>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</si>
  <si>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</si>
  <si>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</si>
  <si>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</si>
  <si>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</si>
  <si>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</si>
  <si>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</si>
  <si>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</si>
  <si>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</si>
  <si>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</si>
  <si>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</si>
  <si>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</si>
  <si>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</si>
  <si>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</si>
  <si>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</si>
  <si>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</si>
  <si>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</si>
  <si>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</si>
  <si>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</si>
  <si>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</si>
  <si>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</si>
  <si>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</si>
  <si>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</si>
  <si>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</si>
  <si>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</si>
  <si>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</si>
  <si>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</si>
  <si>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</si>
  <si>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</si>
  <si>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</si>
  <si>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</si>
  <si>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</si>
  <si>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</si>
  <si>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</si>
  <si>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</si>
  <si>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</si>
  <si>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</si>
  <si>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</si>
  <si>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</si>
  <si>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</si>
  <si>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</si>
  <si>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</si>
  <si>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</si>
  <si>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</si>
  <si>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</si>
  <si>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</si>
  <si>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</si>
  <si>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</si>
  <si>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</si>
  <si>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</si>
  <si>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</si>
  <si>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</si>
  <si>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</si>
  <si>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</si>
  <si>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</si>
  <si>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</si>
  <si>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</si>
  <si>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</si>
  <si>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</si>
  <si>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</si>
  <si>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</si>
  <si>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</si>
  <si>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</si>
  <si>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</si>
  <si>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</si>
  <si>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</si>
  <si>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</si>
  <si>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</si>
  <si>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</si>
  <si>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</si>
  <si>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</si>
  <si>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</si>
  <si>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</si>
  <si>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</si>
  <si>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</si>
  <si>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</si>
  <si>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</si>
  <si>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</si>
  <si>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</si>
  <si>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</si>
  <si>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</si>
  <si>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</si>
  <si>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</si>
  <si>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</si>
  <si>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</si>
  <si>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</si>
  <si>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</si>
  <si>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</si>
  <si>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</si>
  <si>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</si>
  <si>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</si>
  <si>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</si>
  <si>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</si>
  <si>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</si>
  <si>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</si>
  <si>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</si>
  <si>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</si>
  <si>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</si>
  <si>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</si>
  <si>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</si>
  <si>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</si>
  <si>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</si>
  <si>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</si>
  <si>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</si>
  <si>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</si>
  <si>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</si>
  <si>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</si>
  <si>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</si>
  <si>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</si>
  <si>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</si>
  <si>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</si>
  <si>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</si>
  <si>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</si>
  <si>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</si>
  <si>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</si>
  <si>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</si>
  <si>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</si>
  <si>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</si>
  <si>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</si>
  <si>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</si>
  <si>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</si>
  <si>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</si>
  <si>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</si>
  <si>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</si>
  <si>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</si>
  <si>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</si>
  <si>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</si>
  <si>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</si>
  <si>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</si>
  <si>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</si>
  <si>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</si>
  <si>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</si>
  <si>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</si>
  <si>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</si>
  <si>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</si>
  <si>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</si>
  <si>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</si>
  <si>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</si>
  <si>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</si>
  <si>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</si>
  <si>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</si>
  <si>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</si>
  <si>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</si>
  <si>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</si>
  <si>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</si>
  <si>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</si>
  <si>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</si>
  <si>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</si>
  <si>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</si>
  <si>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</si>
  <si>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</si>
  <si>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</si>
  <si>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</si>
  <si>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</si>
  <si>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</si>
  <si>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</si>
  <si>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</si>
  <si>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</si>
  <si>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</si>
  <si>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</si>
  <si>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</si>
  <si>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</si>
  <si>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</si>
  <si>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</si>
  <si>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</si>
  <si>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</si>
  <si>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</si>
  <si>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</si>
  <si>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</si>
  <si>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</si>
  <si>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</si>
  <si>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</si>
  <si>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</si>
  <si>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</si>
  <si>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</si>
  <si>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</si>
  <si>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</si>
  <si>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</si>
  <si>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</si>
  <si>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</si>
  <si>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</si>
  <si>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</si>
  <si>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</si>
  <si>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</si>
  <si>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</si>
  <si>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</si>
  <si>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</si>
  <si>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</si>
  <si>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</si>
  <si>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</si>
  <si>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</si>
  <si>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</si>
  <si>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</si>
  <si>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</si>
  <si>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</si>
  <si>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</si>
  <si>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</si>
  <si>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</si>
  <si>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</si>
  <si>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</si>
  <si>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</si>
  <si>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</si>
  <si>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</si>
  <si>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</si>
  <si>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</si>
  <si>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</si>
  <si>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</si>
  <si>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</si>
  <si>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</si>
  <si>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</si>
  <si>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</si>
  <si>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</si>
  <si>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</si>
  <si>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</si>
  <si>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</si>
  <si>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</si>
  <si>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</si>
  <si>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</si>
  <si>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</si>
  <si>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</si>
  <si>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</si>
  <si>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</si>
  <si>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</si>
  <si>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</si>
  <si>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</si>
  <si>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</si>
  <si>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</si>
  <si>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</si>
  <si>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</si>
  <si>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</si>
  <si>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</si>
  <si>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</si>
  <si>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</si>
  <si>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</si>
  <si>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</si>
  <si>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</si>
  <si>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</si>
  <si>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</si>
  <si>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</si>
  <si>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</si>
  <si>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</si>
  <si>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</si>
  <si>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</si>
  <si>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</si>
  <si>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</si>
  <si>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</si>
  <si>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</si>
  <si>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</si>
  <si>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</si>
  <si>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</si>
  <si>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</si>
  <si>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</si>
  <si>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</si>
  <si>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</si>
  <si>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</si>
  <si>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</si>
  <si>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</si>
  <si>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</si>
  <si>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</si>
  <si>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</si>
  <si>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</si>
  <si>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</si>
  <si>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</si>
  <si>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</si>
  <si>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</si>
  <si>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</si>
  <si>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</si>
  <si>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</si>
  <si>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</si>
  <si>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</si>
  <si>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</si>
  <si>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</si>
  <si>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</si>
  <si>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</si>
  <si>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</si>
  <si>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</si>
  <si>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</si>
  <si>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</si>
  <si>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</si>
  <si>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</si>
  <si>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</si>
  <si>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</si>
  <si>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</si>
  <si>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</si>
  <si>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</si>
  <si>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</si>
  <si>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</si>
  <si>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</si>
  <si>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</si>
  <si>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</si>
  <si>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</si>
  <si>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</si>
  <si>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</si>
  <si>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</si>
  <si>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</si>
  <si>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</si>
  <si>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</si>
  <si>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</si>
  <si>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</si>
  <si>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</si>
  <si>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</si>
  <si>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</si>
  <si>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</si>
  <si>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</si>
  <si>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</si>
  <si>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</si>
  <si>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</si>
  <si>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</si>
  <si>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</si>
  <si>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</si>
  <si>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</si>
  <si>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</si>
  <si>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</si>
  <si>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</si>
  <si>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</si>
  <si>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</si>
  <si>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</si>
  <si>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</si>
  <si>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</si>
  <si>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</si>
  <si>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</si>
  <si>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</si>
  <si>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</si>
  <si>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</si>
  <si>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</si>
  <si>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</si>
  <si>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</si>
  <si>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</si>
  <si>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</si>
  <si>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</si>
  <si>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</si>
  <si>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</si>
  <si>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</si>
  <si>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</si>
  <si>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</si>
  <si>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</si>
  <si>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</si>
  <si>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</si>
  <si>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</si>
  <si>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</si>
  <si>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</si>
  <si>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</si>
  <si>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</si>
  <si>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</si>
  <si>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</si>
  <si>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</si>
  <si>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</si>
  <si>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</si>
  <si>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</si>
  <si>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</si>
  <si>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</si>
  <si>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</si>
  <si>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</si>
  <si>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</si>
  <si>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</si>
  <si>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</si>
  <si>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</si>
  <si>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</si>
  <si>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</si>
  <si>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</si>
  <si>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</si>
  <si>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</si>
  <si>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</si>
  <si>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</si>
  <si>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</si>
  <si>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</si>
  <si>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</si>
  <si>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</si>
  <si>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</si>
  <si>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</si>
  <si>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</si>
  <si>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</si>
  <si>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</si>
  <si>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</si>
  <si>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</si>
  <si>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</si>
  <si>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</si>
  <si>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</si>
  <si>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</si>
  <si>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</si>
  <si>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</si>
  <si>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</si>
  <si>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</si>
  <si>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</si>
  <si>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</si>
  <si>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</si>
  <si>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</si>
  <si>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</si>
  <si>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</si>
  <si>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</si>
  <si>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</si>
  <si>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</si>
  <si>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</si>
  <si>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</si>
  <si>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</si>
  <si>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</si>
  <si>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</si>
  <si>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</si>
  <si>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</si>
  <si>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</si>
  <si>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</si>
  <si>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</si>
  <si>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</si>
  <si>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</si>
  <si>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</si>
  <si>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</si>
  <si>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</si>
  <si>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</si>
  <si>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</si>
  <si>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</si>
  <si>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</si>
  <si>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</si>
  <si>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</si>
  <si>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</si>
  <si>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</si>
  <si>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</si>
  <si>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</si>
  <si>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</si>
  <si>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</si>
  <si>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</si>
  <si>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</si>
  <si>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</si>
  <si>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</si>
  <si>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</si>
  <si>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</si>
  <si>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</si>
  <si>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</si>
  <si>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</si>
  <si>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</si>
  <si>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</si>
  <si>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</si>
  <si>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</si>
  <si>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</si>
  <si>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</si>
  <si>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</si>
  <si>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</si>
  <si>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</si>
  <si>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</si>
  <si>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</si>
  <si>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</si>
  <si>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</si>
  <si>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</si>
  <si>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</si>
  <si>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</si>
  <si>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</si>
  <si>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</si>
  <si>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</si>
  <si>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</si>
  <si>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</si>
  <si>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</si>
  <si>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</si>
  <si>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</si>
  <si>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</si>
  <si>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</si>
  <si>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</si>
  <si>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</si>
  <si>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</si>
  <si>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</si>
  <si>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</si>
  <si>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</si>
  <si>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</si>
  <si>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</si>
  <si>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</si>
  <si>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</si>
  <si>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</si>
  <si>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</si>
  <si>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</si>
  <si>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</si>
  <si>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</si>
  <si>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</si>
  <si>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</si>
  <si>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</si>
  <si>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</si>
  <si>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</si>
  <si>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</si>
  <si>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</si>
  <si>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</si>
  <si>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</si>
  <si>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</si>
  <si>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</si>
  <si>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</si>
  <si>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</si>
  <si>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</si>
  <si>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</si>
  <si>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</si>
  <si>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</si>
  <si>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</si>
  <si>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</si>
  <si>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</si>
  <si>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</si>
  <si>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</si>
  <si>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</si>
  <si>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</si>
  <si>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</si>
  <si>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</si>
  <si>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</si>
  <si>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</si>
  <si>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</si>
  <si>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</si>
  <si>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</si>
  <si>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</si>
  <si>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</si>
  <si>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</si>
  <si>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</si>
  <si>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</si>
  <si>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</si>
  <si>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</si>
  <si>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</si>
  <si>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</si>
  <si>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</si>
  <si>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</si>
  <si>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</si>
  <si>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</si>
  <si>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</si>
  <si>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</si>
  <si>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</si>
  <si>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</si>
  <si>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</si>
  <si>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</si>
  <si>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</si>
  <si>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</si>
  <si>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</si>
  <si>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</si>
  <si>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</si>
  <si>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</si>
  <si>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</si>
  <si>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</si>
  <si>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</si>
  <si>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</si>
  <si>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</si>
  <si>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</si>
  <si>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</si>
  <si>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</si>
  <si>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</si>
  <si>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</si>
  <si>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</si>
  <si>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</si>
  <si>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</si>
  <si>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</si>
  <si>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</si>
  <si>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</si>
  <si>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</si>
  <si>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</si>
  <si>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</si>
  <si>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</si>
  <si>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</si>
  <si>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</si>
  <si>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</si>
  <si>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</si>
  <si>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</si>
  <si>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</si>
  <si>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</si>
  <si>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</si>
  <si>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</si>
  <si>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</si>
  <si>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</si>
  <si>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</si>
  <si>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</si>
  <si>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</si>
  <si>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</si>
  <si>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</si>
  <si>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</si>
  <si>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</si>
  <si>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</si>
  <si>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</si>
  <si>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</si>
  <si>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</si>
  <si>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</si>
  <si>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</si>
  <si>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</si>
  <si>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</si>
  <si>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</si>
  <si>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</si>
  <si>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</si>
  <si>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</si>
  <si>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</si>
  <si>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</si>
  <si>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</si>
  <si>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</si>
  <si>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</si>
  <si>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</si>
  <si>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</si>
  <si>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</si>
  <si>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</si>
  <si>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</si>
  <si>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</si>
  <si>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</si>
  <si>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</si>
  <si>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</si>
  <si>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</si>
  <si>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</si>
  <si>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</si>
  <si>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</si>
  <si>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</si>
  <si>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</si>
  <si>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</si>
  <si>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</si>
  <si>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</si>
  <si>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</si>
  <si>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</si>
  <si>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</si>
  <si>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</si>
  <si>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</si>
  <si>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</si>
  <si>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</si>
  <si>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</si>
  <si>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</si>
  <si>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</si>
  <si>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</si>
  <si>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</si>
  <si>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</si>
  <si>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</si>
  <si>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</si>
  <si>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</si>
  <si>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</si>
  <si>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</si>
  <si>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</si>
  <si>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</si>
  <si>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</si>
  <si>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</si>
  <si>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</si>
  <si>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</si>
  <si>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</si>
  <si>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</si>
  <si>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</si>
  <si>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</si>
  <si>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</si>
  <si>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</si>
  <si>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</si>
  <si>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</si>
  <si>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</si>
  <si>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</si>
  <si>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</si>
  <si>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</si>
  <si>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</si>
  <si>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</si>
  <si>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</si>
  <si>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</si>
  <si>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</si>
  <si>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</si>
  <si>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</si>
  <si>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</si>
  <si>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</si>
  <si>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</si>
  <si>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</si>
  <si>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</si>
  <si>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</si>
  <si>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</si>
  <si>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</si>
  <si>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</si>
  <si>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</si>
  <si>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</si>
  <si>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</si>
  <si>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</si>
  <si>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</si>
  <si>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</si>
  <si>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</si>
  <si>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</si>
  <si>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</si>
  <si>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</si>
  <si>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</si>
  <si>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</si>
  <si>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</si>
  <si>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</si>
  <si>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</si>
  <si>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</si>
  <si>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</si>
  <si>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</si>
  <si>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</si>
  <si>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</si>
  <si>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</si>
  <si>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</si>
  <si>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</si>
  <si>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</si>
  <si>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</si>
  <si>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</si>
  <si>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</si>
  <si>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</si>
  <si>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</si>
  <si>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</si>
  <si>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</si>
  <si>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</si>
  <si>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</si>
  <si>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</si>
  <si>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</si>
  <si>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</si>
  <si>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</si>
  <si>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</si>
  <si>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</si>
  <si>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</si>
  <si>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</si>
  <si>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</si>
  <si>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</si>
  <si>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</si>
  <si>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</si>
  <si>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</si>
  <si>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</si>
  <si>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</si>
  <si>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</si>
  <si>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</si>
  <si>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</si>
  <si>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</si>
  <si>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</si>
  <si>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</si>
  <si>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</si>
  <si>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</si>
  <si>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</si>
  <si>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</si>
  <si>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</si>
  <si>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</si>
  <si>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</si>
  <si>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</si>
  <si>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</si>
  <si>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</si>
  <si>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</si>
  <si>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</si>
  <si>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</si>
  <si>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</si>
  <si>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</si>
  <si>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</si>
  <si>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</si>
  <si>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</si>
  <si>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</si>
  <si>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</si>
  <si>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</si>
  <si>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</si>
  <si>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</si>
  <si>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</si>
  <si>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</si>
  <si>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</si>
  <si>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</si>
  <si>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</si>
  <si>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</si>
  <si>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</si>
  <si>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</si>
  <si>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</si>
  <si>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</si>
  <si>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</si>
  <si>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</si>
  <si>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</si>
  <si>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</si>
  <si>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</si>
  <si>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</si>
  <si>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</si>
  <si>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</si>
  <si>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</si>
  <si>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</si>
  <si>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</si>
  <si>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</si>
  <si>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</si>
  <si>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</si>
  <si>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</si>
  <si>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</si>
  <si>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</si>
  <si>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</si>
  <si>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</si>
  <si>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</si>
  <si>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</si>
  <si>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</si>
  <si>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</si>
  <si>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</si>
  <si>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</si>
  <si>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</si>
  <si>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</si>
  <si>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</si>
  <si>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</si>
  <si>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</si>
  <si>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</si>
  <si>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</si>
  <si>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</si>
  <si>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</si>
  <si>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</si>
  <si>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</si>
  <si>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</si>
  <si>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</si>
  <si>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</si>
  <si>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</si>
  <si>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</si>
  <si>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</si>
  <si>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</si>
  <si>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</si>
  <si>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</si>
  <si>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</si>
  <si>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</si>
  <si>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</si>
  <si>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</si>
  <si>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</si>
  <si>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</si>
  <si>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</si>
  <si>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</si>
  <si>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</si>
  <si>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</si>
  <si>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</si>
  <si>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</si>
  <si>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</si>
  <si>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</si>
  <si>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</si>
  <si>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</si>
  <si>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</si>
  <si>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</si>
  <si>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</si>
  <si>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</si>
  <si>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</si>
  <si>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</si>
  <si>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</si>
  <si>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</si>
  <si>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</si>
  <si>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</si>
  <si>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</si>
  <si>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</si>
  <si>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</si>
  <si>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</si>
  <si>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</si>
  <si>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</si>
  <si>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</si>
  <si>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</si>
  <si>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</si>
  <si>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</si>
  <si>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</si>
  <si>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</si>
  <si>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</si>
  <si>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</si>
  <si>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</si>
  <si>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</si>
  <si>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</si>
  <si>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</si>
  <si>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</si>
  <si>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</si>
  <si>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</si>
  <si>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</si>
  <si>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</si>
  <si>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</si>
  <si>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</si>
  <si>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</si>
  <si>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</si>
  <si>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</si>
  <si>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</si>
  <si>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</si>
  <si>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</si>
  <si>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</si>
  <si>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</si>
  <si>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</si>
  <si>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</si>
  <si>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</si>
  <si>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</si>
  <si>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</si>
  <si>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</si>
  <si>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</si>
  <si>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</si>
  <si>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</si>
  <si>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</si>
  <si>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</si>
  <si>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</si>
  <si>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</si>
  <si>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</si>
  <si>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</si>
  <si>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</si>
  <si>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</si>
  <si>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</si>
  <si>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</si>
  <si>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</si>
  <si>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</si>
  <si>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</si>
  <si>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</si>
  <si>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</si>
  <si>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</si>
  <si>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</si>
  <si>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</si>
  <si>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</si>
  <si>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</si>
  <si>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</si>
  <si>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</si>
  <si>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</si>
  <si>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</si>
  <si>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</si>
  <si>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</si>
  <si>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</si>
  <si>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</si>
  <si>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</si>
  <si>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</si>
  <si>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</si>
  <si>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</si>
  <si>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</si>
  <si>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</si>
  <si>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</si>
  <si>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</si>
  <si>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</si>
  <si>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</si>
  <si>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</si>
  <si>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</si>
  <si>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</si>
  <si>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</si>
  <si>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</si>
  <si>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</si>
  <si>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</si>
  <si>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</si>
  <si>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</si>
  <si>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</si>
  <si>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</si>
  <si>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</si>
  <si>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</si>
  <si>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</si>
  <si>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</si>
  <si>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</si>
  <si>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</si>
  <si>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</si>
  <si>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</si>
  <si>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</si>
  <si>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</si>
  <si>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</si>
  <si>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</si>
  <si>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</si>
  <si>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</si>
  <si>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</si>
  <si>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</si>
  <si>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</si>
  <si>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</si>
  <si>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</si>
  <si>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</si>
  <si>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</si>
  <si>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</si>
  <si>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</si>
  <si>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</si>
  <si>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</si>
  <si>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</si>
  <si>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</si>
  <si>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</si>
  <si>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</si>
  <si>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</si>
  <si>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</si>
  <si>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</si>
  <si>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</si>
  <si>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</si>
  <si>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</si>
  <si>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</si>
  <si>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</si>
  <si>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</si>
  <si>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</si>
  <si>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</si>
  <si>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</si>
  <si>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</si>
  <si>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</si>
  <si>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</si>
  <si>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</si>
  <si>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</si>
  <si>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</si>
  <si>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</si>
  <si>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</si>
  <si>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</si>
  <si>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</si>
  <si>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</si>
  <si>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</si>
  <si>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</si>
  <si>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</si>
  <si>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</si>
  <si>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</si>
  <si>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</si>
  <si>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</si>
  <si>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</si>
  <si>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</si>
  <si>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</si>
  <si>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</si>
  <si>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</si>
  <si>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</si>
  <si>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</si>
  <si>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</si>
  <si>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</si>
  <si>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</si>
  <si>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</si>
  <si>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</si>
  <si>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</si>
  <si>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</si>
  <si>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</si>
  <si>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</si>
  <si>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</si>
  <si>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</si>
  <si>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</si>
  <si>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</si>
  <si>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</si>
  <si>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</si>
  <si>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</si>
  <si>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</si>
  <si>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</si>
  <si>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</si>
  <si>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</si>
  <si>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</si>
  <si>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</si>
  <si>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</si>
  <si>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</si>
  <si>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</si>
  <si>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</si>
  <si>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</si>
  <si>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</si>
  <si>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</si>
  <si>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</si>
  <si>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</si>
  <si>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</si>
  <si>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</si>
  <si>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</si>
  <si>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</si>
  <si>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</si>
  <si>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</si>
  <si>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</si>
  <si>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</si>
  <si>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</si>
  <si>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</si>
  <si>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</si>
  <si>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</si>
  <si>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</si>
  <si>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</si>
  <si>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</si>
  <si>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</si>
  <si>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</si>
  <si>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</si>
  <si>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</si>
  <si>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</si>
  <si>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</si>
  <si>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</si>
  <si>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</si>
  <si>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</si>
  <si>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</si>
  <si>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</si>
  <si>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</si>
  <si>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</si>
  <si>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</si>
  <si>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</si>
  <si>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</si>
  <si>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</si>
  <si>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</si>
  <si>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</si>
  <si>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</si>
  <si>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</si>
  <si>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</si>
  <si>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</si>
  <si>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</si>
  <si>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</si>
  <si>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</si>
  <si>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</si>
  <si>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</si>
  <si>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</si>
  <si>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</si>
  <si>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</si>
  <si>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</si>
  <si>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</si>
  <si>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</si>
  <si>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</si>
  <si>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</si>
  <si>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</si>
  <si>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</si>
  <si>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</si>
  <si>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</si>
  <si>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</si>
  <si>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</si>
  <si>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</si>
  <si>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</si>
  <si>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</si>
  <si>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</si>
  <si>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</si>
  <si>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</si>
  <si>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</si>
  <si>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</si>
  <si>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</si>
  <si>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</si>
  <si>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</si>
  <si>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</si>
  <si>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</si>
  <si>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</si>
  <si>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</si>
  <si>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</si>
  <si>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</si>
  <si>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</si>
  <si>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</si>
  <si>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</si>
  <si>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</si>
  <si>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</si>
  <si>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</si>
  <si>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</si>
  <si>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</si>
  <si>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</si>
  <si>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</si>
  <si>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</si>
  <si>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</si>
  <si>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</si>
  <si>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</si>
  <si>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</si>
  <si>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</si>
  <si>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</si>
  <si>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</si>
  <si>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</si>
  <si>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</si>
  <si>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</si>
  <si>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</si>
  <si>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</si>
  <si>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</si>
  <si>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</si>
  <si>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</si>
  <si>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</si>
  <si>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</si>
  <si>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</si>
  <si>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</si>
  <si>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</si>
  <si>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</si>
  <si>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</si>
  <si>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</si>
  <si>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</si>
  <si>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</si>
  <si>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</si>
  <si>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</si>
  <si>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</si>
  <si>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</si>
  <si>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</si>
  <si>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</si>
  <si>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</si>
  <si>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</si>
  <si>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</si>
  <si>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</si>
  <si>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</si>
  <si>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</si>
  <si>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</si>
  <si>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</si>
  <si>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</si>
  <si>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</si>
  <si>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</si>
  <si>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</si>
  <si>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</si>
  <si>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</si>
  <si>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</si>
  <si>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</si>
  <si>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</si>
  <si>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</si>
  <si>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</si>
  <si>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</si>
  <si>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</si>
  <si>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</si>
  <si>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</si>
  <si>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</si>
  <si>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</si>
  <si>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</si>
  <si>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</si>
  <si>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</si>
  <si>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</si>
  <si>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</si>
  <si>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</si>
  <si>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</si>
  <si>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</si>
  <si>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</si>
  <si>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</si>
  <si>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</si>
  <si>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</si>
  <si>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</si>
  <si>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</si>
  <si>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</si>
  <si>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</si>
  <si>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</si>
  <si>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</si>
  <si>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</si>
  <si>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</si>
  <si>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</si>
  <si>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</si>
  <si>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</si>
  <si>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</si>
  <si>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</si>
  <si>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</si>
  <si>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</si>
  <si>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</si>
  <si>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</si>
  <si>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</si>
  <si>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</si>
  <si>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</si>
  <si>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</si>
  <si>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</si>
  <si>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</si>
  <si>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</si>
  <si>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</si>
  <si>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</si>
  <si>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</si>
  <si>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</si>
  <si>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</si>
  <si>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</si>
  <si>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</si>
  <si>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</si>
  <si>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</si>
  <si>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</si>
  <si>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</si>
  <si>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</si>
  <si>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</si>
  <si>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</si>
  <si>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</si>
  <si>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</si>
  <si>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</si>
  <si>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</si>
  <si>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</si>
  <si>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</si>
  <si>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</si>
  <si>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</si>
  <si>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</si>
  <si>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</si>
  <si>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</si>
  <si>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</si>
  <si>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</si>
  <si>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</si>
  <si>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</si>
  <si>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</si>
  <si>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</si>
  <si>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</si>
  <si>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</si>
  <si>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</si>
  <si>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</si>
  <si>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</si>
  <si>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</si>
  <si>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</si>
  <si>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</si>
  <si>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</si>
  <si>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</si>
  <si>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</si>
  <si>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</si>
  <si>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</si>
  <si>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</si>
  <si>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</si>
  <si>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</si>
  <si>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</si>
  <si>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</si>
  <si>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</si>
  <si>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</si>
  <si>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</si>
  <si>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</si>
  <si>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</si>
  <si>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</si>
  <si>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</si>
  <si>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</si>
  <si>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</si>
  <si>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</si>
  <si>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</si>
  <si>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</si>
  <si>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</si>
  <si>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</si>
  <si>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</si>
  <si>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</si>
  <si>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</si>
  <si>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</si>
  <si>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</si>
  <si>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</si>
  <si>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</si>
  <si>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</si>
  <si>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</si>
  <si>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</si>
  <si>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</si>
  <si>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</si>
  <si>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</si>
  <si>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</si>
  <si>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</si>
  <si>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</si>
  <si>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</si>
  <si>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</si>
  <si>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</si>
  <si>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</si>
  <si>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</si>
  <si>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</si>
  <si>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</si>
  <si>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</si>
  <si>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</si>
  <si>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</si>
  <si>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</si>
  <si>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</si>
  <si>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</si>
  <si>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</si>
  <si>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</si>
  <si>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</si>
  <si>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</si>
  <si>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</si>
  <si>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</si>
  <si>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</si>
  <si>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</si>
  <si>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</si>
  <si>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</si>
  <si>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</si>
  <si>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</si>
  <si>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</si>
  <si>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</si>
  <si>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</si>
  <si>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</si>
  <si>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</si>
  <si>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</si>
  <si>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</si>
  <si>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</si>
  <si>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</si>
  <si>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</si>
  <si>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</si>
  <si>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</si>
  <si>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</si>
  <si>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</si>
  <si>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</si>
  <si>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</si>
  <si>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</si>
  <si>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</si>
  <si>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</si>
  <si>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</si>
  <si>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</si>
  <si>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</si>
  <si>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</si>
  <si>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</si>
  <si>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</si>
  <si>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</si>
  <si>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</si>
  <si>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</si>
  <si>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</si>
  <si>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</si>
  <si>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</si>
  <si>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</si>
  <si>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</si>
  <si>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</si>
  <si>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</si>
  <si>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</si>
  <si>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</si>
  <si>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</si>
  <si>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</si>
  <si>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</si>
  <si>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</si>
  <si>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</si>
  <si>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</si>
  <si>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</si>
  <si>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</si>
  <si>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</si>
  <si>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</si>
  <si>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</si>
  <si>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</si>
  <si>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</si>
  <si>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</si>
  <si>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</si>
  <si>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</si>
  <si>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</si>
  <si>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</si>
  <si>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</si>
  <si>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</si>
  <si>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</si>
  <si>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</si>
  <si>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</si>
  <si>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</si>
  <si>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</si>
  <si>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</si>
  <si>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</si>
  <si>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</si>
  <si>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</si>
  <si>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</si>
  <si>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</si>
  <si>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</si>
  <si>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</si>
  <si>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</si>
  <si>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</si>
  <si>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</si>
  <si>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</si>
  <si>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</si>
  <si>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</si>
  <si>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</si>
  <si>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</si>
  <si>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</si>
  <si>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</si>
  <si>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</si>
  <si>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</si>
  <si>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</si>
  <si>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</si>
  <si>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</si>
  <si>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</si>
  <si>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</si>
  <si>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</si>
  <si>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</si>
  <si>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</si>
  <si>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</si>
  <si>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</si>
  <si>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</si>
  <si>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</si>
  <si>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</si>
  <si>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</si>
  <si>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</si>
  <si>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</si>
  <si>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</si>
  <si>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</si>
  <si>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</si>
  <si>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</si>
  <si>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</si>
  <si>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</si>
  <si>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</si>
  <si>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</si>
  <si>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</si>
  <si>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</si>
  <si>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</si>
  <si>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</si>
  <si>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</si>
  <si>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</si>
  <si>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</si>
  <si>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</si>
  <si>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</si>
  <si>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</si>
  <si>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</si>
  <si>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</si>
  <si>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</si>
  <si>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</si>
  <si>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</si>
  <si>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</si>
  <si>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</si>
  <si>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</si>
  <si>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</si>
  <si>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</si>
  <si>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</si>
  <si>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</si>
  <si>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</si>
  <si>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</si>
  <si>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</si>
  <si>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</si>
  <si>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</si>
  <si>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</si>
  <si>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</si>
  <si>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</si>
  <si>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</si>
  <si>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</si>
  <si>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</si>
  <si>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</si>
  <si>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</si>
  <si>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</si>
  <si>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</si>
  <si>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</si>
  <si>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</si>
  <si>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</si>
  <si>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</si>
  <si>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</si>
  <si>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</si>
  <si>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</si>
  <si>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</si>
  <si>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</si>
  <si>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</si>
  <si>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</si>
  <si>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</si>
  <si>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</si>
  <si>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</si>
  <si>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</si>
  <si>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</si>
  <si>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</si>
  <si>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</si>
  <si>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</si>
  <si>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</si>
  <si>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</si>
  <si>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</si>
  <si>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</si>
  <si>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</si>
  <si>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</si>
  <si>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</si>
  <si>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</si>
  <si>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</si>
  <si>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</si>
  <si>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</si>
  <si>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</si>
  <si>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</si>
  <si>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</si>
  <si>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</si>
  <si>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</si>
  <si>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</si>
  <si>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</si>
  <si>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</si>
  <si>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</si>
  <si>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</si>
  <si>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</si>
  <si>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</si>
  <si>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</si>
  <si>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</si>
  <si>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</si>
  <si>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</si>
  <si>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</si>
  <si>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</si>
  <si>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</si>
  <si>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</si>
  <si>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</si>
  <si>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</si>
  <si>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</si>
  <si>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</si>
  <si>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</si>
  <si>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</si>
  <si>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</si>
  <si>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</si>
  <si>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</si>
  <si>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</si>
  <si>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</si>
  <si>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</si>
  <si>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</si>
  <si>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</si>
  <si>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</si>
  <si>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</si>
  <si>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</si>
  <si>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</si>
  <si>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</si>
  <si>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</si>
  <si>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</si>
  <si>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</si>
  <si>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</si>
  <si>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</si>
  <si>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</si>
  <si>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</si>
  <si>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</si>
  <si>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</si>
  <si>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</si>
  <si>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</si>
  <si>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</si>
  <si>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</si>
  <si>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</si>
  <si>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</si>
  <si>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</si>
  <si>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</si>
  <si>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</si>
  <si>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</si>
  <si>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</si>
  <si>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</si>
  <si>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</si>
  <si>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</si>
  <si>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</si>
  <si>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</si>
  <si>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</si>
  <si>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</si>
  <si>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</si>
  <si>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</si>
  <si>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</si>
  <si>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</si>
  <si>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</si>
  <si>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</si>
  <si>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</si>
  <si>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</si>
  <si>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</si>
  <si>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</si>
  <si>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</si>
  <si>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</si>
  <si>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</si>
  <si>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</si>
  <si>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</si>
  <si>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</si>
  <si>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</si>
  <si>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</si>
  <si>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</si>
  <si>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</si>
  <si>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</si>
  <si>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</si>
  <si>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</si>
  <si>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</si>
  <si>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</si>
  <si>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</si>
  <si>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</si>
  <si>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</si>
  <si>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</si>
  <si>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</si>
  <si>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</si>
  <si>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</si>
  <si>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</si>
  <si>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</si>
  <si>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</si>
  <si>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</si>
  <si>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</si>
  <si>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</si>
  <si>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</si>
  <si>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</si>
  <si>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</si>
  <si>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</si>
  <si>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</si>
  <si>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</si>
  <si>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</si>
  <si>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</si>
  <si>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</si>
  <si>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</si>
  <si>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</si>
  <si>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</si>
  <si>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</si>
  <si>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</si>
  <si>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</si>
  <si>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</si>
  <si>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</si>
  <si>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</si>
  <si>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</si>
  <si>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</si>
  <si>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</si>
  <si>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</si>
  <si>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</si>
  <si>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</si>
  <si>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</si>
  <si>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</si>
  <si>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</si>
  <si>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</si>
  <si>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</si>
  <si>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</si>
  <si>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</si>
  <si>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</si>
  <si>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</si>
  <si>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</si>
  <si>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</si>
  <si>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</si>
  <si>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</si>
  <si>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</si>
  <si>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</si>
  <si>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</si>
  <si>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</si>
  <si>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</si>
  <si>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</si>
  <si>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</si>
  <si>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</si>
  <si>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</si>
  <si>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</si>
  <si>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</si>
  <si>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</si>
  <si>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</si>
  <si>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</si>
  <si>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</si>
  <si>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</si>
  <si>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</si>
  <si>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</si>
  <si>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</si>
  <si>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</si>
  <si>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</si>
  <si>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</si>
  <si>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</si>
  <si>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</si>
  <si>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</si>
  <si>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</si>
  <si>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</si>
  <si>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</si>
  <si>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</si>
  <si>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</si>
  <si>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</si>
  <si>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</si>
  <si>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</si>
  <si>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</si>
  <si>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</si>
  <si>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</si>
  <si>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</si>
  <si>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</si>
  <si>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</si>
  <si>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</si>
  <si>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</si>
  <si>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</si>
  <si>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</si>
  <si>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</si>
  <si>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</si>
  <si>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</si>
  <si>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</si>
  <si>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</si>
  <si>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</si>
  <si>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</si>
  <si>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</si>
  <si>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</si>
  <si>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</si>
  <si>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</si>
  <si>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</si>
  <si>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</si>
  <si>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</si>
  <si>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</si>
  <si>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</si>
  <si>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</si>
  <si>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</si>
  <si>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</si>
  <si>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</si>
  <si>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</si>
  <si>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</si>
  <si>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</si>
  <si>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</si>
  <si>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</si>
  <si>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</si>
  <si>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</si>
  <si>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</si>
  <si>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</si>
  <si>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</si>
  <si>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</si>
  <si>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</si>
  <si>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</si>
  <si>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</si>
  <si>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</si>
  <si>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</si>
  <si>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</si>
  <si>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</si>
  <si>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</si>
  <si>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</si>
  <si>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</si>
  <si>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</si>
  <si>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</si>
  <si>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</si>
  <si>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</si>
  <si>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</si>
  <si>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</si>
  <si>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</si>
  <si>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</si>
  <si>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</si>
  <si>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</si>
  <si>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</si>
  <si>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</si>
  <si>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</si>
  <si>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</si>
  <si>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</si>
  <si>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</si>
  <si>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</si>
  <si>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</si>
  <si>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</si>
  <si>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</si>
  <si>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</si>
  <si>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</si>
  <si>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</si>
  <si>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</si>
  <si>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</si>
  <si>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</si>
  <si>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</si>
  <si>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</si>
  <si>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</si>
  <si>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</si>
  <si>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</si>
  <si>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</si>
  <si>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</si>
  <si>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</si>
  <si>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</si>
  <si>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</si>
  <si>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</si>
  <si>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</si>
  <si>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</si>
  <si>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</si>
  <si>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</si>
  <si>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</si>
  <si>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</si>
  <si>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</si>
  <si>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</si>
  <si>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</si>
  <si>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</si>
  <si>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</si>
  <si>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</si>
  <si>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</si>
  <si>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</si>
  <si>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</si>
  <si>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</si>
  <si>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</si>
  <si>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</si>
  <si>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</si>
  <si>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</si>
  <si>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</si>
  <si>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</si>
  <si>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</si>
  <si>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</si>
  <si>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</si>
  <si>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</si>
  <si>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</si>
  <si>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</si>
  <si>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</si>
  <si>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</si>
  <si>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</si>
  <si>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</si>
  <si>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</si>
  <si>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</si>
  <si>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</si>
  <si>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</si>
  <si>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</si>
  <si>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</si>
  <si>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</si>
  <si>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</si>
  <si>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</si>
  <si>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</si>
  <si>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</si>
  <si>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</si>
  <si>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</si>
  <si>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</si>
  <si>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</si>
  <si>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</si>
  <si>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</si>
  <si>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</si>
  <si>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</si>
  <si>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</si>
  <si>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</si>
  <si>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</si>
  <si>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</si>
  <si>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</si>
  <si>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</si>
  <si>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</si>
  <si>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</si>
  <si>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</si>
  <si>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</si>
  <si>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</si>
  <si>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</si>
  <si>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</si>
  <si>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</si>
  <si>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</si>
  <si>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</si>
  <si>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</si>
  <si>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</si>
  <si>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</si>
  <si>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</si>
  <si>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</si>
  <si>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</si>
  <si>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</si>
  <si>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</si>
  <si>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</si>
  <si>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</si>
  <si>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</si>
  <si>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</si>
  <si>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</si>
  <si>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</si>
  <si>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</si>
  <si>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</si>
  <si>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</si>
  <si>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</si>
  <si>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</si>
  <si>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</si>
  <si>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</si>
  <si>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</si>
  <si>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</si>
  <si>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</si>
  <si>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</si>
  <si>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</si>
  <si>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</si>
  <si>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</si>
  <si>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</si>
  <si>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</si>
  <si>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</si>
  <si>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</si>
  <si>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</si>
  <si>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</si>
  <si>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</si>
  <si>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</si>
  <si>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</si>
  <si>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</si>
  <si>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</si>
  <si>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</si>
  <si>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</si>
  <si>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</si>
  <si>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</si>
  <si>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</si>
  <si>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</si>
  <si>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</si>
  <si>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</si>
  <si>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</si>
  <si>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</si>
  <si>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</si>
  <si>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</si>
  <si>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</si>
  <si>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</si>
  <si>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</si>
  <si>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</si>
  <si>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</si>
  <si>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</si>
  <si>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</si>
  <si>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</si>
  <si>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</si>
  <si>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</si>
  <si>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</si>
  <si>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</si>
  <si>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</si>
  <si>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</si>
  <si>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</si>
  <si>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</si>
  <si>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</si>
  <si>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</si>
  <si>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</si>
  <si>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</si>
  <si>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</si>
  <si>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</si>
  <si>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</si>
  <si>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</si>
  <si>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</si>
  <si>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</si>
  <si>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</si>
  <si>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</si>
  <si>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</si>
  <si>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</si>
  <si>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</si>
  <si>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</si>
  <si>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</si>
  <si>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</si>
  <si>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</si>
  <si>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</si>
  <si>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</si>
  <si>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</si>
  <si>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</si>
  <si>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</si>
  <si>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</si>
  <si>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</si>
  <si>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</si>
  <si>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</si>
  <si>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</si>
  <si>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</si>
  <si>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</si>
  <si>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</si>
  <si>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</si>
  <si>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</si>
  <si>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</si>
  <si>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</si>
  <si>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</si>
  <si>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</si>
  <si>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</si>
  <si>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</si>
  <si>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</si>
  <si>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</si>
  <si>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</si>
  <si>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</si>
  <si>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</si>
  <si>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</si>
  <si>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</si>
  <si>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</si>
  <si>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</si>
  <si>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</si>
  <si>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</si>
  <si>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</si>
  <si>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</si>
  <si>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</si>
  <si>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</si>
  <si>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</si>
  <si>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</si>
  <si>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</si>
  <si>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</si>
  <si>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</si>
  <si>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</si>
  <si>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</si>
  <si>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</si>
  <si>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</si>
  <si>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</si>
  <si>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</si>
  <si>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</si>
  <si>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</si>
  <si>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</si>
  <si>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</si>
  <si>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</si>
  <si>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</si>
  <si>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</si>
  <si>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</si>
  <si>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</si>
  <si>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</si>
  <si>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</si>
  <si>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</si>
  <si>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</si>
  <si>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</si>
  <si>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</si>
  <si>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</si>
  <si>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</si>
  <si>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</si>
  <si>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</si>
  <si>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</si>
  <si>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</si>
  <si>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</si>
  <si>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</si>
  <si>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</si>
  <si>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</si>
  <si>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</si>
  <si>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</si>
  <si>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</si>
  <si>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</si>
  <si>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</si>
  <si>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</si>
  <si>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</si>
  <si>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</si>
  <si>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</si>
  <si>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</si>
  <si>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</si>
  <si>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</si>
  <si>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</si>
  <si>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</si>
  <si>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</si>
  <si>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</si>
  <si>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</si>
  <si>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</si>
  <si>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</si>
  <si>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</si>
  <si>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</si>
  <si>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</si>
  <si>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</si>
  <si>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</si>
  <si>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</si>
  <si>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</si>
  <si>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</si>
  <si>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</si>
  <si>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</si>
  <si>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</si>
  <si>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</si>
  <si>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</si>
  <si>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</si>
  <si>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</si>
  <si>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</si>
  <si>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</si>
  <si>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</si>
  <si>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</si>
  <si>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</si>
  <si>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</si>
  <si>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</si>
  <si>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</si>
  <si>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</si>
  <si>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</si>
  <si>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</si>
  <si>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</si>
  <si>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</si>
  <si>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</si>
  <si>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</si>
  <si>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</si>
  <si>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</si>
  <si>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</si>
  <si>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</si>
  <si>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</si>
  <si>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</si>
  <si>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</si>
  <si>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</si>
  <si>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</si>
  <si>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</si>
  <si>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</si>
  <si>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</si>
  <si>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</si>
  <si>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</si>
  <si>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</si>
  <si>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</si>
  <si>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</si>
  <si>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</si>
  <si>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</si>
  <si>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</si>
  <si>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</si>
  <si>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</si>
  <si>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</si>
  <si>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</si>
  <si>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</si>
  <si>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</si>
  <si>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</si>
  <si>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</si>
  <si>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</si>
  <si>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</si>
  <si>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</si>
  <si>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</si>
  <si>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</si>
  <si>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</si>
  <si>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</si>
  <si>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</si>
  <si>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</si>
  <si>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</si>
  <si>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</si>
  <si>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</si>
  <si>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</si>
  <si>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</si>
  <si>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</si>
  <si>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</si>
  <si>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</si>
  <si>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</si>
  <si>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</si>
  <si>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</si>
  <si>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</si>
  <si>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</si>
  <si>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</si>
  <si>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</si>
  <si>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</si>
  <si>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</si>
  <si>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</si>
  <si>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</si>
  <si>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</si>
  <si>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</si>
  <si>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</si>
  <si>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</si>
  <si>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</si>
  <si>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</si>
  <si>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</si>
  <si>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</si>
  <si>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</si>
  <si>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</si>
  <si>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</si>
  <si>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</si>
  <si>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</si>
  <si>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</si>
  <si>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</si>
  <si>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</si>
  <si>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</si>
  <si>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</si>
  <si>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</si>
  <si>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</si>
  <si>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</si>
  <si>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</si>
  <si>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</si>
  <si>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</si>
  <si>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</si>
  <si>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</si>
  <si>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</si>
  <si>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</si>
  <si>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</si>
  <si>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</si>
  <si>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</si>
  <si>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</si>
  <si>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</si>
  <si>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</si>
  <si>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</si>
  <si>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</si>
  <si>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</si>
  <si>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</si>
  <si>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</si>
  <si>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</si>
  <si>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</si>
  <si>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</si>
  <si>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</si>
  <si>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</si>
  <si>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</si>
  <si>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</si>
  <si>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</si>
  <si>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</si>
  <si>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</si>
  <si>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</si>
  <si>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</si>
  <si>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</si>
  <si>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</si>
  <si>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</si>
  <si>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</si>
  <si>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</si>
  <si>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</si>
  <si>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</si>
  <si>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</si>
  <si>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</si>
  <si>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</si>
  <si>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</si>
  <si>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</si>
  <si>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</si>
  <si>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</si>
  <si>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</si>
  <si>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</si>
  <si>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</si>
  <si>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</si>
  <si>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</si>
  <si>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</si>
  <si>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</si>
  <si>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</si>
  <si>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</si>
  <si>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</si>
  <si>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</si>
  <si>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</si>
  <si>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</si>
  <si>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</si>
  <si>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</si>
  <si>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</si>
  <si>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</si>
  <si>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</si>
  <si>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</si>
  <si>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</si>
  <si>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</si>
  <si>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</si>
  <si>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</si>
  <si>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</si>
  <si>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</si>
  <si>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</si>
  <si>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</si>
  <si>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</si>
  <si>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</si>
  <si>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</si>
  <si>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</si>
  <si>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</si>
  <si>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</si>
  <si>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</si>
  <si>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</si>
  <si>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</si>
  <si>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</si>
  <si>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</si>
  <si>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</si>
  <si>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</si>
  <si>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</si>
  <si>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</si>
  <si>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</si>
  <si>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</si>
  <si>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</si>
  <si>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</si>
  <si>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</si>
  <si>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</si>
  <si>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</si>
  <si>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</si>
  <si>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</si>
  <si>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</si>
  <si>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</si>
  <si>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</si>
  <si>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</si>
  <si>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</si>
  <si>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</si>
  <si>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</si>
  <si>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</si>
  <si>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</si>
  <si>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</si>
  <si>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</si>
  <si>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</si>
  <si>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</si>
  <si>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</si>
  <si>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</si>
  <si>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</si>
  <si>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</si>
  <si>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</si>
  <si>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</si>
  <si>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</si>
  <si>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</si>
  <si>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</si>
  <si>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</si>
  <si>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</si>
  <si>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</si>
  <si>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</si>
  <si>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</si>
  <si>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</si>
  <si>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</si>
  <si>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</si>
  <si>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</si>
  <si>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</si>
  <si>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</si>
  <si>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</si>
  <si>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</si>
  <si>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</si>
  <si>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</si>
  <si>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</si>
  <si>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</si>
  <si>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</si>
  <si>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</si>
  <si>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</si>
  <si>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</si>
  <si>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</si>
  <si>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</si>
  <si>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</si>
  <si>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</si>
  <si>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</si>
  <si>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</si>
  <si>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</si>
  <si>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</si>
  <si>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</si>
  <si>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</si>
  <si>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</si>
  <si>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</si>
  <si>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</si>
  <si>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</si>
  <si>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</si>
  <si>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</si>
  <si>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</si>
  <si>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</si>
  <si>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</si>
  <si>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</si>
  <si>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</si>
  <si>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</si>
  <si>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</si>
  <si>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</si>
  <si>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</si>
  <si>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</si>
  <si>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</si>
  <si>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</si>
  <si>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</si>
  <si>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</si>
  <si>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</si>
  <si>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</si>
  <si>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</si>
  <si>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</si>
  <si>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</si>
  <si>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</si>
  <si>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</si>
  <si>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</si>
  <si>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</si>
  <si>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</si>
  <si>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</si>
  <si>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</si>
  <si>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</si>
  <si>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</si>
  <si>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</si>
  <si>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</si>
  <si>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</si>
  <si>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</si>
  <si>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</si>
  <si>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</si>
  <si>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</si>
  <si>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</si>
  <si>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</si>
  <si>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</si>
  <si>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</si>
  <si>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</si>
  <si>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</si>
  <si>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</si>
  <si>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</si>
  <si>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</si>
  <si>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</si>
  <si>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</si>
  <si>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</si>
  <si>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</si>
  <si>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</si>
  <si>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</si>
  <si>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</si>
  <si>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</si>
  <si>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</si>
  <si>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</si>
  <si>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</si>
  <si>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</si>
  <si>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</si>
  <si>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</si>
  <si>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</si>
  <si>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</si>
  <si>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</si>
  <si>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</si>
  <si>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</si>
  <si>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</si>
  <si>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</si>
  <si>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</si>
  <si>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</si>
  <si>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</si>
  <si>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</si>
  <si>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</si>
  <si>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</si>
  <si>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</si>
  <si>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</si>
  <si>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</si>
  <si>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</si>
  <si>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</si>
  <si>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</si>
  <si>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</si>
  <si>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</si>
  <si>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</si>
  <si>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</si>
  <si>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</si>
  <si>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</si>
  <si>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</si>
  <si>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</si>
  <si>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</si>
  <si>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</si>
  <si>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</si>
  <si>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</si>
  <si>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</si>
  <si>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</si>
  <si>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</si>
  <si>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</si>
  <si>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</si>
  <si>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</si>
  <si>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</si>
  <si>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</si>
  <si>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</si>
  <si>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</si>
  <si>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</si>
  <si>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</si>
  <si>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</si>
  <si>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</si>
  <si>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</si>
  <si>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</si>
  <si>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</si>
  <si>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</si>
  <si>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</si>
  <si>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</si>
  <si>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</si>
  <si>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</si>
  <si>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</si>
  <si>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</si>
  <si>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</si>
  <si>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</si>
  <si>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</si>
  <si>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</si>
  <si>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</si>
  <si>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</si>
  <si>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</si>
  <si>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</si>
  <si>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</si>
  <si>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</si>
  <si>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</si>
  <si>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</si>
  <si>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</si>
  <si>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</si>
  <si>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</si>
  <si>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</si>
  <si>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</si>
  <si>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</si>
  <si>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</si>
  <si>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</si>
  <si>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</si>
  <si>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</si>
  <si>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</si>
  <si>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</si>
  <si>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</si>
  <si>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</si>
  <si>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</si>
  <si>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</si>
  <si>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</si>
  <si>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</si>
  <si>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</si>
  <si>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</si>
  <si>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</si>
  <si>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</si>
  <si>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</si>
  <si>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</si>
  <si>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</si>
  <si>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</si>
  <si>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</si>
  <si>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</si>
  <si>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</si>
  <si>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</si>
  <si>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</si>
  <si>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</si>
  <si>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</si>
  <si>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</si>
  <si>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</si>
  <si>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</si>
  <si>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</si>
  <si>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</si>
  <si>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</si>
  <si>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</si>
  <si>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</si>
  <si>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</si>
  <si>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</si>
  <si>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</si>
  <si>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</si>
  <si>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</si>
  <si>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</si>
  <si>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</si>
  <si>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</si>
  <si>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</si>
  <si>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</si>
  <si>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</si>
  <si>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</si>
  <si>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</si>
  <si>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</si>
  <si>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</si>
  <si>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</si>
  <si>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</si>
  <si>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</si>
  <si>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</si>
  <si>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</si>
  <si>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</si>
  <si>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</si>
  <si>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</si>
  <si>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</si>
  <si>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</si>
  <si>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</si>
  <si>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</si>
  <si>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</si>
  <si>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</si>
  <si>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</si>
  <si>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</si>
  <si>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</si>
  <si>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</si>
  <si>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</si>
  <si>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</si>
  <si>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</si>
  <si>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</si>
  <si>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</si>
  <si>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</si>
  <si>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</si>
  <si>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</si>
  <si>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</si>
  <si>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</si>
  <si>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</si>
  <si>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</si>
  <si>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</si>
  <si>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</si>
  <si>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</si>
  <si>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</si>
  <si>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</si>
  <si>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</si>
  <si>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</si>
  <si>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</si>
  <si>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</si>
  <si>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</si>
  <si>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</si>
  <si>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</si>
  <si>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</si>
  <si>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</si>
  <si>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</si>
  <si>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</si>
  <si>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</si>
  <si>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</si>
  <si>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</si>
  <si>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</si>
  <si>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</si>
  <si>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</si>
  <si>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</si>
  <si>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</si>
  <si>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</si>
  <si>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</si>
  <si>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</si>
  <si>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</si>
  <si>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</si>
  <si>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</si>
  <si>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</si>
  <si>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</si>
  <si>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</si>
  <si>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</si>
  <si>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</si>
  <si>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</si>
  <si>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</si>
  <si>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</si>
  <si>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</si>
  <si>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</si>
  <si>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</si>
  <si>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</si>
  <si>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</si>
  <si>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</si>
  <si>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</si>
  <si>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</si>
  <si>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</si>
  <si>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</si>
  <si>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</si>
  <si>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</si>
  <si>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</si>
  <si>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</si>
  <si>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</si>
  <si>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</si>
  <si>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</si>
  <si>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</si>
  <si>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</si>
  <si>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</si>
  <si>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</si>
  <si>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</si>
  <si>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</si>
  <si>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</si>
  <si>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</si>
  <si>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</si>
  <si>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</si>
  <si>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</si>
  <si>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</si>
  <si>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</si>
  <si>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</si>
  <si>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</si>
  <si>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</si>
  <si>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</si>
  <si>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</si>
  <si>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</si>
  <si>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</si>
  <si>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</si>
  <si>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</si>
  <si>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</si>
  <si>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</si>
  <si>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</si>
  <si>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</si>
  <si>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</si>
  <si>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</si>
  <si>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</si>
  <si>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</si>
  <si>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</si>
  <si>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</si>
  <si>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</si>
  <si>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</si>
  <si>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</si>
  <si>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</si>
  <si>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</si>
  <si>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</si>
  <si>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</si>
  <si>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</si>
  <si>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</si>
  <si>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</si>
  <si>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</si>
  <si>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</si>
  <si>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</si>
  <si>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</si>
  <si>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</si>
  <si>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</si>
  <si>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</si>
  <si>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</si>
  <si>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</si>
  <si>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</si>
  <si>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</si>
  <si>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</si>
  <si>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</si>
  <si>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</si>
  <si>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</si>
  <si>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</si>
  <si>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</si>
  <si>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</si>
  <si>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</si>
  <si>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</si>
  <si>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</si>
  <si>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</si>
  <si>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</si>
  <si>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</si>
  <si>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</si>
  <si>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</si>
  <si>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</si>
  <si>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</si>
  <si>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</si>
  <si>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</si>
  <si>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</si>
  <si>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</si>
  <si>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</si>
  <si>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</si>
  <si>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</si>
  <si>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</si>
  <si>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</si>
  <si>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</si>
  <si>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</si>
  <si>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</si>
  <si>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</si>
  <si>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</si>
  <si>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</si>
  <si>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</si>
  <si>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</si>
  <si>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</si>
  <si>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</si>
  <si>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</si>
  <si>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</si>
  <si>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</si>
  <si>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</si>
  <si>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</si>
  <si>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</si>
  <si>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</si>
  <si>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</si>
  <si>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</si>
  <si>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</si>
  <si>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</si>
  <si>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</si>
  <si>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</si>
  <si>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</si>
  <si>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</si>
  <si>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</si>
  <si>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</si>
  <si>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</si>
  <si>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</si>
  <si>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</si>
  <si>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</si>
  <si>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</si>
  <si>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</si>
  <si>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</si>
  <si>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</si>
  <si>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</si>
  <si>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</si>
  <si>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</si>
  <si>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</si>
  <si>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</si>
  <si>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</si>
  <si>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</si>
  <si>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</si>
  <si>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</si>
  <si>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</si>
  <si>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</si>
  <si>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</si>
  <si>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</si>
  <si>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</si>
  <si>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</si>
  <si>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</si>
  <si>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</si>
  <si>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</si>
  <si>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</si>
  <si>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</si>
  <si>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</si>
  <si>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</si>
  <si>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</si>
  <si>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</si>
  <si>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</si>
  <si>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</si>
  <si>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</si>
  <si>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</si>
  <si>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</si>
  <si>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</si>
  <si>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</si>
  <si>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</si>
  <si>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</si>
  <si>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</si>
  <si>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</si>
  <si>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</si>
  <si>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</si>
  <si>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</si>
  <si>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</si>
  <si>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</si>
  <si>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</si>
  <si>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</si>
  <si>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</si>
  <si>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</si>
  <si>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</si>
  <si>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</si>
  <si>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</si>
  <si>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</si>
  <si>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</si>
  <si>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</si>
  <si>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</si>
  <si>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</si>
  <si>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</si>
  <si>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</si>
  <si>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</si>
  <si>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</si>
  <si>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</si>
  <si>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</si>
  <si>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</si>
  <si>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</si>
  <si>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</si>
  <si>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</si>
  <si>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</si>
  <si>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</si>
  <si>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</si>
  <si>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</si>
  <si>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</si>
  <si>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</si>
  <si>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</si>
  <si>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</si>
  <si>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</si>
  <si>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</si>
  <si>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</si>
  <si>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</si>
  <si>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</si>
  <si>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</si>
  <si>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</si>
  <si>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</si>
  <si>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</si>
  <si>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</si>
  <si>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</si>
  <si>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</si>
  <si>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</si>
  <si>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</si>
  <si>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</si>
  <si>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</si>
  <si>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</si>
  <si>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</si>
  <si>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</si>
  <si>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</si>
  <si>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</si>
  <si>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</si>
  <si>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</si>
  <si>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</si>
  <si>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</si>
  <si>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</si>
  <si>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</si>
  <si>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</si>
  <si>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</si>
  <si>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</si>
  <si>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</si>
  <si>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</si>
  <si>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</si>
  <si>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</si>
  <si>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</si>
  <si>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</si>
  <si>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</si>
  <si>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</si>
  <si>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</si>
  <si>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</si>
  <si>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</si>
  <si>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</si>
  <si>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</si>
  <si>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</si>
  <si>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</si>
  <si>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</si>
  <si>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</si>
  <si>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</si>
  <si>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</si>
  <si>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</si>
  <si>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</si>
  <si>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</si>
  <si>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</si>
  <si>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</si>
  <si>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</si>
  <si>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</si>
  <si>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</si>
  <si>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</si>
  <si>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</si>
  <si>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</si>
  <si>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</si>
  <si>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</si>
  <si>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</si>
  <si>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</si>
  <si>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</si>
  <si>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</si>
  <si>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</si>
  <si>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</si>
  <si>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</si>
  <si>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</si>
  <si>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</si>
  <si>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</si>
  <si>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</si>
  <si>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</si>
  <si>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</si>
  <si>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</si>
  <si>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</si>
  <si>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</si>
  <si>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</si>
  <si>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</si>
  <si>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</si>
  <si>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</si>
  <si>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</si>
  <si>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</si>
  <si>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</si>
  <si>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</si>
  <si>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</si>
  <si>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</si>
  <si>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</si>
  <si>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</si>
  <si>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</si>
  <si>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</si>
  <si>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</si>
  <si>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</si>
  <si>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</si>
  <si>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</si>
  <si>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</si>
  <si>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</si>
  <si>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</si>
  <si>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</si>
  <si>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</si>
  <si>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</si>
  <si>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</si>
  <si>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</si>
  <si>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</si>
  <si>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</si>
  <si>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</si>
  <si>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</si>
  <si>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</si>
  <si>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</si>
  <si>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</si>
  <si>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</si>
  <si>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</si>
  <si>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</si>
  <si>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</si>
  <si>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</si>
  <si>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</si>
  <si>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</si>
  <si>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</si>
  <si>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</si>
  <si>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</si>
  <si>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</si>
  <si>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</si>
  <si>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</si>
  <si>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</si>
  <si>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</si>
  <si>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</si>
  <si>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</si>
  <si>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</si>
  <si>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</si>
  <si>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</si>
  <si>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</si>
  <si>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</si>
  <si>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</si>
  <si>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</si>
  <si>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</si>
  <si>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</si>
  <si>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</si>
  <si>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</si>
  <si>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</si>
  <si>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</si>
  <si>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</si>
  <si>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</si>
  <si>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</si>
  <si>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</si>
  <si>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</si>
  <si>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</si>
  <si>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</si>
  <si>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</si>
  <si>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</si>
  <si>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</si>
  <si>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</si>
  <si>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</si>
  <si>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</si>
  <si>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</si>
  <si>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</si>
  <si>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</si>
  <si>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</si>
  <si>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</si>
  <si>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</si>
  <si>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</si>
  <si>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</si>
  <si>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</si>
  <si>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</si>
  <si>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</si>
  <si>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</si>
  <si>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</si>
  <si>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</si>
  <si>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</si>
  <si>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</si>
  <si>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</si>
  <si>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</si>
  <si>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</si>
  <si>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</si>
  <si>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</si>
  <si>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</si>
  <si>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</si>
  <si>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</si>
  <si>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</si>
  <si>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</si>
  <si>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</si>
  <si>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</si>
  <si>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</si>
  <si>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</si>
  <si>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</si>
  <si>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</si>
  <si>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</si>
  <si>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</si>
  <si>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</si>
  <si>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</si>
  <si>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</si>
  <si>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</si>
  <si>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</si>
  <si>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</si>
  <si>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</si>
  <si>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</si>
  <si>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</si>
  <si>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</si>
  <si>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</si>
  <si>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</si>
  <si>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</si>
  <si>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</si>
  <si>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</si>
  <si>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</si>
  <si>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</si>
  <si>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</si>
  <si>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</si>
  <si>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</si>
  <si>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</si>
  <si>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</si>
  <si>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</si>
  <si>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</si>
  <si>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</si>
  <si>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</si>
  <si>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</si>
  <si>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</si>
  <si>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</si>
  <si>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</si>
  <si>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</si>
  <si>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</si>
  <si>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</si>
  <si>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</si>
  <si>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</si>
  <si>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</si>
  <si>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</si>
  <si>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</si>
  <si>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</si>
  <si>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</si>
  <si>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</si>
  <si>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</si>
  <si>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</si>
  <si>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</si>
  <si>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</si>
  <si>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</si>
  <si>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</si>
  <si>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</si>
  <si>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</si>
  <si>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</si>
  <si>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</si>
  <si>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</si>
  <si>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</si>
  <si>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</si>
  <si>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</si>
  <si>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</si>
  <si>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</si>
  <si>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</si>
  <si>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</si>
  <si>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</si>
  <si>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</si>
  <si>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</si>
  <si>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</si>
  <si>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</si>
  <si>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</si>
  <si>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</si>
  <si>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</si>
  <si>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</si>
  <si>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</si>
  <si>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</si>
  <si>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</si>
  <si>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</si>
  <si>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</si>
  <si>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</si>
  <si>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</si>
  <si>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</si>
  <si>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</si>
  <si>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</si>
  <si>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</si>
  <si>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</si>
  <si>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</si>
  <si>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</si>
  <si>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</si>
  <si>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</si>
  <si>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</si>
  <si>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</si>
  <si>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</si>
  <si>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</si>
  <si>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</si>
  <si>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</si>
  <si>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</si>
  <si>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</si>
  <si>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</si>
  <si>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</si>
  <si>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</si>
  <si>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</si>
  <si>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</si>
  <si>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</si>
  <si>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</si>
  <si>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</si>
  <si>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</si>
  <si>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</si>
  <si>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</si>
  <si>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</si>
  <si>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</si>
  <si>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</si>
  <si>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</si>
  <si>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</si>
  <si>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</si>
  <si>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</si>
  <si>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</si>
  <si>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</si>
  <si>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</si>
  <si>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</si>
  <si>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</si>
  <si>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</si>
  <si>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</si>
  <si>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</si>
  <si>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</si>
  <si>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</si>
  <si>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</si>
  <si>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</si>
  <si>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</si>
  <si>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</si>
  <si>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</si>
  <si>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</si>
  <si>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</si>
  <si>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</si>
  <si>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</si>
  <si>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</si>
  <si>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</si>
  <si>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</si>
  <si>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</si>
  <si>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</si>
  <si>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</si>
  <si>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</si>
  <si>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</si>
  <si>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</si>
  <si>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</si>
  <si>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</si>
  <si>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</si>
  <si>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</si>
  <si>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</si>
  <si>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</si>
  <si>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</si>
  <si>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</si>
  <si>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</si>
  <si>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</si>
  <si>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</si>
  <si>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</si>
  <si>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</si>
  <si>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</si>
  <si>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</si>
  <si>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</si>
  <si>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</si>
  <si>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</si>
  <si>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</si>
  <si>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</si>
  <si>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</si>
  <si>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</si>
  <si>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</si>
  <si>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</si>
  <si>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</si>
  <si>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</si>
  <si>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</si>
  <si>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</si>
  <si>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</si>
  <si>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</si>
  <si>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</si>
  <si>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</si>
  <si>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</si>
  <si>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</si>
  <si>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</si>
  <si>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</si>
  <si>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</si>
  <si>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</si>
  <si>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</si>
  <si>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</si>
  <si>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</si>
  <si>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</si>
  <si>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</si>
  <si>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</si>
  <si>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</si>
  <si>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</si>
  <si>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</si>
  <si>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</si>
  <si>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</si>
  <si>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</si>
  <si>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</si>
  <si>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</si>
  <si>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</si>
  <si>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</si>
  <si>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</si>
  <si>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</si>
  <si>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</si>
  <si>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</si>
  <si>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</si>
  <si>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</si>
  <si>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</si>
  <si>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</si>
  <si>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</si>
  <si>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</si>
  <si>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</si>
  <si>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</si>
  <si>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</si>
  <si>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</si>
  <si>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</si>
  <si>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</si>
  <si>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</si>
  <si>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</si>
  <si>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</si>
  <si>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</si>
  <si>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</si>
  <si>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</si>
  <si>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</si>
  <si>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</si>
  <si>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</si>
  <si>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</si>
  <si>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</si>
  <si>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</si>
  <si>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</si>
  <si>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</si>
  <si>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</si>
  <si>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</si>
  <si>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</si>
  <si>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</si>
  <si>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</si>
  <si>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</si>
  <si>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</si>
  <si>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</si>
  <si>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</si>
  <si>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</si>
  <si>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</si>
  <si>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</si>
  <si>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</si>
  <si>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</si>
  <si>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</si>
  <si>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</si>
  <si>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</si>
  <si>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</si>
  <si>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</si>
  <si>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</si>
  <si>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</si>
  <si>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</si>
  <si>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</si>
  <si>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</si>
  <si>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</si>
  <si>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</si>
  <si>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</si>
  <si>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</si>
  <si>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</si>
  <si>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</si>
  <si>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</si>
  <si>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</si>
  <si>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</si>
  <si>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</si>
  <si>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</si>
  <si>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</si>
  <si>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</si>
  <si>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</si>
  <si>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</si>
  <si>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</si>
  <si>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</si>
  <si>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</si>
  <si>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</si>
  <si>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</si>
  <si>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</si>
  <si>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</si>
  <si>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</si>
  <si>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</si>
  <si>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</si>
  <si>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</si>
  <si>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</si>
  <si>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</si>
  <si>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</si>
  <si>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</si>
  <si>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</si>
  <si>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</si>
  <si>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</si>
  <si>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</si>
  <si>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</si>
  <si>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</si>
  <si>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</si>
  <si>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</si>
  <si>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</si>
  <si>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</si>
  <si>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</si>
  <si>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</si>
  <si>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</si>
  <si>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</si>
  <si>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</si>
  <si>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</si>
  <si>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</si>
  <si>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</si>
  <si>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</si>
  <si>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</si>
  <si>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</si>
  <si>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</si>
  <si>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</si>
  <si>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</si>
  <si>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</si>
  <si>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</si>
  <si>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</si>
  <si>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</si>
  <si>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</si>
  <si>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</si>
  <si>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</si>
  <si>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</si>
  <si>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</si>
  <si>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</si>
  <si>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</si>
  <si>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</si>
  <si>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</si>
  <si>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</si>
  <si>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</si>
  <si>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</si>
  <si>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</si>
  <si>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</si>
  <si>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</si>
  <si>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</si>
  <si>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</si>
  <si>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</si>
  <si>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</si>
  <si>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</si>
  <si>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</si>
  <si>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</si>
  <si>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</si>
  <si>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</si>
  <si>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</si>
  <si>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</si>
  <si>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</si>
  <si>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</si>
  <si>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</si>
  <si>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</si>
  <si>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</si>
  <si>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</si>
  <si>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</si>
  <si>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</si>
  <si>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</si>
  <si>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</si>
  <si>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</si>
  <si>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</si>
  <si>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</si>
  <si>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</si>
  <si>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</si>
  <si>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</si>
  <si>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</si>
  <si>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</si>
  <si>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</si>
  <si>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</si>
  <si>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</si>
  <si>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</si>
  <si>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</si>
  <si>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</si>
  <si>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</si>
  <si>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</si>
  <si>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</si>
  <si>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</si>
  <si>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</si>
  <si>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</si>
  <si>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</si>
  <si>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</si>
  <si>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</si>
  <si>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</si>
  <si>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</si>
  <si>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</si>
  <si>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</si>
  <si>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</si>
  <si>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</si>
  <si>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</si>
  <si>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</si>
  <si>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</si>
  <si>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</si>
  <si>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</si>
  <si>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</si>
  <si>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</si>
  <si>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</si>
  <si>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</si>
  <si>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</si>
  <si>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</si>
  <si>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</si>
  <si>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</si>
  <si>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</si>
  <si>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</si>
  <si>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</si>
  <si>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</si>
  <si>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</si>
  <si>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</si>
  <si>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</si>
  <si>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</si>
  <si>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</si>
  <si>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</si>
  <si>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</si>
  <si>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</si>
  <si>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</si>
  <si>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</si>
  <si>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</si>
  <si>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</si>
  <si>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</si>
  <si>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</si>
  <si>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</si>
  <si>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</si>
  <si>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</si>
  <si>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</si>
  <si>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</si>
  <si>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</si>
  <si>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</si>
  <si>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</si>
  <si>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</si>
  <si>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</si>
  <si>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</si>
  <si>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</si>
  <si>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</si>
  <si>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</si>
  <si>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</si>
  <si>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</si>
  <si>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</si>
  <si>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</si>
  <si>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</si>
  <si>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</si>
  <si>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</si>
  <si>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</si>
  <si>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</si>
  <si>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</si>
  <si>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</si>
  <si>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</si>
  <si>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</si>
  <si>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</si>
  <si>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</si>
  <si>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</si>
  <si>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</si>
  <si>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</si>
  <si>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</si>
  <si>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</si>
  <si>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</si>
  <si>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</si>
  <si>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</si>
  <si>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</si>
  <si>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</si>
  <si>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</si>
  <si>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</si>
  <si>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</si>
  <si>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</si>
  <si>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</si>
  <si>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</si>
  <si>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</si>
  <si>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</si>
  <si>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</si>
  <si>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</si>
  <si>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</si>
  <si>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</si>
  <si>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</si>
  <si>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</si>
  <si>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</si>
  <si>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</si>
  <si>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</si>
  <si>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</si>
  <si>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</si>
  <si>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</si>
  <si>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</si>
  <si>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</si>
  <si>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</si>
  <si>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</si>
  <si>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</si>
  <si>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</si>
  <si>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</si>
  <si>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</si>
  <si>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</si>
  <si>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</si>
  <si>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</si>
  <si>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</si>
  <si>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</si>
  <si>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</si>
  <si>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</si>
  <si>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</si>
  <si>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</si>
  <si>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</si>
  <si>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</si>
  <si>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</si>
  <si>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</si>
  <si>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</si>
  <si>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</si>
  <si>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</si>
  <si>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</si>
  <si>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</si>
  <si>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</si>
  <si>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</si>
  <si>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</si>
  <si>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</si>
  <si>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</si>
  <si>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</si>
  <si>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</si>
  <si>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</si>
  <si>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</si>
  <si>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</si>
  <si>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</si>
  <si>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</si>
  <si>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</si>
  <si>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</si>
  <si>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</si>
  <si>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</si>
  <si>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</si>
  <si>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</si>
  <si>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</si>
  <si>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</si>
  <si>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</si>
  <si>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</si>
  <si>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</si>
  <si>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</si>
  <si>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</si>
  <si>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</si>
  <si>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</si>
  <si>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</si>
  <si>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</si>
  <si>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</si>
  <si>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</si>
  <si>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</si>
  <si>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</si>
  <si>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</si>
  <si>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</si>
  <si>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</si>
  <si>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</si>
  <si>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</si>
  <si>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</si>
  <si>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</si>
  <si>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</si>
  <si>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</si>
  <si>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</si>
  <si>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</si>
  <si>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</si>
  <si>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</si>
  <si>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</si>
  <si>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</si>
  <si>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</si>
  <si>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</si>
  <si>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</si>
  <si>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</si>
  <si>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</si>
  <si>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</si>
  <si>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</si>
  <si>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</si>
  <si>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</si>
  <si>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</si>
  <si>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</si>
  <si>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</si>
  <si>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</si>
  <si>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</si>
  <si>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</si>
  <si>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</si>
  <si>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</si>
  <si>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</si>
  <si>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</si>
  <si>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</si>
  <si>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</si>
  <si>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</si>
  <si>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</si>
  <si>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</si>
  <si>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</si>
  <si>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</si>
  <si>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</si>
  <si>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</si>
  <si>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</si>
  <si>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</si>
  <si>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</si>
  <si>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</si>
  <si>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</si>
  <si>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</si>
  <si>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</si>
  <si>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</si>
  <si>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</si>
  <si>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</si>
  <si>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</si>
  <si>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</si>
  <si>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</si>
  <si>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</si>
  <si>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</si>
  <si>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</si>
  <si>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</si>
  <si>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</si>
  <si>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</si>
  <si>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</si>
  <si>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</si>
  <si>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</si>
  <si>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</si>
  <si>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</si>
  <si>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</si>
  <si>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</si>
  <si>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</si>
  <si>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</si>
  <si>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</si>
  <si>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</si>
  <si>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</si>
  <si>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</si>
  <si>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</si>
  <si>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</si>
  <si>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</si>
  <si>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</si>
  <si>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</si>
  <si>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</si>
  <si>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</si>
  <si>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</si>
  <si>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</si>
  <si>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</si>
  <si>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</si>
  <si>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</si>
  <si>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</si>
  <si>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</si>
  <si>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</si>
  <si>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</si>
  <si>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</si>
  <si>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</si>
  <si>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</si>
  <si>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</si>
  <si>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</si>
  <si>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</si>
  <si>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</si>
  <si>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</si>
  <si>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</si>
  <si>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</si>
  <si>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</si>
  <si>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</si>
  <si>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</si>
  <si>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</si>
  <si>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</si>
  <si>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</si>
  <si>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</si>
  <si>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</si>
  <si>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</si>
  <si>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</si>
  <si>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</si>
  <si>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</si>
  <si>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</si>
  <si>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</si>
  <si>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</si>
  <si>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</si>
  <si>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</si>
  <si>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</si>
  <si>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</si>
  <si>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</si>
  <si>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</si>
  <si>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</si>
  <si>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</si>
  <si>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</si>
  <si>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</si>
  <si>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</si>
  <si>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</si>
  <si>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</si>
  <si>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</si>
  <si>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</si>
  <si>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</si>
  <si>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</si>
  <si>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</si>
  <si>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</si>
  <si>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</si>
  <si>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</si>
  <si>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</si>
  <si>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</si>
  <si>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</si>
  <si>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</si>
  <si>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</si>
  <si>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</si>
  <si>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</si>
  <si>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</si>
  <si>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</si>
  <si>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</si>
  <si>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</si>
  <si>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</si>
  <si>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</si>
  <si>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</si>
  <si>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</si>
  <si>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</si>
  <si>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</si>
  <si>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</si>
  <si>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</si>
  <si>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</si>
  <si>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</si>
  <si>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</si>
  <si>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</si>
  <si>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</si>
  <si>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</si>
  <si>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</si>
  <si>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</si>
  <si>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</si>
  <si>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</si>
  <si>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</si>
  <si>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</si>
  <si>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</si>
  <si>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</si>
  <si>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</si>
  <si>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</si>
  <si>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</si>
  <si>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</si>
  <si>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</si>
  <si>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</si>
  <si>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</si>
  <si>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</si>
  <si>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</si>
  <si>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</si>
  <si>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</si>
  <si>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</si>
  <si>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</si>
  <si>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</si>
  <si>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</si>
  <si>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</si>
  <si>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</si>
  <si>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</si>
  <si>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</si>
  <si>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</si>
  <si>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</si>
  <si>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</si>
  <si>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</si>
  <si>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</si>
  <si>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</si>
  <si>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</si>
  <si>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</si>
  <si>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</si>
  <si>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</si>
  <si>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</si>
  <si>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</si>
  <si>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</si>
  <si>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</si>
  <si>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</si>
  <si>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</si>
  <si>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</si>
  <si>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</si>
  <si>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</si>
  <si>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</si>
  <si>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</si>
  <si>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</si>
  <si>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</si>
  <si>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</si>
  <si>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</si>
  <si>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</si>
  <si>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</si>
  <si>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</si>
  <si>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</si>
  <si>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</si>
  <si>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</si>
  <si>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</si>
  <si>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</si>
  <si>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</si>
  <si>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</si>
  <si>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</si>
  <si>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</si>
  <si>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</si>
  <si>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</si>
  <si>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</si>
  <si>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</si>
  <si>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</si>
  <si>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</si>
  <si>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</si>
  <si>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</si>
  <si>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</si>
  <si>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</si>
  <si>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</si>
  <si>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</si>
  <si>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</si>
  <si>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</si>
  <si>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</si>
  <si>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</si>
  <si>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</si>
  <si>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</si>
  <si>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</si>
  <si>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</si>
  <si>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</si>
  <si>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</si>
  <si>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</si>
  <si>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</si>
  <si>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</si>
  <si>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</si>
  <si>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</si>
  <si>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</si>
  <si>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</si>
  <si>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</si>
  <si>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</si>
  <si>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</si>
  <si>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</si>
  <si>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</si>
  <si>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</si>
  <si>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</si>
  <si>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</si>
  <si>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</si>
  <si>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</si>
  <si>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</si>
  <si>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</si>
  <si>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</si>
  <si>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</si>
  <si>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</si>
  <si>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</si>
  <si>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</si>
  <si>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</si>
  <si>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</si>
  <si>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</si>
  <si>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</si>
  <si>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</si>
  <si>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</si>
  <si>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</si>
  <si>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</si>
  <si>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</si>
  <si>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</si>
  <si>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</si>
  <si>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</si>
  <si>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</si>
  <si>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</si>
  <si>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</si>
  <si>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</si>
  <si>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</si>
  <si>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</si>
  <si>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</si>
  <si>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</si>
  <si>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</si>
  <si>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</si>
  <si>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</si>
  <si>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</si>
  <si>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</si>
  <si>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</si>
  <si>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</si>
  <si>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</si>
  <si>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</si>
  <si>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</si>
  <si>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</si>
  <si>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</si>
  <si>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</si>
  <si>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</si>
  <si>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</si>
  <si>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</si>
  <si>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</si>
  <si>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</si>
  <si>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</si>
  <si>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</si>
  <si>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</si>
  <si>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</si>
  <si>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</si>
  <si>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</si>
  <si>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</si>
  <si>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</si>
  <si>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</si>
  <si>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</si>
  <si>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</si>
  <si>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</si>
  <si>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</si>
  <si>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</si>
  <si>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</si>
  <si>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</si>
  <si>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</si>
  <si>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</si>
  <si>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</si>
  <si>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</si>
  <si>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</si>
  <si>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</si>
  <si>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</si>
  <si>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</si>
  <si>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</si>
  <si>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</si>
  <si>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</si>
  <si>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</si>
  <si>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</si>
  <si>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</si>
  <si>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</si>
  <si>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</si>
  <si>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</si>
  <si>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</si>
  <si>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</si>
  <si>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</si>
  <si>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</si>
  <si>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</si>
  <si>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</si>
  <si>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</si>
  <si>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</si>
  <si>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</si>
  <si>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</si>
  <si>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</si>
  <si>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</si>
  <si>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</si>
  <si>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</si>
  <si>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</si>
  <si>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</si>
  <si>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</si>
  <si>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</si>
  <si>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</si>
  <si>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</si>
  <si>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</si>
  <si>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</si>
  <si>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</si>
  <si>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</si>
  <si>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</si>
  <si>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</si>
  <si>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</si>
  <si>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</si>
  <si>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</si>
  <si>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</si>
  <si>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</si>
  <si>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</si>
  <si>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</si>
  <si>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</si>
  <si>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</si>
  <si>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</si>
  <si>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</si>
  <si>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</si>
  <si>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</si>
  <si>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</si>
  <si>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</si>
  <si>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</si>
  <si>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</si>
  <si>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</si>
  <si>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</si>
  <si>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</si>
  <si>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</si>
  <si>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</si>
  <si>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</si>
  <si>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</si>
  <si>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</si>
  <si>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</si>
  <si>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</si>
  <si>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</si>
  <si>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</si>
  <si>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</si>
  <si>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</si>
  <si>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</si>
  <si>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</si>
  <si>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</si>
  <si>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</si>
  <si>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</si>
  <si>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</si>
  <si>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</si>
  <si>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</si>
  <si>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</si>
  <si>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</si>
  <si>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</si>
  <si>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</si>
  <si>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</si>
  <si>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</si>
  <si>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</si>
  <si>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</si>
  <si>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</si>
  <si>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</si>
  <si>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</si>
  <si>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</si>
  <si>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</si>
  <si>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</si>
  <si>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</si>
  <si>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</si>
  <si>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</si>
  <si>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</si>
  <si>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</si>
  <si>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</si>
  <si>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</si>
  <si>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</si>
  <si>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</si>
  <si>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</si>
  <si>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</si>
  <si>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</si>
  <si>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</si>
  <si>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</si>
  <si>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</si>
  <si>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</si>
  <si>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</si>
  <si>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</si>
  <si>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</si>
  <si>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</si>
  <si>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</si>
  <si>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</si>
  <si>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</si>
  <si>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</si>
  <si>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</si>
  <si>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</si>
  <si>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</si>
  <si>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</si>
  <si>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</si>
  <si>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</si>
  <si>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</si>
  <si>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</si>
  <si>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</si>
  <si>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</si>
  <si>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</si>
  <si>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</si>
  <si>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</si>
  <si>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</si>
  <si>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</si>
  <si>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</si>
  <si>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</si>
  <si>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</si>
  <si>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</si>
  <si>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</si>
  <si>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</si>
  <si>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</si>
  <si>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</si>
  <si>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</si>
  <si>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</si>
  <si>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</si>
  <si>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</si>
  <si>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</si>
  <si>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</si>
  <si>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</si>
  <si>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</si>
  <si>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</si>
  <si>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</si>
  <si>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</si>
  <si>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</si>
  <si>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</si>
  <si>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</si>
  <si>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</si>
  <si>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</si>
  <si>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</si>
  <si>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</si>
  <si>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</si>
  <si>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</si>
  <si>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</si>
  <si>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</si>
  <si>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</si>
  <si>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</si>
  <si>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</si>
  <si>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</si>
  <si>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</si>
  <si>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</si>
  <si>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</si>
  <si>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</si>
  <si>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</si>
  <si>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</si>
  <si>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</si>
  <si>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</si>
  <si>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</si>
  <si>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</si>
  <si>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</si>
  <si>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</si>
  <si>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</si>
  <si>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</si>
  <si>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</si>
  <si>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</si>
  <si>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</si>
  <si>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</si>
  <si>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</si>
  <si>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</si>
  <si>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</si>
  <si>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</si>
  <si>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</si>
  <si>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</si>
  <si>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</si>
  <si>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</si>
  <si>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</si>
  <si>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</si>
  <si>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</si>
  <si>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</si>
  <si>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</si>
  <si>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</si>
  <si>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</si>
  <si>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</si>
  <si>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</si>
  <si>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</si>
  <si>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</si>
  <si>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</si>
  <si>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</si>
  <si>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</si>
  <si>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</si>
  <si>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</si>
  <si>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</si>
  <si>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</si>
  <si>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</si>
  <si>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</si>
  <si>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</si>
  <si>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</si>
  <si>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</si>
  <si>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</si>
  <si>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</si>
  <si>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</si>
  <si>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</si>
  <si>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</si>
  <si>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</si>
  <si>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</si>
  <si>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</si>
  <si>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</si>
  <si>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</si>
  <si>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</si>
  <si>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</si>
  <si>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</si>
  <si>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</si>
  <si>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</si>
  <si>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</si>
  <si>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</si>
  <si>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</si>
  <si>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</si>
  <si>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</si>
  <si>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</si>
  <si>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</si>
  <si>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</si>
  <si>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</si>
  <si>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</si>
  <si>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</si>
  <si>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</si>
  <si>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</si>
  <si>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</si>
  <si>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</si>
  <si>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</si>
  <si>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</si>
  <si>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</si>
  <si>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</si>
  <si>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</si>
  <si>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</si>
  <si>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</si>
  <si>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</si>
  <si>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</si>
  <si>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</si>
  <si>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</si>
  <si>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</si>
  <si>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</si>
  <si>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</si>
  <si>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</si>
  <si>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</si>
  <si>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</si>
  <si>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</si>
  <si>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</si>
  <si>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</si>
  <si>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</si>
  <si>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</si>
  <si>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</si>
  <si>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</si>
  <si>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</si>
  <si>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</si>
  <si>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</si>
  <si>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</si>
  <si>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</si>
  <si>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</si>
  <si>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</si>
  <si>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</si>
  <si>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</si>
  <si>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</si>
  <si>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</si>
  <si>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</si>
  <si>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</si>
  <si>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</si>
  <si>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</si>
  <si>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</si>
  <si>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</si>
  <si>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</si>
  <si>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</si>
  <si>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</si>
  <si>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</si>
  <si>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</si>
  <si>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</si>
  <si>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</si>
  <si>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</si>
  <si>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</si>
  <si>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</si>
  <si>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</si>
  <si>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</si>
  <si>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</si>
  <si>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</si>
  <si>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</si>
  <si>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</si>
  <si>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</si>
  <si>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</si>
  <si>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</si>
  <si>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</si>
  <si>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</si>
  <si>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</si>
  <si>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</si>
  <si>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</si>
  <si>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</si>
  <si>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</si>
  <si>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</si>
  <si>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</si>
  <si>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</si>
  <si>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</si>
  <si>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</si>
  <si>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</si>
  <si>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</si>
  <si>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</si>
  <si>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</si>
  <si>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</si>
  <si>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</si>
  <si>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</si>
  <si>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</si>
  <si>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</si>
  <si>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</si>
  <si>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</si>
  <si>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</si>
  <si>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</si>
  <si>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</si>
  <si>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</si>
  <si>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</si>
  <si>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</si>
  <si>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</si>
  <si>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</si>
  <si>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</si>
  <si>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</si>
  <si>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</si>
  <si>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</si>
  <si>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</si>
  <si>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</si>
  <si>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</si>
  <si>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</si>
  <si>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</si>
  <si>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</si>
  <si>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</si>
  <si>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</si>
  <si>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</si>
  <si>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</si>
  <si>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</si>
  <si>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</si>
  <si>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</si>
  <si>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</si>
  <si>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</si>
  <si>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</si>
  <si>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</si>
  <si>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</si>
  <si>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</si>
  <si>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</si>
  <si>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</si>
  <si>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</si>
  <si>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</si>
  <si>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</si>
  <si>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</si>
  <si>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</si>
  <si>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</si>
  <si>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</si>
  <si>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</si>
  <si>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</si>
  <si>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</si>
  <si>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</si>
  <si>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</si>
  <si>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</si>
  <si>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</si>
  <si>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</si>
  <si>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</si>
  <si>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</si>
  <si>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</si>
  <si>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</si>
  <si>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</si>
  <si>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</si>
  <si>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</si>
  <si>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</si>
  <si>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</si>
  <si>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</si>
  <si>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</si>
  <si>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</si>
  <si>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</si>
  <si>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</si>
  <si>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</si>
  <si>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</si>
  <si>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</si>
  <si>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</si>
  <si>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</si>
  <si>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</si>
  <si>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</si>
  <si>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</si>
  <si>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</si>
  <si>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</si>
  <si>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</si>
  <si>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</si>
  <si>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</si>
  <si>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</si>
  <si>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</si>
  <si>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</si>
  <si>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</si>
  <si>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</si>
  <si>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</si>
  <si>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</si>
  <si>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</si>
  <si>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</si>
  <si>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</si>
  <si>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</si>
  <si>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</si>
  <si>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</si>
  <si>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</si>
  <si>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</si>
  <si>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</si>
  <si>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</si>
  <si>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</si>
  <si>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</si>
  <si>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</si>
  <si>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</si>
  <si>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</si>
  <si>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</si>
  <si>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</si>
  <si>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</si>
  <si>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</si>
  <si>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</si>
  <si>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</si>
  <si>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</si>
  <si>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</si>
  <si>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</si>
  <si>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</si>
  <si>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</si>
  <si>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</si>
  <si>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</si>
  <si>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</si>
  <si>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</si>
  <si>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</si>
  <si>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</si>
  <si>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</si>
  <si>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</si>
  <si>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</si>
  <si>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</si>
  <si>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</si>
  <si>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</si>
  <si>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</si>
  <si>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</si>
  <si>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</si>
  <si>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</si>
  <si>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</si>
  <si>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</si>
  <si>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</si>
  <si>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</si>
  <si>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</si>
  <si>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</si>
  <si>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</si>
  <si>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</si>
  <si>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</si>
  <si>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</si>
  <si>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</si>
  <si>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</si>
  <si>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</si>
  <si>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</si>
  <si>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</si>
  <si>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</si>
  <si>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</si>
  <si>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</si>
  <si>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</si>
  <si>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</si>
  <si>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</si>
  <si>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</si>
  <si>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</si>
  <si>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</si>
  <si>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</si>
  <si>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</si>
  <si>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</si>
  <si>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</si>
  <si>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</si>
  <si>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</si>
  <si>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</si>
  <si>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</si>
  <si>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</si>
  <si>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</si>
  <si>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</si>
  <si>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</si>
  <si>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</si>
  <si>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</si>
  <si>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</si>
  <si>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</si>
  <si>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</si>
  <si>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</si>
  <si>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</si>
  <si>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</si>
  <si>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</si>
  <si>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</si>
  <si>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</si>
  <si>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</si>
  <si>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</si>
  <si>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</si>
  <si>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</si>
  <si>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</si>
  <si>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</si>
  <si>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</si>
  <si>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</si>
  <si>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</si>
  <si>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</si>
  <si>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</si>
  <si>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</si>
  <si>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</si>
  <si>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</si>
  <si>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</si>
  <si>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</si>
  <si>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</si>
  <si>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</si>
  <si>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</si>
  <si>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</si>
  <si>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</si>
  <si>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</si>
  <si>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</si>
  <si>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</si>
  <si>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</si>
  <si>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</si>
  <si>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</si>
  <si>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</si>
  <si>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</si>
  <si>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</si>
  <si>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</si>
  <si>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</si>
  <si>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</si>
  <si>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</si>
  <si>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</si>
  <si>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</si>
  <si>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</si>
  <si>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</si>
  <si>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</si>
  <si>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</si>
  <si>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</si>
  <si>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</si>
  <si>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</si>
  <si>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</si>
  <si>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</si>
  <si>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</si>
  <si>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</si>
  <si>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</si>
  <si>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</si>
  <si>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</si>
  <si>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</si>
  <si>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</si>
  <si>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</si>
  <si>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</si>
  <si>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</si>
  <si>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</si>
  <si>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</si>
  <si>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</si>
  <si>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</si>
  <si>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</si>
  <si>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</si>
  <si>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</si>
  <si>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</si>
  <si>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</si>
  <si>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</si>
  <si>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</si>
  <si>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</si>
  <si>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</si>
  <si>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</si>
  <si>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</si>
  <si>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</si>
  <si>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</si>
  <si>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</si>
  <si>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</si>
  <si>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</si>
  <si>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</si>
  <si>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</si>
  <si>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</si>
  <si>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</si>
  <si>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</si>
  <si>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</si>
  <si>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</si>
  <si>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</si>
  <si>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</si>
  <si>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</si>
  <si>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</si>
  <si>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</si>
  <si>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</si>
  <si>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</si>
  <si>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</si>
  <si>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</si>
  <si>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</si>
  <si>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</si>
  <si>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</si>
  <si>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</si>
  <si>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</si>
  <si>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</si>
  <si>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</si>
  <si>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</si>
  <si>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</si>
  <si>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</si>
  <si>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</si>
  <si>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</si>
  <si>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</si>
  <si>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</si>
  <si>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</si>
  <si>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</si>
  <si>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</si>
  <si>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</si>
  <si>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</si>
  <si>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</si>
  <si>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</si>
  <si>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</si>
  <si>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</si>
  <si>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</si>
  <si>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</si>
  <si>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</si>
  <si>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</si>
  <si>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</si>
  <si>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</si>
  <si>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</si>
  <si>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</si>
  <si>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</si>
  <si>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</si>
  <si>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</si>
  <si>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</si>
  <si>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</si>
  <si>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</si>
  <si>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</si>
  <si>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</si>
  <si>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</si>
  <si>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</si>
  <si>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</si>
  <si>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</si>
  <si>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</si>
  <si>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</si>
  <si>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</si>
  <si>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</si>
  <si>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</si>
  <si>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</si>
  <si>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</si>
  <si>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</si>
  <si>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</si>
  <si>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</si>
  <si>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</si>
  <si>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</si>
  <si>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</si>
  <si>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</si>
  <si>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</si>
  <si>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</si>
  <si>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</si>
  <si>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</si>
  <si>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</si>
  <si>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</si>
  <si>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</si>
  <si>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</si>
  <si>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</si>
  <si>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</si>
  <si>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</si>
  <si>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</si>
  <si>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</si>
  <si>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</si>
  <si>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</si>
  <si>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</si>
  <si>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</si>
  <si>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</si>
  <si>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</si>
  <si>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</si>
  <si>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</si>
  <si>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</si>
  <si>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</si>
  <si>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</si>
  <si>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</si>
  <si>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</si>
  <si>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</si>
  <si>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</si>
  <si>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</si>
  <si>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</si>
  <si>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</si>
  <si>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</si>
  <si>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</si>
  <si>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</si>
  <si>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</si>
  <si>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</si>
  <si>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</si>
  <si>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</si>
  <si>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</si>
  <si>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</si>
  <si>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</si>
  <si>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</si>
  <si>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</si>
  <si>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</si>
  <si>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</si>
  <si>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</si>
  <si>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</si>
  <si>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</si>
  <si>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</si>
  <si>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</si>
  <si>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</si>
  <si>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</si>
  <si>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</si>
  <si>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</si>
  <si>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</si>
  <si>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</si>
  <si>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</si>
  <si>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</si>
  <si>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</si>
  <si>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</si>
  <si>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</si>
  <si>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</si>
  <si>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</si>
  <si>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</si>
  <si>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</si>
  <si>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</si>
  <si>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</si>
  <si>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</si>
  <si>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</si>
  <si>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</si>
  <si>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</si>
  <si>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</si>
  <si>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</si>
  <si>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</si>
  <si>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</si>
  <si>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</si>
  <si>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</si>
  <si>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</si>
  <si>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</si>
  <si>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</si>
  <si>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</si>
  <si>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</si>
  <si>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</si>
  <si>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</si>
  <si>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</si>
  <si>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</si>
  <si>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</si>
  <si>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</si>
  <si>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</si>
  <si>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</si>
  <si>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</si>
  <si>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</si>
  <si>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</si>
  <si>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</si>
  <si>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</si>
  <si>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</si>
  <si>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</si>
  <si>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</si>
  <si>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</si>
  <si>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</si>
  <si>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</si>
  <si>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</si>
  <si>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</si>
  <si>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</si>
  <si>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</si>
  <si>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</si>
  <si>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</si>
  <si>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</si>
  <si>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</si>
  <si>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</si>
  <si>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</si>
  <si>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</si>
  <si>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</si>
  <si>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</si>
  <si>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</si>
  <si>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</si>
  <si>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</si>
  <si>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</si>
  <si>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</si>
  <si>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</si>
  <si>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</si>
  <si>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</si>
  <si>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</si>
  <si>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</si>
  <si>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</si>
  <si>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</si>
  <si>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</si>
  <si>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</si>
  <si>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</si>
  <si>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</si>
  <si>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</si>
  <si>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</si>
  <si>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</si>
  <si>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</si>
  <si>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</si>
  <si>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</si>
  <si>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</si>
  <si>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</si>
  <si>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</si>
  <si>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</si>
  <si>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</si>
  <si>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</si>
  <si>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</si>
  <si>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</si>
  <si>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</si>
  <si>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</si>
  <si>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</si>
  <si>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</si>
  <si>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</si>
  <si>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</si>
  <si>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</si>
  <si>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</si>
  <si>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</si>
  <si>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</si>
  <si>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</si>
  <si>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</si>
  <si>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</si>
  <si>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</si>
  <si>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</si>
  <si>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</si>
  <si>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</si>
  <si>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</si>
  <si>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</si>
  <si>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</si>
  <si>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</si>
  <si>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</si>
  <si>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</si>
  <si>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</si>
  <si>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</si>
  <si>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</si>
  <si>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</si>
  <si>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</si>
  <si>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</si>
  <si>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</si>
  <si>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</si>
  <si>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</si>
  <si>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</si>
  <si>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</si>
  <si>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</si>
  <si>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</si>
  <si>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</si>
  <si>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</si>
  <si>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</si>
  <si>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</si>
  <si>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</si>
  <si>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</si>
  <si>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</si>
  <si>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</si>
  <si>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</si>
  <si>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</si>
  <si>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</si>
  <si>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</si>
  <si>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</si>
  <si>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</si>
  <si>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</si>
  <si>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</si>
  <si>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</si>
  <si>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</si>
  <si>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</si>
  <si>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</si>
  <si>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</si>
  <si>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</si>
  <si>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</si>
  <si>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</si>
  <si>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</si>
  <si>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</si>
  <si>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</si>
  <si>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</si>
  <si>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</si>
  <si>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</si>
  <si>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</si>
  <si>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</si>
  <si>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</si>
  <si>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</si>
  <si>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</si>
  <si>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</si>
  <si>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</si>
  <si>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</si>
  <si>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</si>
  <si>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</si>
  <si>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</si>
  <si>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</si>
  <si>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</si>
  <si>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</si>
  <si>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</si>
  <si>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</si>
  <si>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</si>
  <si>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</si>
  <si>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</si>
  <si>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</si>
  <si>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</si>
  <si>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</si>
  <si>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</si>
  <si>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</si>
  <si>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</si>
  <si>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</si>
  <si>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</si>
  <si>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</si>
  <si>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</si>
  <si>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</si>
  <si>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</si>
  <si>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</si>
  <si>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</si>
  <si>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</si>
  <si>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</si>
  <si>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</si>
  <si>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</si>
  <si>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</si>
  <si>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</si>
  <si>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</si>
  <si>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</si>
  <si>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</si>
  <si>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</si>
  <si>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</si>
  <si>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</si>
  <si>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</si>
  <si>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</si>
  <si>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</si>
  <si>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</si>
  <si>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</si>
  <si>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</si>
  <si>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</si>
  <si>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</si>
  <si>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</si>
  <si>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</si>
  <si>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</si>
  <si>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</si>
  <si>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</si>
  <si>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</si>
  <si>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</si>
  <si>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</si>
  <si>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</si>
  <si>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</si>
  <si>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</si>
  <si>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</si>
  <si>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</si>
  <si>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</si>
  <si>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</si>
  <si>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</si>
  <si>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</si>
  <si>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</si>
  <si>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</si>
  <si>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</si>
  <si>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</si>
  <si>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</si>
  <si>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</si>
  <si>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</si>
  <si>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</si>
  <si>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</si>
  <si>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</si>
  <si>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</si>
  <si>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</si>
  <si>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</si>
  <si>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</si>
  <si>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</si>
  <si>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</si>
  <si>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</si>
  <si>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</si>
  <si>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</si>
  <si>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</si>
  <si>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</si>
  <si>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</si>
  <si>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</si>
  <si>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</si>
  <si>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</si>
  <si>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</si>
  <si>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</si>
  <si>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</si>
  <si>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</si>
  <si>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</si>
  <si>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</si>
  <si>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</si>
  <si>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</si>
  <si>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</si>
  <si>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</si>
  <si>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</si>
  <si>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</si>
  <si>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</si>
  <si>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</si>
  <si>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</si>
  <si>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</si>
  <si>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</si>
  <si>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</si>
  <si>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</si>
  <si>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</si>
  <si>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</si>
  <si>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</si>
  <si>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</si>
  <si>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</si>
  <si>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</si>
  <si>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</si>
  <si>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</si>
  <si>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</si>
  <si>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</si>
  <si>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</si>
  <si>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</si>
  <si>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</si>
  <si>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</si>
  <si>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</si>
  <si>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</si>
  <si>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</si>
  <si>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</si>
  <si>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</si>
  <si>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</si>
  <si>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</si>
  <si>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</si>
  <si>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</si>
  <si>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</si>
  <si>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</si>
  <si>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</si>
  <si>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</si>
  <si>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</si>
  <si>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</si>
  <si>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</si>
  <si>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</si>
  <si>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</si>
  <si>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</si>
  <si>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</si>
  <si>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</si>
  <si>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</si>
  <si>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</si>
  <si>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</si>
  <si>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</si>
  <si>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</si>
  <si>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</si>
  <si>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</si>
  <si>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</si>
  <si>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</si>
  <si>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</si>
  <si>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</si>
  <si>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</si>
  <si>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</si>
  <si>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</si>
  <si>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</si>
  <si>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</si>
  <si>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</si>
  <si>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</si>
  <si>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</si>
  <si>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</si>
  <si>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</si>
  <si>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</si>
  <si>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</si>
  <si>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</si>
  <si>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</si>
  <si>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</si>
  <si>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</si>
  <si>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</si>
  <si>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</si>
  <si>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</si>
  <si>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</si>
  <si>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</si>
  <si>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</si>
  <si>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</si>
  <si>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</si>
  <si>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</si>
  <si>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</si>
  <si>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</si>
  <si>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</si>
  <si>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</si>
  <si>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</si>
  <si>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</si>
  <si>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</si>
  <si>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</si>
  <si>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</si>
  <si>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</si>
  <si>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</si>
  <si>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</si>
  <si>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</si>
  <si>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</si>
  <si>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</si>
  <si>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</si>
  <si>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</si>
  <si>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</si>
  <si>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</si>
  <si>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</si>
  <si>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</si>
  <si>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</si>
  <si>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</si>
  <si>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</si>
  <si>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</si>
  <si>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</si>
  <si>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</si>
  <si>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</si>
  <si>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</si>
  <si>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</si>
  <si>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</si>
  <si>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</si>
  <si>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</si>
  <si>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</si>
  <si>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</si>
  <si>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</si>
  <si>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</si>
  <si>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</si>
  <si>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</si>
  <si>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</si>
  <si>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</si>
  <si>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</si>
  <si>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</si>
  <si>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</si>
  <si>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</si>
  <si>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</si>
  <si>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</si>
  <si>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</si>
  <si>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</si>
  <si>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</si>
  <si>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</si>
  <si>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</si>
  <si>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</si>
  <si>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</si>
  <si>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</si>
  <si>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</si>
  <si>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</si>
  <si>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</si>
  <si>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</si>
  <si>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</si>
  <si>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</si>
  <si>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</si>
  <si>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</si>
  <si>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</si>
  <si>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</si>
  <si>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</si>
  <si>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</si>
  <si>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</si>
  <si>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</si>
  <si>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</si>
  <si>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</si>
  <si>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</si>
  <si>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</si>
  <si>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</si>
  <si>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</si>
  <si>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</si>
  <si>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</si>
  <si>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</si>
  <si>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</si>
  <si>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</si>
  <si>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</si>
  <si>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</si>
  <si>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</si>
  <si>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</si>
  <si>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</si>
  <si>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</si>
  <si>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</si>
  <si>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</si>
  <si>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</si>
  <si>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</si>
  <si>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</si>
  <si>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</si>
  <si>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</si>
  <si>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</si>
  <si>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</si>
  <si>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</si>
  <si>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</si>
  <si>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</si>
  <si>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</si>
  <si>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</si>
  <si>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</si>
  <si>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</si>
  <si>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</si>
  <si>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</si>
  <si>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</si>
  <si>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</si>
  <si>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</si>
  <si>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</si>
  <si>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</si>
  <si>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</si>
  <si>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</si>
  <si>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</si>
  <si>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</si>
  <si>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</si>
  <si>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</si>
  <si>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</si>
  <si>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</si>
  <si>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</si>
  <si>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</si>
  <si>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</si>
  <si>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</si>
  <si>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</si>
  <si>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</si>
  <si>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</si>
  <si>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</si>
  <si>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</si>
  <si>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</si>
  <si>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</si>
  <si>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</si>
  <si>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</si>
  <si>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</si>
  <si>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</si>
  <si>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</si>
  <si>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</si>
  <si>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</si>
  <si>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</si>
  <si>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</si>
  <si>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</si>
  <si>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</si>
  <si>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</si>
  <si>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</si>
  <si>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</si>
  <si>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</si>
  <si>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</si>
  <si>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</si>
  <si>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</si>
  <si>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</si>
  <si>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</si>
  <si>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</si>
  <si>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</si>
  <si>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</si>
  <si>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</si>
  <si>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</si>
  <si>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</si>
  <si>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</si>
  <si>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</si>
  <si>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</si>
  <si>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</si>
  <si>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</si>
  <si>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</si>
  <si>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</si>
  <si>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</si>
  <si>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</si>
  <si>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</si>
  <si>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</si>
  <si>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</si>
  <si>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</si>
  <si>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</si>
  <si>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</si>
  <si>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</si>
  <si>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</si>
  <si>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</si>
  <si>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</si>
  <si>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</si>
  <si>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</si>
  <si>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</si>
  <si>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</si>
  <si>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</si>
  <si>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</si>
  <si>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</si>
  <si>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</si>
  <si>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</si>
  <si>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</si>
  <si>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</si>
  <si>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</si>
  <si>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</si>
  <si>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</si>
  <si>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</si>
  <si>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</si>
  <si>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</si>
  <si>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</si>
  <si>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</si>
  <si>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</si>
  <si>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</si>
  <si>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</si>
  <si>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</si>
  <si>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</si>
  <si>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</si>
  <si>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</si>
  <si>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</si>
  <si>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</si>
  <si>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</si>
  <si>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</si>
  <si>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</si>
  <si>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</si>
  <si>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</si>
  <si>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</si>
  <si>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</si>
  <si>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</si>
  <si>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</si>
  <si>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</si>
  <si>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</si>
  <si>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</si>
  <si>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</si>
  <si>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</si>
  <si>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</si>
  <si>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</si>
  <si>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</si>
  <si>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</si>
  <si>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</si>
  <si>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</si>
  <si>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</si>
  <si>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</si>
  <si>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</si>
  <si>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</si>
  <si>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</si>
  <si>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</si>
  <si>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</si>
  <si>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</si>
  <si>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</si>
  <si>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</si>
  <si>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</si>
  <si>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</si>
  <si>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</si>
  <si>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</si>
  <si>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</si>
  <si>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</si>
  <si>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</si>
  <si>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</si>
  <si>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</si>
  <si>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</si>
  <si>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</si>
  <si>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</si>
  <si>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</si>
  <si>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</si>
  <si>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</si>
  <si>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</si>
  <si>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</si>
  <si>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</si>
  <si>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</si>
  <si>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</si>
  <si>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</si>
  <si>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</si>
  <si>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</si>
  <si>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</si>
  <si>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</si>
  <si>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</si>
  <si>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</si>
  <si>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</si>
  <si>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</si>
  <si>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</si>
  <si>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</si>
  <si>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</si>
  <si>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</si>
  <si>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</si>
  <si>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</si>
  <si>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</si>
  <si>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</si>
  <si>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</si>
  <si>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</si>
  <si>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</si>
  <si>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</si>
  <si>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</si>
  <si>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</si>
  <si>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</si>
  <si>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</si>
  <si>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</si>
  <si>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</si>
  <si>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</si>
  <si>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</si>
  <si>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</si>
  <si>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</si>
  <si>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</si>
  <si>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</si>
  <si>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</si>
  <si>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</si>
  <si>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</si>
  <si>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</si>
  <si>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</si>
  <si>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</si>
  <si>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</si>
  <si>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</si>
  <si>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</si>
  <si>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</si>
  <si>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</si>
  <si>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</si>
  <si>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</si>
  <si>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</si>
  <si>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</si>
  <si>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</si>
  <si>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</si>
  <si>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</si>
  <si>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</si>
  <si>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</si>
  <si>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</si>
  <si>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</si>
  <si>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</si>
  <si>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</si>
  <si>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</si>
  <si>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</si>
  <si>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</si>
  <si>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</si>
  <si>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</si>
  <si>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</si>
  <si>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</si>
  <si>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</si>
  <si>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</si>
  <si>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</si>
  <si>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</si>
  <si>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</si>
  <si>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</si>
  <si>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</si>
  <si>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</si>
  <si>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</si>
  <si>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</si>
  <si>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</si>
  <si>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</si>
  <si>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</si>
  <si>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</si>
  <si>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</si>
  <si>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</si>
  <si>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</si>
  <si>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</si>
  <si>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</si>
  <si>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</si>
  <si>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</si>
  <si>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</si>
  <si>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</si>
  <si>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</si>
  <si>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</si>
  <si>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</si>
  <si>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</si>
  <si>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</si>
  <si>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</si>
  <si>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</si>
  <si>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</si>
  <si>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</si>
  <si>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</si>
  <si>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</si>
  <si>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</si>
  <si>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</si>
  <si>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</si>
  <si>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</si>
  <si>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</si>
  <si>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</si>
  <si>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</si>
  <si>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</si>
  <si>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</si>
  <si>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</si>
  <si>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</si>
  <si>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</si>
  <si>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</si>
  <si>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</si>
  <si>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</si>
  <si>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</si>
  <si>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</si>
  <si>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</si>
  <si>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</si>
  <si>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</si>
  <si>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</si>
  <si>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</si>
  <si>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</si>
  <si>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</si>
  <si>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</si>
  <si>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</si>
  <si>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</si>
  <si>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</si>
  <si>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</si>
  <si>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</si>
  <si>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</si>
  <si>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</si>
  <si>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</si>
  <si>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</si>
  <si>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</si>
  <si>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</si>
  <si>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</si>
  <si>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</si>
  <si>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</si>
  <si>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</si>
  <si>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</si>
  <si>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</si>
  <si>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</si>
  <si>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</si>
  <si>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</si>
  <si>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</si>
  <si>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</si>
  <si>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</si>
  <si>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</si>
  <si>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</si>
  <si>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</si>
  <si>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</si>
  <si>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</si>
  <si>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</si>
  <si>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</si>
  <si>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</si>
  <si>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</si>
  <si>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</si>
  <si>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</si>
  <si>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</si>
  <si>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</si>
  <si>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</si>
  <si>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</si>
  <si>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</si>
  <si>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</si>
  <si>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</si>
  <si>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</si>
  <si>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</si>
  <si>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</si>
  <si>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</si>
  <si>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</si>
  <si>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</si>
  <si>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</si>
  <si>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</si>
  <si>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</si>
  <si>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</si>
  <si>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</si>
  <si>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</si>
  <si>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</si>
  <si>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</si>
  <si>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</si>
  <si>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</si>
  <si>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</si>
  <si>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</si>
  <si>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</si>
  <si>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</si>
  <si>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</si>
  <si>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</si>
  <si>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</si>
  <si>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</si>
  <si>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</si>
  <si>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</si>
  <si>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</si>
  <si>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</si>
  <si>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</si>
  <si>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</si>
  <si>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</si>
  <si>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</si>
  <si>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</si>
  <si>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</si>
  <si>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</si>
  <si>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</si>
  <si>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</si>
  <si>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</si>
  <si>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</si>
  <si>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</si>
  <si>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</si>
  <si>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</si>
  <si>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</si>
  <si>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</si>
  <si>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</si>
  <si>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</si>
  <si>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</si>
  <si>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</si>
  <si>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</si>
  <si>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</si>
  <si>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</si>
  <si>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</si>
  <si>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</si>
  <si>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</si>
  <si>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</si>
  <si>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</si>
  <si>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</si>
  <si>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</si>
  <si>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</si>
  <si>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</si>
  <si>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</si>
  <si>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</si>
  <si>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</si>
  <si>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</si>
  <si>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</si>
  <si>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</si>
  <si>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</si>
  <si>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</si>
  <si>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</si>
  <si>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</si>
  <si>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</si>
  <si>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</si>
  <si>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</si>
  <si>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</si>
  <si>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</si>
  <si>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</si>
  <si>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</si>
  <si>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</si>
  <si>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</si>
  <si>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</si>
  <si>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</si>
  <si>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</si>
  <si>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</si>
  <si>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</si>
  <si>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</si>
  <si>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</si>
  <si>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</si>
  <si>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</si>
  <si>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</si>
  <si>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</si>
  <si>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</si>
  <si>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</si>
  <si>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</si>
  <si>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</si>
  <si>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</si>
  <si>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</si>
  <si>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</si>
  <si>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</si>
  <si>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</si>
  <si>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</si>
  <si>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</si>
  <si>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</si>
  <si>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</si>
  <si>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</si>
  <si>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</si>
  <si>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</si>
  <si>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</si>
  <si>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</si>
  <si>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</si>
  <si>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</si>
  <si>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</si>
  <si>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</si>
  <si>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</si>
  <si>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</si>
  <si>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</si>
  <si>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</si>
  <si>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</si>
  <si>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</si>
  <si>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</si>
  <si>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</si>
  <si>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</si>
  <si>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</si>
  <si>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</si>
  <si>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</si>
  <si>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</si>
  <si>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</si>
  <si>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</si>
  <si>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</si>
  <si>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</si>
  <si>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</si>
  <si>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</si>
  <si>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</si>
  <si>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</si>
  <si>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</si>
  <si>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</si>
  <si>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</si>
  <si>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</si>
  <si>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</si>
  <si>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</si>
  <si>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</si>
  <si>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</si>
  <si>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</si>
  <si>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</si>
  <si>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</si>
  <si>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</si>
  <si>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</si>
  <si>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</si>
  <si>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</si>
  <si>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</si>
  <si>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</si>
  <si>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</si>
  <si>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</si>
  <si>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</si>
  <si>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</si>
  <si>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</si>
  <si>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</si>
  <si>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</si>
  <si>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</si>
  <si>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</si>
  <si>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</si>
  <si>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</si>
  <si>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</si>
  <si>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</si>
  <si>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</si>
  <si>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</si>
  <si>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</si>
  <si>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</si>
  <si>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</si>
  <si>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</si>
  <si>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</si>
  <si>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</si>
  <si>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</si>
  <si>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</si>
  <si>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</si>
  <si>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</si>
  <si>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</si>
  <si>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</si>
  <si>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</si>
  <si>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</si>
  <si>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</si>
  <si>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</si>
  <si>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</si>
  <si>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</si>
  <si>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</si>
  <si>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</si>
  <si>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</si>
  <si>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</si>
  <si>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</si>
  <si>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</si>
  <si>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</si>
  <si>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</si>
  <si>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</si>
  <si>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</si>
  <si>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</si>
  <si>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</si>
  <si>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</si>
  <si>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</si>
  <si>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</si>
  <si>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</si>
  <si>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</si>
  <si>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</si>
  <si>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</si>
  <si>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</si>
  <si>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</si>
  <si>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</si>
  <si>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</si>
  <si>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</si>
  <si>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</si>
  <si>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</si>
  <si>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</si>
  <si>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</si>
  <si>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</si>
  <si>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</si>
  <si>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</si>
  <si>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</si>
  <si>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</si>
  <si>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</si>
  <si>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</si>
  <si>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</si>
  <si>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</si>
  <si>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</si>
  <si>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</si>
  <si>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</si>
  <si>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</si>
  <si>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</si>
  <si>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</si>
  <si>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</si>
  <si>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</si>
  <si>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</si>
  <si>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</si>
  <si>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</si>
  <si>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</si>
  <si>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</si>
  <si>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</si>
  <si>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</si>
  <si>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</si>
  <si>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</si>
  <si>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</si>
  <si>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</si>
  <si>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</si>
  <si>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</si>
  <si>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</si>
  <si>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</si>
  <si>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</si>
  <si>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</si>
  <si>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</si>
  <si>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</si>
  <si>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</si>
  <si>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</si>
  <si>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</si>
  <si>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</si>
  <si>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</si>
  <si>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</si>
  <si>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</si>
  <si>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</si>
  <si>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</si>
  <si>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</si>
  <si>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</si>
  <si>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</si>
  <si>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</si>
  <si>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</si>
  <si>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</si>
  <si>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</si>
  <si>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</si>
  <si>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</si>
  <si>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</si>
  <si>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</si>
  <si>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</si>
  <si>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</si>
  <si>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</si>
  <si>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</si>
  <si>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</si>
  <si>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</si>
  <si>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</si>
  <si>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</si>
  <si>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</si>
  <si>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</si>
  <si>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</si>
  <si>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</si>
  <si>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</si>
  <si>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</si>
  <si>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</si>
  <si>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</si>
  <si>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</si>
  <si>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</si>
  <si>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</si>
  <si>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</si>
  <si>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</si>
  <si>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</si>
  <si>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</si>
  <si>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</si>
  <si>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</si>
  <si>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</si>
  <si>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</si>
  <si>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</si>
  <si>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</si>
  <si>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</si>
  <si>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</si>
  <si>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</si>
  <si>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</si>
  <si>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</si>
  <si>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</si>
  <si>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</si>
  <si>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</si>
  <si>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</si>
  <si>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</si>
  <si>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</si>
  <si>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</si>
  <si>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</si>
  <si>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</si>
  <si>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</si>
  <si>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</si>
  <si>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</si>
  <si>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</si>
  <si>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</si>
  <si>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</si>
  <si>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</si>
  <si>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</si>
  <si>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</si>
  <si>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</si>
  <si>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</si>
  <si>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</si>
  <si>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</si>
  <si>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</si>
  <si>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</si>
  <si>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</si>
  <si>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</si>
  <si>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</si>
  <si>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</si>
  <si>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</si>
  <si>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</si>
  <si>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</si>
  <si>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</si>
  <si>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</si>
  <si>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</si>
  <si>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</si>
  <si>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</si>
  <si>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</si>
  <si>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</si>
  <si>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</si>
  <si>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</si>
  <si>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</si>
  <si>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</si>
  <si>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</si>
  <si>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</si>
  <si>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</si>
  <si>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</si>
  <si>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</si>
  <si>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</si>
  <si>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</si>
  <si>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</si>
  <si>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</si>
  <si>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</si>
  <si>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</si>
  <si>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</si>
  <si>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</si>
  <si>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</si>
  <si>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</si>
  <si>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</si>
  <si>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</si>
  <si>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</si>
  <si>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</si>
  <si>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</si>
  <si>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</si>
  <si>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</si>
  <si>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</si>
  <si>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</si>
  <si>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</si>
  <si>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</si>
  <si>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</si>
  <si>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</si>
  <si>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</si>
  <si>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</si>
  <si>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</si>
  <si>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</si>
  <si>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</si>
  <si>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</si>
  <si>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</si>
  <si>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</si>
  <si>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</si>
  <si>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</si>
  <si>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</si>
  <si>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</si>
  <si>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</si>
  <si>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</si>
  <si>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</si>
  <si>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</si>
  <si>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</si>
  <si>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</si>
  <si>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</si>
  <si>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</si>
  <si>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</si>
  <si>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</si>
  <si>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</si>
  <si>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</si>
  <si>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</si>
  <si>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</si>
  <si>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</si>
  <si>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</si>
  <si>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</si>
  <si>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</si>
  <si>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</si>
  <si>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</si>
  <si>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</si>
  <si>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</si>
  <si>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</si>
  <si>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</si>
  <si>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</si>
  <si>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</si>
  <si>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</si>
  <si>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</si>
  <si>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</si>
  <si>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</si>
  <si>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</si>
  <si>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</si>
  <si>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</si>
  <si>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</si>
  <si>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</si>
  <si>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</si>
  <si>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</si>
  <si>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</si>
  <si>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</si>
  <si>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</si>
  <si>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</si>
  <si>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</si>
  <si>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</si>
  <si>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</si>
  <si>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</si>
  <si>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</si>
  <si>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</si>
  <si>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</si>
  <si>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</si>
  <si>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</si>
  <si>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</si>
  <si>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</si>
  <si>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</si>
  <si>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</si>
  <si>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</si>
  <si>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</si>
  <si>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</si>
  <si>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</si>
  <si>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</si>
  <si>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</si>
  <si>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</si>
  <si>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</si>
  <si>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</si>
  <si>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</si>
  <si>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</si>
  <si>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</si>
  <si>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</si>
  <si>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</si>
  <si>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</si>
  <si>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</si>
  <si>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</si>
  <si>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</si>
  <si>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</si>
  <si>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</si>
  <si>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</si>
  <si>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</si>
  <si>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</si>
  <si>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</si>
  <si>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</si>
  <si>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</si>
  <si>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</si>
  <si>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</si>
  <si>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</si>
  <si>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</si>
  <si>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</si>
  <si>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</si>
  <si>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</si>
  <si>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</si>
  <si>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</si>
  <si>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</si>
  <si>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</si>
  <si>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</si>
  <si>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</si>
  <si>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</si>
  <si>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</si>
  <si>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</si>
  <si>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</si>
  <si>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</si>
  <si>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</si>
  <si>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</si>
  <si>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</si>
  <si>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</si>
  <si>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</si>
  <si>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</si>
  <si>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</si>
  <si>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</si>
  <si>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</si>
  <si>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</si>
  <si>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</si>
  <si>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</si>
  <si>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</si>
  <si>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</si>
  <si>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</si>
  <si>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</si>
  <si>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</si>
  <si>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</si>
  <si>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</si>
  <si>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</si>
  <si>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</si>
  <si>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</si>
  <si>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</si>
  <si>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</si>
  <si>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</si>
  <si>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</si>
  <si>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</si>
  <si>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</si>
  <si>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</si>
  <si>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</si>
  <si>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</si>
  <si>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</si>
  <si>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</si>
  <si>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</si>
  <si>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</si>
  <si>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</si>
  <si>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</si>
  <si>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</si>
  <si>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</si>
  <si>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</si>
  <si>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</si>
  <si>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</si>
  <si>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</si>
  <si>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</si>
  <si>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</si>
  <si>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</si>
  <si>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</si>
  <si>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</si>
  <si>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</si>
  <si>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</si>
  <si>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</si>
  <si>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</si>
  <si>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</si>
  <si>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</si>
  <si>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</si>
  <si>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</si>
  <si>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</si>
  <si>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</si>
  <si>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</si>
  <si>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</si>
  <si>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</si>
  <si>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</si>
  <si>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</si>
  <si>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</si>
  <si>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</si>
  <si>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</si>
  <si>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</si>
  <si>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</si>
  <si>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</si>
  <si>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</si>
  <si>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</si>
  <si>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</si>
  <si>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</si>
  <si>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</si>
  <si>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</si>
  <si>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</si>
  <si>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</si>
  <si>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</si>
  <si>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</si>
  <si>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</si>
  <si>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</si>
  <si>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</si>
  <si>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</si>
  <si>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</si>
  <si>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</si>
  <si>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</si>
  <si>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</si>
  <si>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</si>
  <si>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</si>
  <si>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</si>
  <si>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</si>
  <si>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</si>
  <si>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</si>
  <si>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</si>
  <si>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</si>
  <si>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</si>
  <si>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</si>
  <si>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</si>
  <si>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</si>
  <si>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</si>
  <si>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</si>
  <si>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</si>
  <si>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</si>
  <si>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</si>
  <si>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</si>
  <si>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</si>
  <si>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</si>
  <si>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</si>
  <si>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</si>
  <si>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</si>
  <si>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</si>
  <si>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</si>
  <si>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</si>
  <si>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</si>
  <si>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</si>
  <si>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</si>
  <si>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</si>
  <si>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</si>
  <si>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</si>
  <si>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</si>
  <si>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</si>
  <si>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</si>
  <si>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</si>
  <si>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</si>
  <si>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</si>
  <si>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</si>
  <si>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</si>
  <si>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</si>
  <si>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</si>
  <si>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</si>
  <si>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</si>
  <si>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</si>
  <si>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</si>
  <si>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</si>
  <si>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</si>
  <si>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</si>
  <si>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</si>
  <si>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</si>
  <si>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</si>
  <si>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</si>
  <si>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</si>
  <si>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</si>
  <si>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</si>
  <si>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</si>
  <si>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</si>
  <si>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</si>
  <si>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</si>
  <si>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</si>
  <si>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</si>
  <si>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</si>
  <si>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</si>
  <si>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</si>
  <si>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</si>
  <si>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</si>
  <si>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</si>
  <si>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</si>
  <si>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</si>
  <si>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</si>
  <si>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</si>
  <si>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</si>
  <si>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</si>
  <si>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</si>
  <si>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</si>
  <si>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</si>
  <si>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</si>
  <si>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</si>
  <si>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</si>
  <si>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</si>
  <si>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</si>
  <si>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</si>
  <si>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</si>
  <si>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</si>
  <si>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</si>
  <si>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</si>
  <si>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</si>
  <si>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</si>
  <si>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</si>
  <si>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</si>
  <si>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</si>
  <si>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</si>
  <si>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</si>
  <si>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</si>
  <si>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</si>
  <si>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</si>
  <si>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</si>
  <si>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</si>
  <si>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</si>
  <si>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</si>
  <si>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</si>
  <si>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</si>
  <si>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</si>
  <si>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</si>
  <si>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</si>
  <si>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</si>
  <si>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</si>
  <si>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</si>
  <si>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</si>
  <si>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</si>
  <si>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</si>
  <si>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</si>
  <si>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</si>
  <si>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</si>
  <si>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</si>
  <si>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</si>
  <si>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</si>
  <si>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</si>
  <si>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</si>
  <si>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</si>
  <si>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</si>
  <si>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</si>
  <si>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</si>
  <si>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</si>
  <si>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</si>
  <si>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</si>
  <si>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</si>
  <si>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</si>
  <si>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</si>
  <si>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</si>
  <si>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</si>
  <si>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</si>
  <si>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</si>
  <si>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</si>
  <si>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</si>
  <si>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</si>
  <si>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</si>
  <si>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</si>
  <si>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</si>
  <si>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</si>
  <si>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</si>
  <si>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</si>
  <si>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</si>
  <si>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</si>
  <si>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</si>
  <si>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</si>
  <si>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</si>
  <si>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</si>
  <si>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</si>
  <si>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</si>
  <si>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</si>
  <si>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</si>
  <si>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</si>
  <si>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</si>
  <si>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</si>
  <si>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</si>
  <si>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</si>
  <si>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</si>
  <si>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</si>
  <si>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</si>
  <si>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</si>
  <si>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</si>
  <si>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</si>
  <si>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</si>
  <si>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</si>
  <si>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</si>
  <si>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</si>
  <si>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</si>
  <si>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</si>
  <si>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</si>
  <si>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</si>
  <si>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</si>
  <si>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</si>
  <si>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</si>
  <si>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</si>
  <si>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</si>
  <si>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</si>
  <si>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</si>
  <si>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</si>
  <si>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</si>
  <si>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</si>
  <si>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</si>
  <si>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</si>
  <si>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</si>
  <si>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</si>
  <si>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</si>
  <si>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</si>
  <si>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</si>
  <si>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</si>
  <si>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</si>
  <si>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</si>
  <si>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</si>
  <si>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</si>
  <si>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</si>
  <si>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</si>
  <si>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</si>
  <si>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</si>
  <si>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</si>
  <si>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</si>
  <si>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</si>
  <si>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</si>
  <si>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</si>
  <si>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</si>
  <si>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</si>
  <si>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</si>
  <si>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</si>
  <si>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</si>
  <si>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</si>
  <si>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</si>
  <si>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</si>
  <si>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</si>
  <si>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</si>
  <si>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</si>
  <si>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</si>
  <si>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</si>
  <si>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</si>
  <si>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</si>
  <si>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</si>
  <si>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</si>
  <si>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</si>
  <si>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</si>
  <si>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</si>
  <si>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</si>
  <si>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</si>
  <si>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</si>
  <si>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</si>
  <si>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</si>
  <si>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</si>
  <si>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</si>
  <si>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</si>
  <si>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</si>
  <si>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</si>
  <si>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</si>
  <si>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</si>
  <si>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</si>
  <si>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</si>
  <si>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</si>
  <si>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</si>
  <si>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</si>
  <si>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</si>
  <si>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</si>
  <si>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</si>
  <si>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</si>
  <si>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</si>
  <si>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</si>
  <si>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</si>
  <si>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</si>
  <si>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</si>
  <si>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</si>
  <si>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</si>
  <si>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</si>
  <si>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</si>
  <si>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</si>
  <si>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</si>
  <si>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</si>
  <si>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</si>
  <si>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</si>
  <si>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</si>
  <si>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</si>
  <si>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</si>
  <si>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</si>
  <si>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</si>
  <si>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</si>
  <si>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</si>
  <si>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</si>
  <si>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</si>
  <si>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</si>
  <si>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</si>
  <si>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</si>
  <si>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</si>
  <si>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</si>
  <si>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</si>
  <si>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</si>
  <si>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</si>
  <si>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</si>
  <si>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</si>
  <si>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</si>
  <si>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</si>
  <si>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</si>
  <si>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</si>
  <si>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</si>
  <si>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</si>
  <si>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</si>
  <si>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</si>
  <si>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</si>
  <si>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</si>
  <si>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</si>
  <si>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</si>
  <si>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</si>
  <si>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</si>
  <si>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</si>
  <si>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</si>
  <si>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</si>
  <si>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</si>
  <si>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</si>
  <si>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</si>
  <si>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</si>
  <si>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</si>
  <si>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</si>
  <si>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</si>
  <si>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</si>
  <si>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</si>
  <si>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</si>
  <si>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</si>
  <si>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</si>
  <si>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</si>
  <si>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</si>
  <si>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</si>
  <si>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</si>
  <si>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</si>
  <si>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</si>
  <si>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</si>
  <si>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</si>
  <si>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</si>
  <si>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</si>
  <si>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</si>
  <si>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</si>
  <si>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</si>
  <si>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</si>
  <si>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</si>
  <si>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</si>
  <si>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</si>
  <si>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</si>
  <si>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</si>
  <si>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</si>
  <si>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</si>
  <si>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</si>
  <si>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</si>
  <si>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</si>
  <si>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</si>
  <si>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</si>
  <si>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</si>
  <si>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</si>
  <si>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</si>
  <si>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</si>
  <si>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</si>
  <si>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</si>
  <si>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</si>
  <si>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</si>
  <si>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</si>
  <si>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</si>
  <si>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</si>
  <si>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</si>
  <si>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</si>
  <si>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</si>
  <si>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</si>
  <si>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</si>
  <si>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</si>
  <si>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</si>
  <si>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</si>
  <si>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</si>
  <si>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</si>
  <si>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</si>
  <si>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</si>
  <si>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</si>
  <si>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</si>
  <si>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</si>
  <si>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</si>
  <si>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</si>
  <si>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</si>
  <si>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</si>
  <si>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</si>
  <si>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</si>
  <si>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</si>
  <si>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</si>
  <si>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</si>
  <si>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</si>
  <si>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</si>
  <si>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</si>
  <si>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</si>
  <si>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</si>
  <si>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</si>
  <si>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</si>
  <si>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</si>
  <si>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</si>
  <si>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</si>
  <si>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</si>
  <si>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</si>
  <si>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</si>
  <si>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</si>
  <si>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</si>
  <si>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</si>
  <si>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</si>
  <si>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</si>
  <si>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</si>
  <si>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</si>
  <si>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</si>
  <si>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</si>
  <si>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</si>
  <si>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</si>
  <si>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</si>
  <si>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</si>
  <si>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</si>
  <si>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</si>
  <si>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</si>
  <si>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</si>
  <si>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</si>
  <si>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</si>
  <si>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</si>
  <si>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</si>
  <si>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</si>
  <si>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</si>
  <si>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</si>
  <si>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</si>
  <si>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</si>
  <si>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</si>
  <si>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</si>
  <si>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</si>
  <si>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</si>
  <si>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</si>
  <si>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</si>
  <si>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</si>
  <si>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</si>
  <si>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</si>
  <si>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</si>
  <si>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</si>
  <si>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</si>
  <si>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</si>
  <si>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</si>
  <si>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</si>
  <si>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</si>
  <si>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</si>
  <si>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</si>
  <si>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</si>
  <si>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</si>
  <si>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</si>
  <si>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</si>
  <si>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</si>
  <si>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</si>
  <si>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</si>
  <si>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</si>
  <si>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</si>
  <si>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</si>
  <si>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</si>
  <si>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</si>
  <si>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</si>
  <si>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</si>
  <si>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</si>
  <si>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</si>
  <si>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</si>
  <si>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</si>
  <si>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</si>
  <si>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</si>
  <si>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</si>
  <si>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</si>
  <si>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</si>
  <si>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</si>
  <si>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</si>
  <si>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</si>
  <si>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</si>
  <si>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</si>
  <si>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</si>
  <si>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</si>
  <si>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</si>
  <si>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</si>
  <si>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</si>
  <si>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</si>
  <si>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</si>
  <si>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</si>
  <si>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</si>
  <si>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</si>
  <si>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</si>
  <si>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</si>
  <si>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</si>
  <si>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</si>
  <si>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</si>
  <si>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</si>
  <si>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</si>
  <si>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</si>
  <si>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</si>
  <si>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</si>
  <si>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</si>
  <si>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</si>
  <si>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</si>
  <si>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</si>
  <si>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</si>
  <si>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</si>
  <si>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</si>
  <si>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</si>
  <si>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</si>
  <si>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</si>
  <si>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</si>
  <si>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</si>
  <si>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</si>
  <si>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</si>
  <si>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</si>
  <si>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</si>
  <si>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</si>
  <si>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</si>
  <si>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</si>
  <si>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</si>
  <si>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</si>
  <si>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</si>
  <si>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</si>
  <si>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</si>
  <si>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</si>
  <si>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</si>
  <si>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</si>
  <si>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</si>
  <si>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</si>
  <si>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</si>
  <si>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</si>
  <si>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</si>
  <si>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</si>
  <si>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</si>
  <si>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</si>
  <si>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</si>
  <si>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</si>
  <si>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</si>
  <si>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</si>
  <si>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</si>
  <si>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</si>
  <si>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</si>
  <si>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</si>
  <si>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</si>
  <si>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</si>
  <si>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</si>
  <si>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</si>
  <si>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</si>
  <si>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</si>
  <si>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</si>
  <si>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</si>
  <si>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</si>
  <si>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</si>
  <si>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</si>
  <si>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</si>
  <si>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</si>
  <si>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</si>
  <si>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</si>
  <si>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</si>
  <si>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</si>
  <si>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</si>
  <si>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</si>
  <si>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</si>
  <si>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</si>
  <si>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</si>
  <si>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</si>
  <si>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</si>
  <si>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</si>
  <si>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</si>
  <si>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</si>
  <si>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</si>
  <si>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</si>
  <si>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</si>
  <si>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</si>
  <si>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</si>
  <si>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</si>
  <si>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</si>
  <si>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</si>
  <si>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</si>
  <si>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</si>
  <si>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</si>
  <si>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</si>
  <si>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</si>
  <si>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</si>
  <si>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</si>
  <si>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</si>
  <si>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</si>
  <si>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</si>
  <si>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</si>
  <si>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</si>
  <si>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</si>
  <si>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</si>
  <si>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</si>
  <si>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</si>
  <si>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</si>
  <si>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</si>
  <si>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</si>
  <si>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</si>
  <si>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</si>
  <si>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</si>
  <si>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</si>
  <si>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</si>
  <si>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</si>
  <si>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</si>
  <si>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</si>
  <si>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</si>
  <si>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</si>
  <si>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</si>
  <si>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</si>
  <si>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</si>
  <si>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</si>
  <si>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</si>
  <si>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</si>
  <si>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</si>
  <si>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</si>
  <si>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</si>
  <si>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</si>
  <si>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</si>
  <si>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</si>
  <si>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</si>
  <si>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</si>
  <si>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</si>
  <si>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</si>
  <si>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</si>
  <si>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</si>
  <si>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</si>
  <si>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</si>
  <si>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</si>
  <si>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</si>
  <si>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</si>
  <si>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</si>
  <si>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</si>
  <si>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</si>
  <si>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</si>
  <si>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</si>
  <si>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</si>
  <si>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</si>
  <si>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</si>
  <si>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</si>
  <si>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</si>
  <si>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</si>
  <si>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</si>
  <si>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</si>
  <si>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</si>
  <si>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</si>
  <si>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</si>
  <si>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</si>
  <si>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</si>
  <si>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</si>
  <si>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</si>
  <si>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</si>
  <si>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</si>
  <si>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</si>
  <si>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</si>
  <si>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</si>
  <si>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</si>
  <si>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</si>
  <si>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</si>
  <si>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</si>
  <si>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</si>
  <si>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</si>
  <si>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</si>
  <si>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</si>
  <si>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</si>
  <si>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</si>
  <si>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</si>
  <si>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</si>
  <si>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</si>
  <si>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</si>
  <si>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</si>
  <si>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</si>
  <si>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</si>
  <si>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</si>
  <si>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</si>
  <si>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</si>
  <si>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</si>
  <si>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</si>
  <si>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</si>
  <si>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</si>
  <si>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</si>
  <si>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</si>
  <si>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</si>
  <si>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</si>
  <si>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</si>
  <si>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</si>
  <si>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</si>
  <si>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</si>
  <si>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</si>
  <si>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</si>
  <si>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</si>
  <si>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</si>
  <si>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</si>
  <si>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</si>
  <si>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</si>
  <si>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</si>
  <si>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</si>
  <si>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</si>
  <si>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</si>
  <si>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</si>
  <si>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</si>
  <si>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</si>
  <si>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</si>
  <si>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</si>
  <si>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</si>
  <si>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</si>
  <si>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</si>
  <si>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</si>
  <si>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</si>
  <si>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</si>
  <si>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</si>
  <si>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</si>
  <si>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</si>
  <si>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</si>
  <si>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</si>
  <si>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</si>
  <si>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</si>
  <si>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</si>
  <si>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</si>
  <si>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</si>
  <si>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</si>
  <si>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</si>
  <si>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</si>
  <si>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</si>
  <si>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</si>
  <si>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</si>
  <si>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</si>
  <si>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</si>
  <si>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</si>
  <si>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</si>
  <si>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</si>
  <si>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</si>
  <si>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</si>
  <si>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</si>
  <si>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</si>
  <si>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</si>
  <si>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</si>
  <si>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</si>
  <si>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</si>
  <si>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</si>
  <si>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</si>
  <si>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</si>
  <si>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</si>
  <si>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</si>
  <si>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</si>
  <si>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</si>
  <si>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</si>
  <si>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</si>
  <si>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</si>
  <si>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</si>
  <si>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</si>
  <si>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</si>
  <si>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</si>
  <si>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</si>
  <si>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</si>
  <si>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</si>
  <si>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</si>
  <si>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</si>
  <si>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</si>
  <si>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</si>
  <si>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</si>
  <si>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</si>
  <si>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</si>
  <si>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</si>
  <si>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</si>
  <si>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</si>
  <si>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</si>
  <si>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</si>
  <si>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</si>
  <si>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</si>
  <si>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</si>
  <si>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</si>
  <si>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</si>
  <si>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</si>
  <si>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</si>
  <si>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</si>
  <si>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</si>
  <si>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</si>
  <si>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</si>
  <si>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</si>
  <si>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</si>
  <si>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</si>
  <si>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</si>
  <si>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</si>
  <si>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</si>
  <si>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</si>
  <si>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</si>
  <si>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</si>
  <si>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</si>
  <si>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</si>
  <si>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</si>
  <si>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</si>
  <si>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</si>
  <si>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</si>
  <si>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</si>
  <si>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</si>
  <si>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</si>
  <si>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</si>
  <si>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</si>
  <si>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</si>
  <si>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</si>
  <si>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</si>
  <si>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</si>
  <si>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</si>
  <si>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</si>
  <si>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</si>
  <si>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</si>
  <si>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</si>
  <si>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</si>
  <si>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</si>
  <si>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</si>
  <si>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</si>
  <si>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</si>
  <si>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</si>
  <si>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</si>
  <si>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</si>
  <si>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</si>
  <si>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</si>
  <si>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</si>
  <si>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</si>
  <si>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</si>
  <si>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</si>
  <si>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</si>
  <si>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</si>
  <si>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</si>
  <si>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</si>
  <si>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</si>
  <si>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</si>
  <si>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</si>
  <si>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</si>
  <si>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</si>
  <si>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</si>
  <si>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</si>
  <si>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</si>
  <si>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</si>
  <si>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</si>
  <si>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</si>
  <si>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</si>
  <si>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</si>
  <si>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</si>
  <si>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</si>
  <si>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</si>
  <si>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 xml:space="preserve">Cra 3d # 11-145 Panamericano </t>
  </si>
  <si>
    <t>DEPOSITO EL JAGUEY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</si>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</sst>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162"/>
  <sheetViews>
    <sheetView tabSelected="1" workbookViewId="0">
      <selection activeCell="C15166" sqref="C15166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4879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31319</v>
      </c>
      <c r="D8932">
        <v>19509</v>
      </c>
      <c r="E8932" t="s">
        <v>11651</v>
      </c>
    </row>
    <row r="8933" spans="1:5" x14ac:dyDescent="0.25">
      <c r="A8933" t="s">
        <v>19251</v>
      </c>
      <c r="B8933" t="s">
        <v>4873</v>
      </c>
      <c r="C8933" t="s">
        <v>19252</v>
      </c>
      <c r="D8933">
        <v>19510</v>
      </c>
      <c r="E8933" t="s">
        <v>11651</v>
      </c>
    </row>
    <row r="8934" spans="1:5" x14ac:dyDescent="0.25">
      <c r="A8934" t="s">
        <v>19253</v>
      </c>
      <c r="B8934" t="s">
        <v>4873</v>
      </c>
      <c r="C8934" t="s">
        <v>19254</v>
      </c>
      <c r="D8934">
        <v>19513</v>
      </c>
      <c r="E8934" t="s">
        <v>11651</v>
      </c>
    </row>
    <row r="8935" spans="1:5" x14ac:dyDescent="0.25">
      <c r="A8935" t="s">
        <v>19255</v>
      </c>
      <c r="B8935" t="s">
        <v>4873</v>
      </c>
      <c r="C8935" t="s">
        <v>19256</v>
      </c>
      <c r="D8935">
        <v>19514</v>
      </c>
      <c r="E8935" t="s">
        <v>11651</v>
      </c>
    </row>
    <row r="8936" spans="1:5" x14ac:dyDescent="0.25">
      <c r="A8936" t="s">
        <v>19257</v>
      </c>
      <c r="B8936" t="s">
        <v>5091</v>
      </c>
      <c r="C8936" t="s">
        <v>19258</v>
      </c>
      <c r="D8936">
        <v>19515</v>
      </c>
      <c r="E8936" t="s">
        <v>11651</v>
      </c>
    </row>
    <row r="8937" spans="1:5" x14ac:dyDescent="0.25">
      <c r="A8937" t="s">
        <v>19259</v>
      </c>
      <c r="B8937" t="s">
        <v>4873</v>
      </c>
      <c r="C8937" t="s">
        <v>19260</v>
      </c>
      <c r="D8937">
        <v>19516</v>
      </c>
      <c r="E8937" t="s">
        <v>11651</v>
      </c>
    </row>
    <row r="8938" spans="1:5" x14ac:dyDescent="0.25">
      <c r="A8938" t="s">
        <v>19261</v>
      </c>
      <c r="B8938" t="s">
        <v>5091</v>
      </c>
      <c r="C8938" t="s">
        <v>19262</v>
      </c>
      <c r="D8938">
        <v>19517</v>
      </c>
      <c r="E8938" t="s">
        <v>11651</v>
      </c>
    </row>
    <row r="8939" spans="1:5" x14ac:dyDescent="0.25">
      <c r="A8939" t="s">
        <v>19263</v>
      </c>
      <c r="B8939" t="s">
        <v>5091</v>
      </c>
      <c r="C8939" t="s">
        <v>19264</v>
      </c>
      <c r="D8939">
        <v>19518</v>
      </c>
      <c r="E8939" t="s">
        <v>11651</v>
      </c>
    </row>
    <row r="8940" spans="1:5" x14ac:dyDescent="0.25">
      <c r="A8940" t="s">
        <v>19265</v>
      </c>
      <c r="B8940" t="s">
        <v>4873</v>
      </c>
      <c r="C8940" t="s">
        <v>19266</v>
      </c>
      <c r="D8940">
        <v>19520</v>
      </c>
      <c r="E8940" t="s">
        <v>11651</v>
      </c>
    </row>
    <row r="8941" spans="1:5" x14ac:dyDescent="0.25">
      <c r="A8941" t="s">
        <v>19267</v>
      </c>
      <c r="B8941" t="s">
        <v>4873</v>
      </c>
      <c r="C8941" t="s">
        <v>19268</v>
      </c>
      <c r="D8941">
        <v>19521</v>
      </c>
      <c r="E8941" t="s">
        <v>11651</v>
      </c>
    </row>
    <row r="8942" spans="1:5" x14ac:dyDescent="0.25">
      <c r="A8942" t="s">
        <v>19269</v>
      </c>
      <c r="B8942" t="s">
        <v>5074</v>
      </c>
      <c r="C8942" t="s">
        <v>19270</v>
      </c>
      <c r="D8942">
        <v>19522</v>
      </c>
      <c r="E8942" t="s">
        <v>11651</v>
      </c>
    </row>
    <row r="8943" spans="1:5" x14ac:dyDescent="0.25">
      <c r="A8943" t="s">
        <v>19271</v>
      </c>
      <c r="B8943" t="s">
        <v>4873</v>
      </c>
      <c r="C8943" t="s">
        <v>19272</v>
      </c>
      <c r="D8943">
        <v>19524</v>
      </c>
      <c r="E8943" t="s">
        <v>11651</v>
      </c>
    </row>
    <row r="8944" spans="1:5" x14ac:dyDescent="0.25">
      <c r="A8944" t="s">
        <v>19273</v>
      </c>
      <c r="B8944" t="s">
        <v>4873</v>
      </c>
      <c r="C8944" t="s">
        <v>19274</v>
      </c>
      <c r="D8944">
        <v>19525</v>
      </c>
      <c r="E8944" t="s">
        <v>11651</v>
      </c>
    </row>
    <row r="8945" spans="1:5" x14ac:dyDescent="0.25">
      <c r="A8945" t="s">
        <v>19275</v>
      </c>
      <c r="B8945" t="s">
        <v>4873</v>
      </c>
      <c r="C8945" t="s">
        <v>19276</v>
      </c>
      <c r="D8945">
        <v>19526</v>
      </c>
      <c r="E8945" t="s">
        <v>11651</v>
      </c>
    </row>
    <row r="8946" spans="1:5" x14ac:dyDescent="0.25">
      <c r="A8946" t="s">
        <v>19277</v>
      </c>
      <c r="B8946" t="s">
        <v>4873</v>
      </c>
      <c r="C8946" t="s">
        <v>31323</v>
      </c>
      <c r="D8946">
        <v>19530</v>
      </c>
      <c r="E8946" t="s">
        <v>11651</v>
      </c>
    </row>
    <row r="8947" spans="1:5" x14ac:dyDescent="0.25">
      <c r="A8947" t="s">
        <v>19278</v>
      </c>
      <c r="B8947" t="s">
        <v>4873</v>
      </c>
      <c r="C8947" t="s">
        <v>19279</v>
      </c>
      <c r="D8947">
        <v>19531</v>
      </c>
      <c r="E8947" t="s">
        <v>11651</v>
      </c>
    </row>
    <row r="8948" spans="1:5" x14ac:dyDescent="0.25">
      <c r="A8948" t="s">
        <v>19280</v>
      </c>
      <c r="B8948" t="s">
        <v>19281</v>
      </c>
      <c r="C8948" t="s">
        <v>19282</v>
      </c>
      <c r="D8948">
        <v>19532</v>
      </c>
      <c r="E8948" t="s">
        <v>11651</v>
      </c>
    </row>
    <row r="8949" spans="1:5" x14ac:dyDescent="0.25">
      <c r="A8949" t="s">
        <v>19283</v>
      </c>
      <c r="B8949" t="s">
        <v>5040</v>
      </c>
      <c r="C8949" t="s">
        <v>19284</v>
      </c>
      <c r="D8949">
        <v>19533</v>
      </c>
      <c r="E8949" t="s">
        <v>11651</v>
      </c>
    </row>
    <row r="8950" spans="1:5" x14ac:dyDescent="0.25">
      <c r="A8950" t="s">
        <v>19285</v>
      </c>
      <c r="B8950" t="s">
        <v>19281</v>
      </c>
      <c r="C8950" t="s">
        <v>19286</v>
      </c>
      <c r="D8950">
        <v>19535</v>
      </c>
      <c r="E8950" t="s">
        <v>11651</v>
      </c>
    </row>
    <row r="8951" spans="1:5" x14ac:dyDescent="0.25">
      <c r="A8951" t="s">
        <v>19287</v>
      </c>
      <c r="B8951" t="s">
        <v>5091</v>
      </c>
      <c r="C8951" t="s">
        <v>19288</v>
      </c>
      <c r="D8951">
        <v>19536</v>
      </c>
      <c r="E8951" t="s">
        <v>11651</v>
      </c>
    </row>
    <row r="8952" spans="1:5" x14ac:dyDescent="0.25">
      <c r="A8952" t="s">
        <v>19289</v>
      </c>
      <c r="B8952" t="s">
        <v>4873</v>
      </c>
      <c r="C8952" t="s">
        <v>19290</v>
      </c>
      <c r="D8952">
        <v>19538</v>
      </c>
      <c r="E8952" t="s">
        <v>11651</v>
      </c>
    </row>
    <row r="8953" spans="1:5" x14ac:dyDescent="0.25">
      <c r="A8953" t="s">
        <v>19291</v>
      </c>
      <c r="B8953" t="s">
        <v>19292</v>
      </c>
      <c r="C8953" t="s">
        <v>19293</v>
      </c>
      <c r="D8953">
        <v>19541</v>
      </c>
      <c r="E8953" t="s">
        <v>11651</v>
      </c>
    </row>
    <row r="8954" spans="1:5" x14ac:dyDescent="0.25">
      <c r="A8954" t="s">
        <v>19294</v>
      </c>
      <c r="B8954" t="s">
        <v>5074</v>
      </c>
      <c r="C8954" t="s">
        <v>19295</v>
      </c>
      <c r="D8954">
        <v>19542</v>
      </c>
      <c r="E8954" t="s">
        <v>11651</v>
      </c>
    </row>
    <row r="8955" spans="1:5" x14ac:dyDescent="0.25">
      <c r="A8955" t="s">
        <v>19296</v>
      </c>
      <c r="B8955" t="s">
        <v>4873</v>
      </c>
      <c r="C8955" t="s">
        <v>19297</v>
      </c>
      <c r="D8955">
        <v>19543</v>
      </c>
      <c r="E8955" t="s">
        <v>11651</v>
      </c>
    </row>
    <row r="8956" spans="1:5" x14ac:dyDescent="0.25">
      <c r="A8956" t="s">
        <v>19298</v>
      </c>
      <c r="B8956" t="s">
        <v>19299</v>
      </c>
      <c r="C8956" t="s">
        <v>19300</v>
      </c>
      <c r="D8956">
        <v>19544</v>
      </c>
      <c r="E8956" t="s">
        <v>11651</v>
      </c>
    </row>
    <row r="8957" spans="1:5" x14ac:dyDescent="0.25">
      <c r="A8957" t="s">
        <v>19301</v>
      </c>
      <c r="B8957" t="s">
        <v>5074</v>
      </c>
      <c r="C8957" t="s">
        <v>19302</v>
      </c>
      <c r="D8957">
        <v>19545</v>
      </c>
      <c r="E8957" t="s">
        <v>11651</v>
      </c>
    </row>
    <row r="8958" spans="1:5" x14ac:dyDescent="0.25">
      <c r="A8958" t="s">
        <v>19303</v>
      </c>
      <c r="B8958" t="s">
        <v>5074</v>
      </c>
      <c r="C8958" t="s">
        <v>19304</v>
      </c>
      <c r="D8958">
        <v>19546</v>
      </c>
      <c r="E8958" t="s">
        <v>11651</v>
      </c>
    </row>
    <row r="8959" spans="1:5" x14ac:dyDescent="0.25">
      <c r="A8959" t="s">
        <v>19305</v>
      </c>
      <c r="B8959" t="s">
        <v>5074</v>
      </c>
      <c r="C8959" t="s">
        <v>19306</v>
      </c>
      <c r="D8959">
        <v>19547</v>
      </c>
      <c r="E8959" t="s">
        <v>11651</v>
      </c>
    </row>
    <row r="8960" spans="1:5" x14ac:dyDescent="0.25">
      <c r="A8960" t="s">
        <v>19307</v>
      </c>
      <c r="B8960" t="s">
        <v>4873</v>
      </c>
      <c r="C8960" t="s">
        <v>19308</v>
      </c>
      <c r="D8960">
        <v>19548</v>
      </c>
      <c r="E8960" t="s">
        <v>11651</v>
      </c>
    </row>
    <row r="8961" spans="1:5" x14ac:dyDescent="0.25">
      <c r="A8961" t="s">
        <v>19309</v>
      </c>
      <c r="B8961" t="s">
        <v>19310</v>
      </c>
      <c r="C8961" t="s">
        <v>19311</v>
      </c>
      <c r="D8961">
        <v>19549</v>
      </c>
      <c r="E8961" t="s">
        <v>11651</v>
      </c>
    </row>
    <row r="8962" spans="1:5" x14ac:dyDescent="0.25">
      <c r="A8962" t="s">
        <v>19312</v>
      </c>
      <c r="B8962" t="s">
        <v>4873</v>
      </c>
      <c r="C8962" t="s">
        <v>19313</v>
      </c>
      <c r="D8962">
        <v>19550</v>
      </c>
      <c r="E8962" t="s">
        <v>11651</v>
      </c>
    </row>
    <row r="8963" spans="1:5" x14ac:dyDescent="0.25">
      <c r="A8963" t="s">
        <v>19314</v>
      </c>
      <c r="B8963" t="s">
        <v>4873</v>
      </c>
      <c r="C8963" t="s">
        <v>31325</v>
      </c>
      <c r="D8963">
        <v>19551</v>
      </c>
      <c r="E8963" t="s">
        <v>11651</v>
      </c>
    </row>
    <row r="8964" spans="1:5" x14ac:dyDescent="0.25">
      <c r="A8964" t="s">
        <v>19315</v>
      </c>
      <c r="B8964" t="s">
        <v>5039</v>
      </c>
      <c r="C8964" t="s">
        <v>19316</v>
      </c>
      <c r="D8964">
        <v>19552</v>
      </c>
      <c r="E8964" t="s">
        <v>11651</v>
      </c>
    </row>
    <row r="8965" spans="1:5" x14ac:dyDescent="0.25">
      <c r="A8965" t="s">
        <v>19317</v>
      </c>
      <c r="B8965" t="s">
        <v>4873</v>
      </c>
      <c r="C8965" t="s">
        <v>31324</v>
      </c>
      <c r="D8965">
        <v>19554</v>
      </c>
      <c r="E8965" t="s">
        <v>11651</v>
      </c>
    </row>
    <row r="8966" spans="1:5" x14ac:dyDescent="0.25">
      <c r="A8966" t="s">
        <v>19318</v>
      </c>
      <c r="B8966" t="s">
        <v>5039</v>
      </c>
      <c r="C8966" t="s">
        <v>19319</v>
      </c>
      <c r="D8966">
        <v>19556</v>
      </c>
      <c r="E8966" t="s">
        <v>11651</v>
      </c>
    </row>
    <row r="8967" spans="1:5" x14ac:dyDescent="0.25">
      <c r="A8967" t="s">
        <v>19320</v>
      </c>
      <c r="B8967" t="s">
        <v>4873</v>
      </c>
      <c r="C8967" t="s">
        <v>19321</v>
      </c>
      <c r="D8967">
        <v>19557</v>
      </c>
      <c r="E8967" t="s">
        <v>11651</v>
      </c>
    </row>
    <row r="8968" spans="1:5" x14ac:dyDescent="0.25">
      <c r="A8968" t="s">
        <v>19322</v>
      </c>
      <c r="B8968" t="s">
        <v>5039</v>
      </c>
      <c r="C8968" t="s">
        <v>19323</v>
      </c>
      <c r="D8968">
        <v>19559</v>
      </c>
      <c r="E8968" t="s">
        <v>11651</v>
      </c>
    </row>
    <row r="8969" spans="1:5" x14ac:dyDescent="0.25">
      <c r="A8969" t="s">
        <v>19324</v>
      </c>
      <c r="B8969" t="s">
        <v>19325</v>
      </c>
      <c r="C8969" t="s">
        <v>19326</v>
      </c>
      <c r="D8969">
        <v>19560</v>
      </c>
      <c r="E8969" t="s">
        <v>11651</v>
      </c>
    </row>
    <row r="8970" spans="1:5" x14ac:dyDescent="0.25">
      <c r="A8970" t="s">
        <v>19327</v>
      </c>
      <c r="B8970" t="s">
        <v>4873</v>
      </c>
      <c r="C8970" t="s">
        <v>19328</v>
      </c>
      <c r="D8970">
        <v>19562</v>
      </c>
      <c r="E8970" t="s">
        <v>11651</v>
      </c>
    </row>
    <row r="8971" spans="1:5" x14ac:dyDescent="0.25">
      <c r="A8971" t="s">
        <v>19329</v>
      </c>
      <c r="B8971" t="s">
        <v>5040</v>
      </c>
      <c r="C8971" t="s">
        <v>19330</v>
      </c>
      <c r="D8971">
        <v>19563</v>
      </c>
      <c r="E8971" t="s">
        <v>11651</v>
      </c>
    </row>
    <row r="8972" spans="1:5" x14ac:dyDescent="0.25">
      <c r="A8972" t="s">
        <v>19331</v>
      </c>
      <c r="B8972" t="s">
        <v>4873</v>
      </c>
      <c r="C8972" t="s">
        <v>19332</v>
      </c>
      <c r="D8972">
        <v>19565</v>
      </c>
      <c r="E8972" t="s">
        <v>11651</v>
      </c>
    </row>
    <row r="8973" spans="1:5" x14ac:dyDescent="0.25">
      <c r="A8973" t="s">
        <v>19333</v>
      </c>
      <c r="B8973" t="s">
        <v>4873</v>
      </c>
      <c r="C8973" t="s">
        <v>19334</v>
      </c>
      <c r="D8973">
        <v>19566</v>
      </c>
      <c r="E8973" t="s">
        <v>11651</v>
      </c>
    </row>
    <row r="8974" spans="1:5" x14ac:dyDescent="0.25">
      <c r="A8974" t="s">
        <v>19335</v>
      </c>
      <c r="B8974" t="s">
        <v>19310</v>
      </c>
      <c r="C8974" t="s">
        <v>19336</v>
      </c>
      <c r="D8974">
        <v>19567</v>
      </c>
      <c r="E8974" t="s">
        <v>11651</v>
      </c>
    </row>
    <row r="8975" spans="1:5" x14ac:dyDescent="0.25">
      <c r="A8975" t="s">
        <v>19337</v>
      </c>
      <c r="B8975" t="s">
        <v>5074</v>
      </c>
      <c r="C8975" t="s">
        <v>19338</v>
      </c>
      <c r="D8975">
        <v>19569</v>
      </c>
      <c r="E8975" t="s">
        <v>11651</v>
      </c>
    </row>
    <row r="8976" spans="1:5" x14ac:dyDescent="0.25">
      <c r="A8976" t="s">
        <v>19339</v>
      </c>
      <c r="B8976" t="s">
        <v>5040</v>
      </c>
      <c r="C8976" t="s">
        <v>19340</v>
      </c>
      <c r="D8976">
        <v>19570</v>
      </c>
      <c r="E8976" t="s">
        <v>11651</v>
      </c>
    </row>
    <row r="8977" spans="1:5" x14ac:dyDescent="0.25">
      <c r="A8977" t="s">
        <v>19341</v>
      </c>
      <c r="B8977" t="s">
        <v>5039</v>
      </c>
      <c r="C8977" t="s">
        <v>19342</v>
      </c>
      <c r="D8977">
        <v>19574</v>
      </c>
      <c r="E8977" t="s">
        <v>11651</v>
      </c>
    </row>
    <row r="8978" spans="1:5" x14ac:dyDescent="0.25">
      <c r="A8978" t="s">
        <v>19343</v>
      </c>
      <c r="B8978" t="s">
        <v>5074</v>
      </c>
      <c r="C8978" t="s">
        <v>19344</v>
      </c>
      <c r="D8978">
        <v>19576</v>
      </c>
      <c r="E8978" t="s">
        <v>11651</v>
      </c>
    </row>
    <row r="8979" spans="1:5" x14ac:dyDescent="0.25">
      <c r="A8979" t="s">
        <v>19345</v>
      </c>
      <c r="B8979" t="s">
        <v>19281</v>
      </c>
      <c r="C8979" t="s">
        <v>19346</v>
      </c>
      <c r="D8979">
        <v>19577</v>
      </c>
      <c r="E8979" t="s">
        <v>11651</v>
      </c>
    </row>
    <row r="8980" spans="1:5" x14ac:dyDescent="0.25">
      <c r="A8980" t="s">
        <v>19347</v>
      </c>
      <c r="B8980" t="s">
        <v>5074</v>
      </c>
      <c r="C8980" t="s">
        <v>19348</v>
      </c>
      <c r="D8980">
        <v>19578</v>
      </c>
      <c r="E8980" t="s">
        <v>11651</v>
      </c>
    </row>
    <row r="8981" spans="1:5" x14ac:dyDescent="0.25">
      <c r="A8981" t="s">
        <v>19349</v>
      </c>
      <c r="B8981" t="s">
        <v>5040</v>
      </c>
      <c r="C8981" t="s">
        <v>19350</v>
      </c>
      <c r="D8981">
        <v>19579</v>
      </c>
      <c r="E8981" t="s">
        <v>11651</v>
      </c>
    </row>
    <row r="8982" spans="1:5" x14ac:dyDescent="0.25">
      <c r="A8982" t="s">
        <v>19351</v>
      </c>
      <c r="B8982" t="s">
        <v>4873</v>
      </c>
      <c r="C8982" t="s">
        <v>19352</v>
      </c>
      <c r="D8982">
        <v>19580</v>
      </c>
      <c r="E8982" t="s">
        <v>11651</v>
      </c>
    </row>
    <row r="8983" spans="1:5" x14ac:dyDescent="0.25">
      <c r="A8983" t="s">
        <v>19353</v>
      </c>
      <c r="B8983" t="s">
        <v>4873</v>
      </c>
      <c r="C8983" t="s">
        <v>19354</v>
      </c>
      <c r="D8983">
        <v>19581</v>
      </c>
      <c r="E8983" t="s">
        <v>11651</v>
      </c>
    </row>
    <row r="8984" spans="1:5" x14ac:dyDescent="0.25">
      <c r="A8984" t="s">
        <v>19355</v>
      </c>
      <c r="B8984" t="s">
        <v>4873</v>
      </c>
      <c r="C8984" t="s">
        <v>19356</v>
      </c>
      <c r="D8984">
        <v>19582</v>
      </c>
      <c r="E8984" t="s">
        <v>11651</v>
      </c>
    </row>
    <row r="8985" spans="1:5" x14ac:dyDescent="0.25">
      <c r="A8985" t="s">
        <v>19357</v>
      </c>
      <c r="B8985" t="s">
        <v>4940</v>
      </c>
      <c r="C8985" t="s">
        <v>19358</v>
      </c>
      <c r="D8985">
        <v>19583</v>
      </c>
      <c r="E8985" t="s">
        <v>11651</v>
      </c>
    </row>
    <row r="8986" spans="1:5" x14ac:dyDescent="0.25">
      <c r="A8986" t="s">
        <v>19359</v>
      </c>
      <c r="B8986" t="s">
        <v>19299</v>
      </c>
      <c r="C8986" t="s">
        <v>19360</v>
      </c>
      <c r="D8986">
        <v>19585</v>
      </c>
      <c r="E8986" t="s">
        <v>11651</v>
      </c>
    </row>
    <row r="8987" spans="1:5" x14ac:dyDescent="0.25">
      <c r="A8987" t="s">
        <v>19361</v>
      </c>
      <c r="B8987" t="s">
        <v>19310</v>
      </c>
      <c r="C8987" t="s">
        <v>19362</v>
      </c>
      <c r="D8987">
        <v>19586</v>
      </c>
      <c r="E8987" t="s">
        <v>11651</v>
      </c>
    </row>
    <row r="8988" spans="1:5" x14ac:dyDescent="0.25">
      <c r="A8988" t="s">
        <v>19363</v>
      </c>
      <c r="B8988" t="s">
        <v>4873</v>
      </c>
      <c r="C8988" t="s">
        <v>19364</v>
      </c>
      <c r="D8988">
        <v>19591</v>
      </c>
      <c r="E8988" t="s">
        <v>11651</v>
      </c>
    </row>
    <row r="8989" spans="1:5" x14ac:dyDescent="0.25">
      <c r="A8989" t="s">
        <v>19365</v>
      </c>
      <c r="B8989" t="s">
        <v>5039</v>
      </c>
      <c r="C8989" t="s">
        <v>19366</v>
      </c>
      <c r="D8989">
        <v>19593</v>
      </c>
      <c r="E8989" t="s">
        <v>11651</v>
      </c>
    </row>
    <row r="8990" spans="1:5" x14ac:dyDescent="0.25">
      <c r="A8990" t="s">
        <v>19367</v>
      </c>
      <c r="B8990" t="s">
        <v>4873</v>
      </c>
      <c r="C8990" t="s">
        <v>19368</v>
      </c>
      <c r="D8990">
        <v>19595</v>
      </c>
      <c r="E8990" t="s">
        <v>11651</v>
      </c>
    </row>
    <row r="8991" spans="1:5" x14ac:dyDescent="0.25">
      <c r="A8991" t="s">
        <v>19369</v>
      </c>
      <c r="B8991" t="s">
        <v>5091</v>
      </c>
      <c r="C8991" t="s">
        <v>19370</v>
      </c>
      <c r="D8991">
        <v>19596</v>
      </c>
      <c r="E8991" t="s">
        <v>11651</v>
      </c>
    </row>
    <row r="8992" spans="1:5" x14ac:dyDescent="0.25">
      <c r="A8992" t="s">
        <v>19371</v>
      </c>
      <c r="B8992" t="s">
        <v>5091</v>
      </c>
      <c r="C8992" t="s">
        <v>19372</v>
      </c>
      <c r="D8992">
        <v>19598</v>
      </c>
      <c r="E8992" t="s">
        <v>11651</v>
      </c>
    </row>
    <row r="8993" spans="1:5" x14ac:dyDescent="0.25">
      <c r="A8993" t="s">
        <v>19373</v>
      </c>
      <c r="B8993" t="s">
        <v>5074</v>
      </c>
      <c r="C8993" t="s">
        <v>19374</v>
      </c>
      <c r="D8993">
        <v>19599</v>
      </c>
      <c r="E8993" t="s">
        <v>11651</v>
      </c>
    </row>
    <row r="8994" spans="1:5" x14ac:dyDescent="0.25">
      <c r="A8994" t="s">
        <v>19375</v>
      </c>
      <c r="B8994" t="s">
        <v>19299</v>
      </c>
      <c r="C8994" t="s">
        <v>19376</v>
      </c>
      <c r="D8994">
        <v>19603</v>
      </c>
      <c r="E8994" t="s">
        <v>11651</v>
      </c>
    </row>
    <row r="8995" spans="1:5" x14ac:dyDescent="0.25">
      <c r="A8995" t="s">
        <v>19377</v>
      </c>
      <c r="B8995" t="s">
        <v>5040</v>
      </c>
      <c r="C8995" t="s">
        <v>19378</v>
      </c>
      <c r="D8995">
        <v>19604</v>
      </c>
      <c r="E8995" t="s">
        <v>11651</v>
      </c>
    </row>
    <row r="8996" spans="1:5" x14ac:dyDescent="0.25">
      <c r="A8996" t="s">
        <v>19379</v>
      </c>
      <c r="B8996" t="s">
        <v>5040</v>
      </c>
      <c r="C8996" t="s">
        <v>19380</v>
      </c>
      <c r="D8996">
        <v>19606</v>
      </c>
      <c r="E8996" t="s">
        <v>11651</v>
      </c>
    </row>
    <row r="8997" spans="1:5" x14ac:dyDescent="0.25">
      <c r="A8997" t="s">
        <v>19381</v>
      </c>
      <c r="B8997" t="s">
        <v>4873</v>
      </c>
      <c r="C8997" t="s">
        <v>19382</v>
      </c>
      <c r="D8997">
        <v>19607</v>
      </c>
      <c r="E8997" t="s">
        <v>11651</v>
      </c>
    </row>
    <row r="8998" spans="1:5" x14ac:dyDescent="0.25">
      <c r="A8998" t="s">
        <v>19383</v>
      </c>
      <c r="B8998" t="s">
        <v>4873</v>
      </c>
      <c r="C8998" t="s">
        <v>19384</v>
      </c>
      <c r="D8998">
        <v>19608</v>
      </c>
      <c r="E8998" t="s">
        <v>11651</v>
      </c>
    </row>
    <row r="8999" spans="1:5" x14ac:dyDescent="0.25">
      <c r="A8999" t="s">
        <v>19385</v>
      </c>
      <c r="B8999" t="s">
        <v>19310</v>
      </c>
      <c r="C8999" t="s">
        <v>19386</v>
      </c>
      <c r="D8999">
        <v>19609</v>
      </c>
      <c r="E8999" t="s">
        <v>11651</v>
      </c>
    </row>
    <row r="9000" spans="1:5" x14ac:dyDescent="0.25">
      <c r="A9000" t="s">
        <v>19387</v>
      </c>
      <c r="B9000" t="s">
        <v>4873</v>
      </c>
      <c r="C9000" t="s">
        <v>19388</v>
      </c>
      <c r="D9000">
        <v>19610</v>
      </c>
      <c r="E9000" t="s">
        <v>11651</v>
      </c>
    </row>
    <row r="9001" spans="1:5" x14ac:dyDescent="0.25">
      <c r="A9001" t="s">
        <v>19389</v>
      </c>
      <c r="B9001" t="s">
        <v>5091</v>
      </c>
      <c r="C9001" t="s">
        <v>19390</v>
      </c>
      <c r="D9001">
        <v>19614</v>
      </c>
      <c r="E9001" t="s">
        <v>11651</v>
      </c>
    </row>
    <row r="9002" spans="1:5" x14ac:dyDescent="0.25">
      <c r="A9002" t="s">
        <v>19391</v>
      </c>
      <c r="B9002" t="s">
        <v>5091</v>
      </c>
      <c r="C9002" t="s">
        <v>19392</v>
      </c>
      <c r="D9002">
        <v>19616</v>
      </c>
      <c r="E9002" t="s">
        <v>11651</v>
      </c>
    </row>
    <row r="9003" spans="1:5" x14ac:dyDescent="0.25">
      <c r="A9003" t="s">
        <v>19393</v>
      </c>
      <c r="B9003" t="s">
        <v>19299</v>
      </c>
      <c r="C9003" t="s">
        <v>19394</v>
      </c>
      <c r="D9003">
        <v>19622</v>
      </c>
      <c r="E9003" t="s">
        <v>11651</v>
      </c>
    </row>
    <row r="9004" spans="1:5" x14ac:dyDescent="0.25">
      <c r="A9004" t="s">
        <v>19395</v>
      </c>
      <c r="B9004" t="s">
        <v>19310</v>
      </c>
      <c r="C9004" t="s">
        <v>19396</v>
      </c>
      <c r="D9004">
        <v>19625</v>
      </c>
      <c r="E9004" t="s">
        <v>11651</v>
      </c>
    </row>
    <row r="9005" spans="1:5" x14ac:dyDescent="0.25">
      <c r="A9005" t="s">
        <v>19397</v>
      </c>
      <c r="B9005" t="s">
        <v>5040</v>
      </c>
      <c r="C9005" t="s">
        <v>19398</v>
      </c>
      <c r="D9005">
        <v>19627</v>
      </c>
      <c r="E9005" t="s">
        <v>11651</v>
      </c>
    </row>
    <row r="9006" spans="1:5" x14ac:dyDescent="0.25">
      <c r="A9006" t="s">
        <v>19399</v>
      </c>
      <c r="B9006" t="s">
        <v>5040</v>
      </c>
      <c r="C9006" t="s">
        <v>19400</v>
      </c>
      <c r="D9006">
        <v>19628</v>
      </c>
      <c r="E9006" t="s">
        <v>11651</v>
      </c>
    </row>
    <row r="9007" spans="1:5" x14ac:dyDescent="0.25">
      <c r="A9007" t="s">
        <v>19401</v>
      </c>
      <c r="B9007" t="s">
        <v>19325</v>
      </c>
      <c r="C9007" t="s">
        <v>19402</v>
      </c>
      <c r="D9007">
        <v>19629</v>
      </c>
      <c r="E9007" t="s">
        <v>11651</v>
      </c>
    </row>
    <row r="9008" spans="1:5" x14ac:dyDescent="0.25">
      <c r="A9008" t="s">
        <v>19403</v>
      </c>
      <c r="B9008" t="s">
        <v>4873</v>
      </c>
      <c r="C9008" t="s">
        <v>19404</v>
      </c>
      <c r="D9008">
        <v>19631</v>
      </c>
      <c r="E9008" t="s">
        <v>11651</v>
      </c>
    </row>
    <row r="9009" spans="1:5" x14ac:dyDescent="0.25">
      <c r="A9009" t="s">
        <v>19405</v>
      </c>
      <c r="B9009" t="s">
        <v>5091</v>
      </c>
      <c r="C9009" t="s">
        <v>19406</v>
      </c>
      <c r="D9009">
        <v>19632</v>
      </c>
      <c r="E9009" t="s">
        <v>11651</v>
      </c>
    </row>
    <row r="9010" spans="1:5" x14ac:dyDescent="0.25">
      <c r="A9010" t="s">
        <v>19407</v>
      </c>
      <c r="B9010" t="s">
        <v>4873</v>
      </c>
      <c r="C9010" t="s">
        <v>19408</v>
      </c>
      <c r="D9010">
        <v>19633</v>
      </c>
      <c r="E9010" t="s">
        <v>11651</v>
      </c>
    </row>
    <row r="9011" spans="1:5" x14ac:dyDescent="0.25">
      <c r="A9011" t="s">
        <v>19409</v>
      </c>
      <c r="B9011" t="s">
        <v>4873</v>
      </c>
      <c r="C9011" t="s">
        <v>19410</v>
      </c>
      <c r="D9011">
        <v>19634</v>
      </c>
      <c r="E9011" t="s">
        <v>11651</v>
      </c>
    </row>
    <row r="9012" spans="1:5" x14ac:dyDescent="0.25">
      <c r="A9012" t="s">
        <v>19411</v>
      </c>
      <c r="B9012" t="s">
        <v>4873</v>
      </c>
      <c r="C9012" t="s">
        <v>19412</v>
      </c>
      <c r="D9012">
        <v>19635</v>
      </c>
      <c r="E9012" t="s">
        <v>11651</v>
      </c>
    </row>
    <row r="9013" spans="1:5" x14ac:dyDescent="0.25">
      <c r="A9013" t="s">
        <v>19413</v>
      </c>
      <c r="B9013" t="s">
        <v>4873</v>
      </c>
      <c r="C9013" t="s">
        <v>19414</v>
      </c>
      <c r="D9013">
        <v>19636</v>
      </c>
      <c r="E9013" t="s">
        <v>11651</v>
      </c>
    </row>
    <row r="9014" spans="1:5" x14ac:dyDescent="0.25">
      <c r="A9014" t="s">
        <v>19415</v>
      </c>
      <c r="B9014" t="s">
        <v>5039</v>
      </c>
      <c r="C9014" t="s">
        <v>19416</v>
      </c>
      <c r="D9014">
        <v>19638</v>
      </c>
      <c r="E9014" t="s">
        <v>11651</v>
      </c>
    </row>
    <row r="9015" spans="1:5" x14ac:dyDescent="0.25">
      <c r="A9015" t="s">
        <v>19417</v>
      </c>
      <c r="B9015" t="s">
        <v>4873</v>
      </c>
      <c r="C9015" t="s">
        <v>31322</v>
      </c>
      <c r="D9015">
        <v>19640</v>
      </c>
      <c r="E9015" t="s">
        <v>11651</v>
      </c>
    </row>
    <row r="9016" spans="1:5" x14ac:dyDescent="0.25">
      <c r="A9016" t="s">
        <v>19418</v>
      </c>
      <c r="B9016" t="s">
        <v>4873</v>
      </c>
      <c r="C9016" t="s">
        <v>19419</v>
      </c>
      <c r="D9016">
        <v>19642</v>
      </c>
      <c r="E9016" t="s">
        <v>11651</v>
      </c>
    </row>
    <row r="9017" spans="1:5" x14ac:dyDescent="0.25">
      <c r="A9017" t="s">
        <v>19420</v>
      </c>
      <c r="B9017" t="s">
        <v>5039</v>
      </c>
      <c r="C9017" t="s">
        <v>19421</v>
      </c>
      <c r="D9017">
        <v>19644</v>
      </c>
      <c r="E9017" t="s">
        <v>11651</v>
      </c>
    </row>
    <row r="9018" spans="1:5" x14ac:dyDescent="0.25">
      <c r="A9018" t="s">
        <v>19422</v>
      </c>
      <c r="B9018" t="s">
        <v>19310</v>
      </c>
      <c r="C9018" t="s">
        <v>19423</v>
      </c>
      <c r="D9018">
        <v>19645</v>
      </c>
      <c r="E9018" t="s">
        <v>11651</v>
      </c>
    </row>
    <row r="9019" spans="1:5" x14ac:dyDescent="0.25">
      <c r="A9019" t="s">
        <v>19424</v>
      </c>
      <c r="B9019" t="s">
        <v>4873</v>
      </c>
      <c r="C9019" t="s">
        <v>19425</v>
      </c>
      <c r="D9019">
        <v>19646</v>
      </c>
      <c r="E9019" t="s">
        <v>11651</v>
      </c>
    </row>
    <row r="9020" spans="1:5" x14ac:dyDescent="0.25">
      <c r="A9020" t="s">
        <v>19426</v>
      </c>
      <c r="B9020" t="s">
        <v>5091</v>
      </c>
      <c r="C9020" t="s">
        <v>19427</v>
      </c>
      <c r="D9020">
        <v>19648</v>
      </c>
      <c r="E9020" t="s">
        <v>11651</v>
      </c>
    </row>
    <row r="9021" spans="1:5" x14ac:dyDescent="0.25">
      <c r="A9021" t="s">
        <v>19428</v>
      </c>
      <c r="B9021" t="s">
        <v>4873</v>
      </c>
      <c r="C9021" t="s">
        <v>19429</v>
      </c>
      <c r="D9021">
        <v>19650</v>
      </c>
      <c r="E9021" t="s">
        <v>11651</v>
      </c>
    </row>
    <row r="9022" spans="1:5" x14ac:dyDescent="0.25">
      <c r="A9022" t="s">
        <v>19430</v>
      </c>
      <c r="B9022" t="s">
        <v>4873</v>
      </c>
      <c r="C9022" t="s">
        <v>19431</v>
      </c>
      <c r="D9022">
        <v>19651</v>
      </c>
      <c r="E9022" t="s">
        <v>11651</v>
      </c>
    </row>
    <row r="9023" spans="1:5" x14ac:dyDescent="0.25">
      <c r="A9023" t="s">
        <v>19432</v>
      </c>
      <c r="B9023" t="s">
        <v>4873</v>
      </c>
      <c r="C9023" t="s">
        <v>19433</v>
      </c>
      <c r="D9023">
        <v>19652</v>
      </c>
      <c r="E9023" t="s">
        <v>11651</v>
      </c>
    </row>
    <row r="9024" spans="1:5" x14ac:dyDescent="0.25">
      <c r="A9024" t="s">
        <v>19434</v>
      </c>
      <c r="B9024" t="s">
        <v>4873</v>
      </c>
      <c r="C9024" t="s">
        <v>19435</v>
      </c>
      <c r="D9024">
        <v>19653</v>
      </c>
      <c r="E9024" t="s">
        <v>11651</v>
      </c>
    </row>
    <row r="9025" spans="1:5" x14ac:dyDescent="0.25">
      <c r="A9025" t="s">
        <v>19436</v>
      </c>
      <c r="B9025" t="s">
        <v>19292</v>
      </c>
      <c r="C9025" t="s">
        <v>19437</v>
      </c>
      <c r="D9025">
        <v>19654</v>
      </c>
      <c r="E9025" t="s">
        <v>11651</v>
      </c>
    </row>
    <row r="9026" spans="1:5" x14ac:dyDescent="0.25">
      <c r="A9026" t="s">
        <v>19438</v>
      </c>
      <c r="B9026" t="s">
        <v>5040</v>
      </c>
      <c r="C9026" t="s">
        <v>19439</v>
      </c>
      <c r="D9026">
        <v>19655</v>
      </c>
      <c r="E9026" t="s">
        <v>11651</v>
      </c>
    </row>
    <row r="9027" spans="1:5" x14ac:dyDescent="0.25">
      <c r="A9027" t="s">
        <v>19440</v>
      </c>
      <c r="B9027" t="s">
        <v>5040</v>
      </c>
      <c r="C9027" t="s">
        <v>19441</v>
      </c>
      <c r="D9027">
        <v>19656</v>
      </c>
      <c r="E9027" t="s">
        <v>11651</v>
      </c>
    </row>
    <row r="9028" spans="1:5" x14ac:dyDescent="0.25">
      <c r="A9028" t="s">
        <v>19442</v>
      </c>
      <c r="B9028" t="s">
        <v>4873</v>
      </c>
      <c r="C9028" t="s">
        <v>19443</v>
      </c>
      <c r="D9028">
        <v>19657</v>
      </c>
      <c r="E9028" t="s">
        <v>11651</v>
      </c>
    </row>
    <row r="9029" spans="1:5" x14ac:dyDescent="0.25">
      <c r="A9029" t="s">
        <v>19444</v>
      </c>
      <c r="B9029" t="s">
        <v>4873</v>
      </c>
      <c r="C9029" t="s">
        <v>19445</v>
      </c>
      <c r="D9029">
        <v>19658</v>
      </c>
      <c r="E9029" t="s">
        <v>11651</v>
      </c>
    </row>
    <row r="9030" spans="1:5" x14ac:dyDescent="0.25">
      <c r="A9030" t="s">
        <v>19446</v>
      </c>
      <c r="B9030" t="s">
        <v>4873</v>
      </c>
      <c r="C9030" t="s">
        <v>19447</v>
      </c>
      <c r="D9030">
        <v>19659</v>
      </c>
      <c r="E9030" t="s">
        <v>11651</v>
      </c>
    </row>
    <row r="9031" spans="1:5" x14ac:dyDescent="0.25">
      <c r="A9031" t="s">
        <v>19448</v>
      </c>
      <c r="B9031" t="s">
        <v>5040</v>
      </c>
      <c r="C9031" t="s">
        <v>19449</v>
      </c>
      <c r="D9031">
        <v>19661</v>
      </c>
      <c r="E9031" t="s">
        <v>11651</v>
      </c>
    </row>
    <row r="9032" spans="1:5" x14ac:dyDescent="0.25">
      <c r="A9032" t="s">
        <v>19450</v>
      </c>
      <c r="B9032" t="s">
        <v>4873</v>
      </c>
      <c r="C9032" t="s">
        <v>19451</v>
      </c>
      <c r="D9032">
        <v>19662</v>
      </c>
      <c r="E9032" t="s">
        <v>11651</v>
      </c>
    </row>
    <row r="9033" spans="1:5" x14ac:dyDescent="0.25">
      <c r="A9033" t="s">
        <v>19452</v>
      </c>
      <c r="B9033" t="s">
        <v>19310</v>
      </c>
      <c r="C9033" t="s">
        <v>19453</v>
      </c>
      <c r="D9033">
        <v>19663</v>
      </c>
      <c r="E9033" t="s">
        <v>11651</v>
      </c>
    </row>
    <row r="9034" spans="1:5" x14ac:dyDescent="0.25">
      <c r="A9034" t="s">
        <v>19454</v>
      </c>
      <c r="B9034" t="s">
        <v>4873</v>
      </c>
      <c r="C9034" t="s">
        <v>19455</v>
      </c>
      <c r="D9034">
        <v>19666</v>
      </c>
      <c r="E9034" t="s">
        <v>11651</v>
      </c>
    </row>
    <row r="9035" spans="1:5" x14ac:dyDescent="0.25">
      <c r="A9035" t="s">
        <v>19456</v>
      </c>
      <c r="B9035" t="s">
        <v>19281</v>
      </c>
      <c r="C9035" t="s">
        <v>19457</v>
      </c>
      <c r="D9035">
        <v>19667</v>
      </c>
      <c r="E9035" t="s">
        <v>11651</v>
      </c>
    </row>
    <row r="9036" spans="1:5" x14ac:dyDescent="0.25">
      <c r="A9036" t="s">
        <v>19458</v>
      </c>
      <c r="B9036" t="s">
        <v>5039</v>
      </c>
      <c r="C9036" t="s">
        <v>19459</v>
      </c>
      <c r="D9036">
        <v>19669</v>
      </c>
      <c r="E9036" t="s">
        <v>11651</v>
      </c>
    </row>
    <row r="9037" spans="1:5" x14ac:dyDescent="0.25">
      <c r="A9037" t="s">
        <v>19460</v>
      </c>
      <c r="B9037" t="s">
        <v>4873</v>
      </c>
      <c r="C9037" t="s">
        <v>19461</v>
      </c>
      <c r="D9037">
        <v>19670</v>
      </c>
      <c r="E9037" t="s">
        <v>11651</v>
      </c>
    </row>
    <row r="9038" spans="1:5" x14ac:dyDescent="0.25">
      <c r="A9038" t="s">
        <v>19462</v>
      </c>
      <c r="B9038" t="s">
        <v>4873</v>
      </c>
      <c r="C9038" t="s">
        <v>19463</v>
      </c>
      <c r="D9038">
        <v>19671</v>
      </c>
      <c r="E9038" t="s">
        <v>11651</v>
      </c>
    </row>
    <row r="9039" spans="1:5" x14ac:dyDescent="0.25">
      <c r="A9039" t="s">
        <v>19464</v>
      </c>
      <c r="B9039" t="s">
        <v>4873</v>
      </c>
      <c r="C9039" t="s">
        <v>19465</v>
      </c>
      <c r="D9039">
        <v>19673</v>
      </c>
      <c r="E9039" t="s">
        <v>11651</v>
      </c>
    </row>
    <row r="9040" spans="1:5" x14ac:dyDescent="0.25">
      <c r="A9040" t="s">
        <v>19466</v>
      </c>
      <c r="B9040" t="s">
        <v>5040</v>
      </c>
      <c r="C9040" t="s">
        <v>19467</v>
      </c>
      <c r="D9040">
        <v>19677</v>
      </c>
      <c r="E9040" t="s">
        <v>11651</v>
      </c>
    </row>
    <row r="9041" spans="1:5" x14ac:dyDescent="0.25">
      <c r="A9041" t="s">
        <v>19468</v>
      </c>
      <c r="B9041" t="s">
        <v>4873</v>
      </c>
      <c r="C9041" t="s">
        <v>19469</v>
      </c>
      <c r="D9041">
        <v>19678</v>
      </c>
      <c r="E9041" t="s">
        <v>11651</v>
      </c>
    </row>
    <row r="9042" spans="1:5" x14ac:dyDescent="0.25">
      <c r="A9042" t="s">
        <v>19470</v>
      </c>
      <c r="B9042" t="s">
        <v>4873</v>
      </c>
      <c r="C9042" t="s">
        <v>19471</v>
      </c>
      <c r="D9042">
        <v>19679</v>
      </c>
      <c r="E9042" t="s">
        <v>11651</v>
      </c>
    </row>
    <row r="9043" spans="1:5" x14ac:dyDescent="0.25">
      <c r="A9043" t="s">
        <v>19472</v>
      </c>
      <c r="B9043" t="s">
        <v>5074</v>
      </c>
      <c r="C9043" t="s">
        <v>19473</v>
      </c>
      <c r="D9043">
        <v>19680</v>
      </c>
      <c r="E9043" t="s">
        <v>11651</v>
      </c>
    </row>
    <row r="9044" spans="1:5" x14ac:dyDescent="0.25">
      <c r="A9044" t="s">
        <v>19474</v>
      </c>
      <c r="B9044" t="s">
        <v>4873</v>
      </c>
      <c r="C9044" t="s">
        <v>19475</v>
      </c>
      <c r="D9044">
        <v>19683</v>
      </c>
      <c r="E9044" t="s">
        <v>11651</v>
      </c>
    </row>
    <row r="9045" spans="1:5" x14ac:dyDescent="0.25">
      <c r="A9045" t="s">
        <v>19476</v>
      </c>
      <c r="B9045" t="s">
        <v>19310</v>
      </c>
      <c r="C9045" t="s">
        <v>19477</v>
      </c>
      <c r="D9045">
        <v>19684</v>
      </c>
      <c r="E9045" t="s">
        <v>11651</v>
      </c>
    </row>
    <row r="9046" spans="1:5" x14ac:dyDescent="0.25">
      <c r="A9046" t="s">
        <v>19478</v>
      </c>
      <c r="B9046" t="s">
        <v>4873</v>
      </c>
      <c r="C9046" t="s">
        <v>19479</v>
      </c>
      <c r="D9046">
        <v>19685</v>
      </c>
      <c r="E9046" t="s">
        <v>11651</v>
      </c>
    </row>
    <row r="9047" spans="1:5" x14ac:dyDescent="0.25">
      <c r="A9047" t="s">
        <v>19480</v>
      </c>
      <c r="B9047" t="s">
        <v>5040</v>
      </c>
      <c r="C9047" t="s">
        <v>19481</v>
      </c>
      <c r="D9047">
        <v>19686</v>
      </c>
      <c r="E9047" t="s">
        <v>11651</v>
      </c>
    </row>
    <row r="9048" spans="1:5" x14ac:dyDescent="0.25">
      <c r="A9048" t="s">
        <v>19482</v>
      </c>
      <c r="B9048" t="s">
        <v>4873</v>
      </c>
      <c r="C9048" t="s">
        <v>19483</v>
      </c>
      <c r="D9048">
        <v>19687</v>
      </c>
      <c r="E9048" t="s">
        <v>11651</v>
      </c>
    </row>
    <row r="9049" spans="1:5" x14ac:dyDescent="0.25">
      <c r="A9049" t="s">
        <v>19484</v>
      </c>
      <c r="B9049" t="s">
        <v>5040</v>
      </c>
      <c r="C9049" t="s">
        <v>19485</v>
      </c>
      <c r="D9049">
        <v>19688</v>
      </c>
      <c r="E9049" t="s">
        <v>11651</v>
      </c>
    </row>
    <row r="9050" spans="1:5" x14ac:dyDescent="0.25">
      <c r="A9050" t="s">
        <v>19486</v>
      </c>
      <c r="B9050" t="s">
        <v>5040</v>
      </c>
      <c r="C9050" t="s">
        <v>19487</v>
      </c>
      <c r="D9050">
        <v>19689</v>
      </c>
      <c r="E9050" t="s">
        <v>11651</v>
      </c>
    </row>
    <row r="9051" spans="1:5" x14ac:dyDescent="0.25">
      <c r="A9051" t="s">
        <v>19488</v>
      </c>
      <c r="B9051" t="s">
        <v>5039</v>
      </c>
      <c r="C9051" t="s">
        <v>19489</v>
      </c>
      <c r="D9051">
        <v>19690</v>
      </c>
      <c r="E9051" t="s">
        <v>11651</v>
      </c>
    </row>
    <row r="9052" spans="1:5" x14ac:dyDescent="0.25">
      <c r="A9052" t="s">
        <v>19490</v>
      </c>
      <c r="B9052" t="s">
        <v>5039</v>
      </c>
      <c r="C9052" t="s">
        <v>19491</v>
      </c>
      <c r="D9052">
        <v>19691</v>
      </c>
      <c r="E9052" t="s">
        <v>11651</v>
      </c>
    </row>
    <row r="9053" spans="1:5" x14ac:dyDescent="0.25">
      <c r="A9053" t="s">
        <v>19492</v>
      </c>
      <c r="B9053" t="s">
        <v>5039</v>
      </c>
      <c r="C9053" t="s">
        <v>19493</v>
      </c>
      <c r="D9053">
        <v>19692</v>
      </c>
      <c r="E9053" t="s">
        <v>11651</v>
      </c>
    </row>
    <row r="9054" spans="1:5" x14ac:dyDescent="0.25">
      <c r="A9054" t="s">
        <v>19494</v>
      </c>
      <c r="B9054" t="s">
        <v>5039</v>
      </c>
      <c r="C9054" t="s">
        <v>19495</v>
      </c>
      <c r="D9054">
        <v>19693</v>
      </c>
      <c r="E9054" t="s">
        <v>11651</v>
      </c>
    </row>
    <row r="9055" spans="1:5" x14ac:dyDescent="0.25">
      <c r="A9055" t="s">
        <v>19496</v>
      </c>
      <c r="B9055" t="s">
        <v>19299</v>
      </c>
      <c r="C9055" t="s">
        <v>19497</v>
      </c>
      <c r="D9055">
        <v>19694</v>
      </c>
      <c r="E9055" t="s">
        <v>11651</v>
      </c>
    </row>
    <row r="9056" spans="1:5" x14ac:dyDescent="0.25">
      <c r="A9056" t="s">
        <v>19498</v>
      </c>
      <c r="B9056" t="s">
        <v>5091</v>
      </c>
      <c r="C9056" t="s">
        <v>19499</v>
      </c>
      <c r="D9056">
        <v>19695</v>
      </c>
      <c r="E9056" t="s">
        <v>11651</v>
      </c>
    </row>
    <row r="9057" spans="1:5" x14ac:dyDescent="0.25">
      <c r="A9057" t="s">
        <v>19500</v>
      </c>
      <c r="B9057" t="s">
        <v>5039</v>
      </c>
      <c r="C9057" t="s">
        <v>19501</v>
      </c>
      <c r="D9057">
        <v>19697</v>
      </c>
      <c r="E9057" t="s">
        <v>11651</v>
      </c>
    </row>
    <row r="9058" spans="1:5" x14ac:dyDescent="0.25">
      <c r="A9058" t="s">
        <v>19502</v>
      </c>
      <c r="B9058" t="s">
        <v>4873</v>
      </c>
      <c r="C9058" t="s">
        <v>31320</v>
      </c>
      <c r="D9058">
        <v>19698</v>
      </c>
      <c r="E9058" t="s">
        <v>11651</v>
      </c>
    </row>
    <row r="9059" spans="1:5" x14ac:dyDescent="0.25">
      <c r="A9059" t="s">
        <v>19503</v>
      </c>
      <c r="B9059" t="s">
        <v>4894</v>
      </c>
      <c r="C9059" t="s">
        <v>19504</v>
      </c>
      <c r="D9059">
        <v>19699</v>
      </c>
      <c r="E9059" t="s">
        <v>11651</v>
      </c>
    </row>
    <row r="9060" spans="1:5" x14ac:dyDescent="0.25">
      <c r="A9060" t="s">
        <v>19505</v>
      </c>
      <c r="B9060" t="s">
        <v>4894</v>
      </c>
      <c r="C9060" t="s">
        <v>19506</v>
      </c>
      <c r="D9060">
        <v>19703</v>
      </c>
      <c r="E9060" t="s">
        <v>11651</v>
      </c>
    </row>
    <row r="9061" spans="1:5" x14ac:dyDescent="0.25">
      <c r="A9061" t="s">
        <v>19507</v>
      </c>
      <c r="B9061" t="s">
        <v>4894</v>
      </c>
      <c r="C9061" t="s">
        <v>19508</v>
      </c>
      <c r="D9061">
        <v>19704</v>
      </c>
      <c r="E9061" t="s">
        <v>11651</v>
      </c>
    </row>
    <row r="9062" spans="1:5" x14ac:dyDescent="0.25">
      <c r="A9062" t="s">
        <v>19509</v>
      </c>
      <c r="B9062" t="s">
        <v>4894</v>
      </c>
      <c r="C9062" t="s">
        <v>19510</v>
      </c>
      <c r="D9062">
        <v>19705</v>
      </c>
      <c r="E9062" t="s">
        <v>11651</v>
      </c>
    </row>
    <row r="9063" spans="1:5" x14ac:dyDescent="0.25">
      <c r="A9063" t="s">
        <v>19511</v>
      </c>
      <c r="B9063" t="s">
        <v>4872</v>
      </c>
      <c r="C9063" t="s">
        <v>19512</v>
      </c>
      <c r="D9063">
        <v>19706</v>
      </c>
      <c r="E9063" t="s">
        <v>11651</v>
      </c>
    </row>
    <row r="9064" spans="1:5" x14ac:dyDescent="0.25">
      <c r="A9064" t="s">
        <v>19513</v>
      </c>
      <c r="B9064" t="s">
        <v>4894</v>
      </c>
      <c r="C9064" t="s">
        <v>19514</v>
      </c>
      <c r="D9064">
        <v>19711</v>
      </c>
      <c r="E9064" t="s">
        <v>11651</v>
      </c>
    </row>
    <row r="9065" spans="1:5" x14ac:dyDescent="0.25">
      <c r="A9065" t="s">
        <v>19515</v>
      </c>
      <c r="B9065" t="s">
        <v>4872</v>
      </c>
      <c r="C9065" t="s">
        <v>19516</v>
      </c>
      <c r="D9065">
        <v>19713</v>
      </c>
      <c r="E9065" t="s">
        <v>11651</v>
      </c>
    </row>
    <row r="9066" spans="1:5" x14ac:dyDescent="0.25">
      <c r="A9066" t="s">
        <v>19517</v>
      </c>
      <c r="B9066" t="s">
        <v>4894</v>
      </c>
      <c r="C9066" t="s">
        <v>19518</v>
      </c>
      <c r="D9066">
        <v>19715</v>
      </c>
      <c r="E9066" t="s">
        <v>11651</v>
      </c>
    </row>
    <row r="9067" spans="1:5" x14ac:dyDescent="0.25">
      <c r="A9067" t="s">
        <v>19519</v>
      </c>
      <c r="B9067" t="s">
        <v>4872</v>
      </c>
      <c r="C9067" t="s">
        <v>19520</v>
      </c>
      <c r="D9067">
        <v>19716</v>
      </c>
      <c r="E9067" t="s">
        <v>11651</v>
      </c>
    </row>
    <row r="9068" spans="1:5" x14ac:dyDescent="0.25">
      <c r="A9068" t="s">
        <v>19521</v>
      </c>
      <c r="B9068" t="s">
        <v>4894</v>
      </c>
      <c r="C9068" t="s">
        <v>19522</v>
      </c>
      <c r="D9068">
        <v>19717</v>
      </c>
      <c r="E9068" t="s">
        <v>11651</v>
      </c>
    </row>
    <row r="9069" spans="1:5" x14ac:dyDescent="0.25">
      <c r="A9069" t="s">
        <v>19523</v>
      </c>
      <c r="B9069" t="s">
        <v>5112</v>
      </c>
      <c r="C9069" t="s">
        <v>19524</v>
      </c>
      <c r="D9069">
        <v>19720</v>
      </c>
      <c r="E9069" t="s">
        <v>11651</v>
      </c>
    </row>
    <row r="9070" spans="1:5" x14ac:dyDescent="0.25">
      <c r="A9070" t="s">
        <v>19525</v>
      </c>
      <c r="B9070" t="s">
        <v>4872</v>
      </c>
      <c r="C9070" t="s">
        <v>19526</v>
      </c>
      <c r="D9070">
        <v>19721</v>
      </c>
      <c r="E9070" t="s">
        <v>11651</v>
      </c>
    </row>
    <row r="9071" spans="1:5" x14ac:dyDescent="0.25">
      <c r="A9071" t="s">
        <v>19527</v>
      </c>
      <c r="B9071" t="s">
        <v>4894</v>
      </c>
      <c r="C9071" t="s">
        <v>19528</v>
      </c>
      <c r="D9071">
        <v>19723</v>
      </c>
      <c r="E9071" t="s">
        <v>11651</v>
      </c>
    </row>
    <row r="9072" spans="1:5" x14ac:dyDescent="0.25">
      <c r="A9072" t="s">
        <v>19529</v>
      </c>
      <c r="B9072" t="s">
        <v>4894</v>
      </c>
      <c r="C9072" t="s">
        <v>19530</v>
      </c>
      <c r="D9072">
        <v>19724</v>
      </c>
      <c r="E9072" t="s">
        <v>11651</v>
      </c>
    </row>
    <row r="9073" spans="1:5" x14ac:dyDescent="0.25">
      <c r="A9073" t="s">
        <v>19531</v>
      </c>
      <c r="B9073" t="s">
        <v>4894</v>
      </c>
      <c r="C9073" t="s">
        <v>19532</v>
      </c>
      <c r="D9073">
        <v>19726</v>
      </c>
      <c r="E9073" t="s">
        <v>11651</v>
      </c>
    </row>
    <row r="9074" spans="1:5" x14ac:dyDescent="0.25">
      <c r="A9074" t="s">
        <v>19533</v>
      </c>
      <c r="B9074" t="s">
        <v>4894</v>
      </c>
      <c r="C9074" t="s">
        <v>19534</v>
      </c>
      <c r="D9074">
        <v>19729</v>
      </c>
      <c r="E9074" t="s">
        <v>11651</v>
      </c>
    </row>
    <row r="9075" spans="1:5" x14ac:dyDescent="0.25">
      <c r="A9075" t="s">
        <v>19535</v>
      </c>
      <c r="B9075" t="s">
        <v>4894</v>
      </c>
      <c r="C9075" t="s">
        <v>19536</v>
      </c>
      <c r="D9075">
        <v>19731</v>
      </c>
      <c r="E9075" t="s">
        <v>11651</v>
      </c>
    </row>
    <row r="9076" spans="1:5" x14ac:dyDescent="0.25">
      <c r="A9076" t="s">
        <v>19537</v>
      </c>
      <c r="B9076" t="s">
        <v>4894</v>
      </c>
      <c r="C9076" t="s">
        <v>19538</v>
      </c>
      <c r="D9076">
        <v>19733</v>
      </c>
      <c r="E9076" t="s">
        <v>11651</v>
      </c>
    </row>
    <row r="9077" spans="1:5" x14ac:dyDescent="0.25">
      <c r="A9077" t="s">
        <v>19539</v>
      </c>
      <c r="B9077" t="s">
        <v>4894</v>
      </c>
      <c r="C9077" t="s">
        <v>19540</v>
      </c>
      <c r="D9077">
        <v>19735</v>
      </c>
      <c r="E9077" t="s">
        <v>11651</v>
      </c>
    </row>
    <row r="9078" spans="1:5" x14ac:dyDescent="0.25">
      <c r="A9078" t="s">
        <v>19541</v>
      </c>
      <c r="B9078" t="s">
        <v>4872</v>
      </c>
      <c r="C9078" t="s">
        <v>19542</v>
      </c>
      <c r="D9078">
        <v>19736</v>
      </c>
      <c r="E9078" t="s">
        <v>11651</v>
      </c>
    </row>
    <row r="9079" spans="1:5" x14ac:dyDescent="0.25">
      <c r="A9079" t="s">
        <v>19543</v>
      </c>
      <c r="B9079" t="s">
        <v>4875</v>
      </c>
      <c r="C9079" t="s">
        <v>19544</v>
      </c>
      <c r="D9079">
        <v>19738</v>
      </c>
      <c r="E9079" t="s">
        <v>11651</v>
      </c>
    </row>
    <row r="9080" spans="1:5" x14ac:dyDescent="0.25">
      <c r="A9080" t="s">
        <v>19545</v>
      </c>
      <c r="B9080" t="s">
        <v>4872</v>
      </c>
      <c r="C9080" t="s">
        <v>19546</v>
      </c>
      <c r="D9080">
        <v>19743</v>
      </c>
      <c r="E9080" t="s">
        <v>11651</v>
      </c>
    </row>
    <row r="9081" spans="1:5" x14ac:dyDescent="0.25">
      <c r="A9081" t="s">
        <v>19547</v>
      </c>
      <c r="B9081" t="s">
        <v>4894</v>
      </c>
      <c r="C9081" t="s">
        <v>19548</v>
      </c>
      <c r="D9081">
        <v>19745</v>
      </c>
      <c r="E9081" t="s">
        <v>11651</v>
      </c>
    </row>
    <row r="9082" spans="1:5" x14ac:dyDescent="0.25">
      <c r="A9082" t="s">
        <v>19549</v>
      </c>
      <c r="B9082" t="s">
        <v>4894</v>
      </c>
      <c r="C9082" t="s">
        <v>19550</v>
      </c>
      <c r="D9082">
        <v>19747</v>
      </c>
      <c r="E9082" t="s">
        <v>11651</v>
      </c>
    </row>
    <row r="9083" spans="1:5" x14ac:dyDescent="0.25">
      <c r="A9083" t="s">
        <v>19551</v>
      </c>
      <c r="B9083" t="s">
        <v>4894</v>
      </c>
      <c r="C9083" t="s">
        <v>19552</v>
      </c>
      <c r="D9083">
        <v>19750</v>
      </c>
      <c r="E9083" t="s">
        <v>11651</v>
      </c>
    </row>
    <row r="9084" spans="1:5" x14ac:dyDescent="0.25">
      <c r="A9084" t="s">
        <v>19553</v>
      </c>
      <c r="B9084" t="s">
        <v>4894</v>
      </c>
      <c r="C9084" t="s">
        <v>19554</v>
      </c>
      <c r="D9084">
        <v>19753</v>
      </c>
      <c r="E9084" t="s">
        <v>11651</v>
      </c>
    </row>
    <row r="9085" spans="1:5" x14ac:dyDescent="0.25">
      <c r="A9085" t="s">
        <v>19555</v>
      </c>
      <c r="B9085" t="s">
        <v>4894</v>
      </c>
      <c r="C9085" t="s">
        <v>19556</v>
      </c>
      <c r="D9085">
        <v>19771</v>
      </c>
      <c r="E9085" t="s">
        <v>11651</v>
      </c>
    </row>
    <row r="9086" spans="1:5" x14ac:dyDescent="0.25">
      <c r="A9086" t="s">
        <v>19557</v>
      </c>
      <c r="B9086" t="s">
        <v>4894</v>
      </c>
      <c r="C9086" t="s">
        <v>19558</v>
      </c>
      <c r="D9086">
        <v>19775</v>
      </c>
      <c r="E9086" t="s">
        <v>11651</v>
      </c>
    </row>
    <row r="9087" spans="1:5" x14ac:dyDescent="0.25">
      <c r="A9087" t="s">
        <v>19559</v>
      </c>
      <c r="B9087" t="s">
        <v>4894</v>
      </c>
      <c r="C9087" t="s">
        <v>19560</v>
      </c>
      <c r="D9087">
        <v>19780</v>
      </c>
      <c r="E9087" t="s">
        <v>11651</v>
      </c>
    </row>
    <row r="9088" spans="1:5" x14ac:dyDescent="0.25">
      <c r="A9088" t="s">
        <v>19561</v>
      </c>
      <c r="B9088" t="s">
        <v>4894</v>
      </c>
      <c r="C9088" t="s">
        <v>19562</v>
      </c>
      <c r="D9088">
        <v>19781</v>
      </c>
      <c r="E9088" t="s">
        <v>11651</v>
      </c>
    </row>
    <row r="9089" spans="1:5" x14ac:dyDescent="0.25">
      <c r="A9089" t="s">
        <v>19563</v>
      </c>
      <c r="B9089" t="s">
        <v>4894</v>
      </c>
      <c r="C9089" t="s">
        <v>19564</v>
      </c>
      <c r="D9089">
        <v>19784</v>
      </c>
      <c r="E9089" t="s">
        <v>11651</v>
      </c>
    </row>
    <row r="9090" spans="1:5" x14ac:dyDescent="0.25">
      <c r="A9090" t="s">
        <v>19565</v>
      </c>
      <c r="B9090" t="s">
        <v>4894</v>
      </c>
      <c r="C9090" t="s">
        <v>19566</v>
      </c>
      <c r="D9090">
        <v>19788</v>
      </c>
      <c r="E9090" t="s">
        <v>11651</v>
      </c>
    </row>
    <row r="9091" spans="1:5" x14ac:dyDescent="0.25">
      <c r="A9091" t="s">
        <v>19567</v>
      </c>
      <c r="B9091" t="s">
        <v>4894</v>
      </c>
      <c r="C9091" t="s">
        <v>19568</v>
      </c>
      <c r="D9091">
        <v>19790</v>
      </c>
      <c r="E9091" t="s">
        <v>11651</v>
      </c>
    </row>
    <row r="9092" spans="1:5" x14ac:dyDescent="0.25">
      <c r="A9092" t="s">
        <v>19569</v>
      </c>
      <c r="B9092" t="s">
        <v>4894</v>
      </c>
      <c r="C9092" t="s">
        <v>19570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19571</v>
      </c>
      <c r="D9093">
        <v>19793</v>
      </c>
      <c r="E9093" t="s">
        <v>11651</v>
      </c>
    </row>
    <row r="9094" spans="1:5" x14ac:dyDescent="0.25">
      <c r="A9094" t="s">
        <v>19572</v>
      </c>
      <c r="B9094" t="s">
        <v>5112</v>
      </c>
      <c r="C9094" t="s">
        <v>19573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19574</v>
      </c>
      <c r="D9095">
        <v>19795</v>
      </c>
      <c r="E9095" t="s">
        <v>11651</v>
      </c>
    </row>
    <row r="9096" spans="1:5" x14ac:dyDescent="0.25">
      <c r="A9096" t="s">
        <v>19575</v>
      </c>
      <c r="B9096" t="s">
        <v>4894</v>
      </c>
      <c r="C9096" t="s">
        <v>19576</v>
      </c>
      <c r="D9096">
        <v>19796</v>
      </c>
      <c r="E9096" t="s">
        <v>11651</v>
      </c>
    </row>
    <row r="9097" spans="1:5" x14ac:dyDescent="0.25">
      <c r="A9097" t="s">
        <v>19577</v>
      </c>
      <c r="B9097" t="s">
        <v>4894</v>
      </c>
      <c r="C9097" t="s">
        <v>19578</v>
      </c>
      <c r="D9097">
        <v>19801</v>
      </c>
      <c r="E9097" t="s">
        <v>11651</v>
      </c>
    </row>
    <row r="9098" spans="1:5" x14ac:dyDescent="0.25">
      <c r="A9098" t="s">
        <v>19579</v>
      </c>
      <c r="B9098" t="s">
        <v>4894</v>
      </c>
      <c r="C9098" t="s">
        <v>19580</v>
      </c>
      <c r="D9098">
        <v>19802</v>
      </c>
      <c r="E9098" t="s">
        <v>11651</v>
      </c>
    </row>
    <row r="9099" spans="1:5" x14ac:dyDescent="0.25">
      <c r="A9099" t="s">
        <v>19581</v>
      </c>
      <c r="B9099" t="s">
        <v>4872</v>
      </c>
      <c r="C9099" t="s">
        <v>19582</v>
      </c>
      <c r="D9099">
        <v>19803</v>
      </c>
      <c r="E9099" t="s">
        <v>11651</v>
      </c>
    </row>
    <row r="9100" spans="1:5" x14ac:dyDescent="0.25">
      <c r="A9100" t="s">
        <v>19583</v>
      </c>
      <c r="B9100" t="s">
        <v>4894</v>
      </c>
      <c r="C9100" t="s">
        <v>19584</v>
      </c>
      <c r="D9100">
        <v>19804</v>
      </c>
      <c r="E9100" t="s">
        <v>11651</v>
      </c>
    </row>
    <row r="9101" spans="1:5" x14ac:dyDescent="0.25">
      <c r="A9101" t="s">
        <v>19585</v>
      </c>
      <c r="B9101" t="s">
        <v>4894</v>
      </c>
      <c r="C9101" t="s">
        <v>19586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19587</v>
      </c>
      <c r="D9102">
        <v>19809</v>
      </c>
      <c r="E9102" t="s">
        <v>11651</v>
      </c>
    </row>
    <row r="9103" spans="1:5" x14ac:dyDescent="0.25">
      <c r="A9103" t="s">
        <v>19588</v>
      </c>
      <c r="B9103" t="s">
        <v>4894</v>
      </c>
      <c r="C9103" t="s">
        <v>19589</v>
      </c>
      <c r="D9103">
        <v>19810</v>
      </c>
      <c r="E9103" t="s">
        <v>11651</v>
      </c>
    </row>
    <row r="9104" spans="1:5" x14ac:dyDescent="0.25">
      <c r="A9104" t="s">
        <v>19590</v>
      </c>
      <c r="B9104" t="s">
        <v>4894</v>
      </c>
      <c r="C9104" t="s">
        <v>19591</v>
      </c>
      <c r="D9104">
        <v>19815</v>
      </c>
      <c r="E9104" t="s">
        <v>11651</v>
      </c>
    </row>
    <row r="9105" spans="1:5" x14ac:dyDescent="0.25">
      <c r="A9105" t="s">
        <v>19592</v>
      </c>
      <c r="B9105" t="s">
        <v>4894</v>
      </c>
      <c r="C9105" t="s">
        <v>19593</v>
      </c>
      <c r="D9105">
        <v>19816</v>
      </c>
      <c r="E9105" t="s">
        <v>11651</v>
      </c>
    </row>
    <row r="9106" spans="1:5" x14ac:dyDescent="0.25">
      <c r="A9106" t="s">
        <v>19594</v>
      </c>
      <c r="B9106" t="s">
        <v>4894</v>
      </c>
      <c r="C9106" t="s">
        <v>19595</v>
      </c>
      <c r="D9106">
        <v>19819</v>
      </c>
      <c r="E9106" t="s">
        <v>11651</v>
      </c>
    </row>
    <row r="9107" spans="1:5" x14ac:dyDescent="0.25">
      <c r="A9107" t="s">
        <v>19596</v>
      </c>
      <c r="B9107" t="s">
        <v>4894</v>
      </c>
      <c r="C9107" t="s">
        <v>19597</v>
      </c>
      <c r="D9107">
        <v>19820</v>
      </c>
      <c r="E9107" t="s">
        <v>11651</v>
      </c>
    </row>
    <row r="9108" spans="1:5" x14ac:dyDescent="0.25">
      <c r="A9108" t="s">
        <v>19598</v>
      </c>
      <c r="B9108" t="s">
        <v>4894</v>
      </c>
      <c r="C9108" t="s">
        <v>19599</v>
      </c>
      <c r="D9108">
        <v>19822</v>
      </c>
      <c r="E9108" t="s">
        <v>11651</v>
      </c>
    </row>
    <row r="9109" spans="1:5" x14ac:dyDescent="0.25">
      <c r="A9109" t="s">
        <v>19600</v>
      </c>
      <c r="B9109" t="s">
        <v>4894</v>
      </c>
      <c r="C9109" t="s">
        <v>19601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19602</v>
      </c>
      <c r="D9110">
        <v>19824</v>
      </c>
      <c r="E9110" t="s">
        <v>11651</v>
      </c>
    </row>
    <row r="9111" spans="1:5" x14ac:dyDescent="0.25">
      <c r="A9111" t="s">
        <v>19603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19604</v>
      </c>
      <c r="B9112" t="s">
        <v>4894</v>
      </c>
      <c r="C9112" t="s">
        <v>19605</v>
      </c>
      <c r="D9112">
        <v>19829</v>
      </c>
      <c r="E9112" t="s">
        <v>11651</v>
      </c>
    </row>
    <row r="9113" spans="1:5" x14ac:dyDescent="0.25">
      <c r="A9113" t="s">
        <v>19606</v>
      </c>
      <c r="B9113" t="s">
        <v>4894</v>
      </c>
      <c r="C9113" t="s">
        <v>19607</v>
      </c>
      <c r="D9113">
        <v>19831</v>
      </c>
      <c r="E9113" t="s">
        <v>11651</v>
      </c>
    </row>
    <row r="9114" spans="1:5" x14ac:dyDescent="0.25">
      <c r="A9114" t="s">
        <v>19608</v>
      </c>
      <c r="B9114" t="s">
        <v>4872</v>
      </c>
      <c r="C9114" t="s">
        <v>19609</v>
      </c>
      <c r="D9114">
        <v>19832</v>
      </c>
      <c r="E9114" t="s">
        <v>11651</v>
      </c>
    </row>
    <row r="9115" spans="1:5" x14ac:dyDescent="0.25">
      <c r="A9115" t="s">
        <v>19610</v>
      </c>
      <c r="B9115" t="s">
        <v>4875</v>
      </c>
      <c r="C9115" t="s">
        <v>19611</v>
      </c>
      <c r="D9115">
        <v>19833</v>
      </c>
      <c r="E9115" t="s">
        <v>11651</v>
      </c>
    </row>
    <row r="9116" spans="1:5" x14ac:dyDescent="0.25">
      <c r="A9116" t="s">
        <v>19612</v>
      </c>
      <c r="B9116" t="s">
        <v>4875</v>
      </c>
      <c r="C9116" t="s">
        <v>19613</v>
      </c>
      <c r="D9116">
        <v>19836</v>
      </c>
      <c r="E9116" t="s">
        <v>11651</v>
      </c>
    </row>
    <row r="9117" spans="1:5" x14ac:dyDescent="0.25">
      <c r="A9117" t="s">
        <v>19614</v>
      </c>
      <c r="B9117" t="s">
        <v>4875</v>
      </c>
      <c r="C9117" t="s">
        <v>19615</v>
      </c>
      <c r="D9117">
        <v>19838</v>
      </c>
      <c r="E9117" t="s">
        <v>11651</v>
      </c>
    </row>
    <row r="9118" spans="1:5" x14ac:dyDescent="0.25">
      <c r="A9118" t="s">
        <v>19616</v>
      </c>
      <c r="B9118" t="s">
        <v>4875</v>
      </c>
      <c r="C9118" t="s">
        <v>19617</v>
      </c>
      <c r="D9118">
        <v>19842</v>
      </c>
      <c r="E9118" t="s">
        <v>11651</v>
      </c>
    </row>
    <row r="9119" spans="1:5" x14ac:dyDescent="0.25">
      <c r="A9119" t="s">
        <v>19618</v>
      </c>
      <c r="B9119" t="s">
        <v>19619</v>
      </c>
      <c r="C9119" t="s">
        <v>19620</v>
      </c>
      <c r="D9119">
        <v>19843</v>
      </c>
      <c r="E9119" t="s">
        <v>11651</v>
      </c>
    </row>
    <row r="9120" spans="1:5" x14ac:dyDescent="0.25">
      <c r="A9120" t="s">
        <v>19621</v>
      </c>
      <c r="B9120" t="s">
        <v>19622</v>
      </c>
      <c r="C9120" t="s">
        <v>19623</v>
      </c>
      <c r="D9120">
        <v>19844</v>
      </c>
      <c r="E9120" t="s">
        <v>11651</v>
      </c>
    </row>
    <row r="9121" spans="1:5" x14ac:dyDescent="0.25">
      <c r="A9121" t="s">
        <v>19624</v>
      </c>
      <c r="B9121" t="s">
        <v>4875</v>
      </c>
      <c r="C9121" t="s">
        <v>19625</v>
      </c>
      <c r="D9121">
        <v>19845</v>
      </c>
      <c r="E9121" t="s">
        <v>11651</v>
      </c>
    </row>
    <row r="9122" spans="1:5" x14ac:dyDescent="0.25">
      <c r="A9122" t="s">
        <v>19626</v>
      </c>
      <c r="B9122" t="s">
        <v>4875</v>
      </c>
      <c r="C9122" t="s">
        <v>19627</v>
      </c>
      <c r="D9122">
        <v>19847</v>
      </c>
      <c r="E9122" t="s">
        <v>11651</v>
      </c>
    </row>
    <row r="9123" spans="1:5" x14ac:dyDescent="0.25">
      <c r="A9123" t="s">
        <v>19628</v>
      </c>
      <c r="B9123" t="s">
        <v>4875</v>
      </c>
      <c r="C9123" t="s">
        <v>19629</v>
      </c>
      <c r="D9123">
        <v>19848</v>
      </c>
      <c r="E9123" t="s">
        <v>11651</v>
      </c>
    </row>
    <row r="9124" spans="1:5" x14ac:dyDescent="0.25">
      <c r="A9124" t="s">
        <v>19630</v>
      </c>
      <c r="B9124" t="s">
        <v>4875</v>
      </c>
      <c r="C9124" t="s">
        <v>19631</v>
      </c>
      <c r="D9124">
        <v>19851</v>
      </c>
      <c r="E9124" t="s">
        <v>11651</v>
      </c>
    </row>
    <row r="9125" spans="1:5" x14ac:dyDescent="0.25">
      <c r="A9125" t="s">
        <v>19632</v>
      </c>
      <c r="B9125" t="s">
        <v>4875</v>
      </c>
      <c r="C9125" t="s">
        <v>19633</v>
      </c>
      <c r="D9125">
        <v>19853</v>
      </c>
      <c r="E9125" t="s">
        <v>11651</v>
      </c>
    </row>
    <row r="9126" spans="1:5" x14ac:dyDescent="0.25">
      <c r="A9126" t="s">
        <v>19634</v>
      </c>
      <c r="B9126" t="s">
        <v>4875</v>
      </c>
      <c r="C9126" t="s">
        <v>19635</v>
      </c>
      <c r="D9126">
        <v>19854</v>
      </c>
      <c r="E9126" t="s">
        <v>11651</v>
      </c>
    </row>
    <row r="9127" spans="1:5" x14ac:dyDescent="0.25">
      <c r="A9127" t="s">
        <v>19636</v>
      </c>
      <c r="B9127" t="s">
        <v>4875</v>
      </c>
      <c r="C9127" t="s">
        <v>19637</v>
      </c>
      <c r="D9127">
        <v>19857</v>
      </c>
      <c r="E9127" t="s">
        <v>11651</v>
      </c>
    </row>
    <row r="9128" spans="1:5" x14ac:dyDescent="0.25">
      <c r="A9128" t="s">
        <v>19638</v>
      </c>
      <c r="B9128" t="s">
        <v>4875</v>
      </c>
      <c r="C9128" t="s">
        <v>19639</v>
      </c>
      <c r="D9128">
        <v>19862</v>
      </c>
      <c r="E9128" t="s">
        <v>11651</v>
      </c>
    </row>
    <row r="9129" spans="1:5" x14ac:dyDescent="0.25">
      <c r="A9129" t="s">
        <v>19640</v>
      </c>
      <c r="B9129" t="s">
        <v>4875</v>
      </c>
      <c r="C9129" t="s">
        <v>19641</v>
      </c>
      <c r="D9129">
        <v>19863</v>
      </c>
      <c r="E9129" t="s">
        <v>11651</v>
      </c>
    </row>
    <row r="9130" spans="1:5" x14ac:dyDescent="0.25">
      <c r="A9130" t="s">
        <v>19642</v>
      </c>
      <c r="B9130" t="s">
        <v>4875</v>
      </c>
      <c r="C9130" t="s">
        <v>19643</v>
      </c>
      <c r="D9130">
        <v>19864</v>
      </c>
      <c r="E9130" t="s">
        <v>11651</v>
      </c>
    </row>
    <row r="9131" spans="1:5" x14ac:dyDescent="0.25">
      <c r="A9131" t="s">
        <v>19644</v>
      </c>
      <c r="B9131" t="s">
        <v>4875</v>
      </c>
      <c r="C9131" t="s">
        <v>19645</v>
      </c>
      <c r="D9131">
        <v>19865</v>
      </c>
      <c r="E9131" t="s">
        <v>11651</v>
      </c>
    </row>
    <row r="9132" spans="1:5" x14ac:dyDescent="0.25">
      <c r="A9132" t="s">
        <v>19646</v>
      </c>
      <c r="B9132" t="s">
        <v>4875</v>
      </c>
      <c r="C9132" t="s">
        <v>19647</v>
      </c>
      <c r="D9132">
        <v>19866</v>
      </c>
      <c r="E9132" t="s">
        <v>11651</v>
      </c>
    </row>
    <row r="9133" spans="1:5" x14ac:dyDescent="0.25">
      <c r="A9133" t="s">
        <v>19648</v>
      </c>
      <c r="B9133" t="s">
        <v>4875</v>
      </c>
      <c r="C9133" t="s">
        <v>19649</v>
      </c>
      <c r="D9133">
        <v>19867</v>
      </c>
      <c r="E9133" t="s">
        <v>11651</v>
      </c>
    </row>
    <row r="9134" spans="1:5" x14ac:dyDescent="0.25">
      <c r="A9134" t="s">
        <v>19650</v>
      </c>
      <c r="B9134" t="s">
        <v>4875</v>
      </c>
      <c r="C9134" t="s">
        <v>19651</v>
      </c>
      <c r="D9134">
        <v>19868</v>
      </c>
      <c r="E9134" t="s">
        <v>11651</v>
      </c>
    </row>
    <row r="9135" spans="1:5" x14ac:dyDescent="0.25">
      <c r="A9135" t="s">
        <v>19652</v>
      </c>
      <c r="B9135" t="s">
        <v>4875</v>
      </c>
      <c r="C9135" t="s">
        <v>19653</v>
      </c>
      <c r="D9135">
        <v>19869</v>
      </c>
      <c r="E9135" t="s">
        <v>11651</v>
      </c>
    </row>
    <row r="9136" spans="1:5" x14ac:dyDescent="0.25">
      <c r="A9136" t="s">
        <v>19654</v>
      </c>
      <c r="B9136" t="s">
        <v>4875</v>
      </c>
      <c r="C9136" t="s">
        <v>19655</v>
      </c>
      <c r="D9136">
        <v>19870</v>
      </c>
      <c r="E9136" t="s">
        <v>11651</v>
      </c>
    </row>
    <row r="9137" spans="1:5" x14ac:dyDescent="0.25">
      <c r="A9137" t="s">
        <v>19656</v>
      </c>
      <c r="B9137" t="s">
        <v>4875</v>
      </c>
      <c r="C9137" t="s">
        <v>19657</v>
      </c>
      <c r="D9137">
        <v>19871</v>
      </c>
      <c r="E9137" t="s">
        <v>11651</v>
      </c>
    </row>
    <row r="9138" spans="1:5" x14ac:dyDescent="0.25">
      <c r="A9138" t="s">
        <v>19658</v>
      </c>
      <c r="B9138" t="s">
        <v>4875</v>
      </c>
      <c r="C9138" t="s">
        <v>19659</v>
      </c>
      <c r="D9138">
        <v>19872</v>
      </c>
      <c r="E9138" t="s">
        <v>11651</v>
      </c>
    </row>
    <row r="9139" spans="1:5" x14ac:dyDescent="0.25">
      <c r="A9139" t="s">
        <v>19660</v>
      </c>
      <c r="B9139" t="s">
        <v>4875</v>
      </c>
      <c r="C9139" t="s">
        <v>19661</v>
      </c>
      <c r="D9139">
        <v>19874</v>
      </c>
      <c r="E9139" t="s">
        <v>11651</v>
      </c>
    </row>
    <row r="9140" spans="1:5" x14ac:dyDescent="0.25">
      <c r="A9140" t="s">
        <v>19662</v>
      </c>
      <c r="B9140" t="s">
        <v>4875</v>
      </c>
      <c r="C9140" t="s">
        <v>19663</v>
      </c>
      <c r="D9140">
        <v>19875</v>
      </c>
      <c r="E9140" t="s">
        <v>11651</v>
      </c>
    </row>
    <row r="9141" spans="1:5" x14ac:dyDescent="0.25">
      <c r="A9141" t="s">
        <v>19664</v>
      </c>
      <c r="B9141" t="s">
        <v>19619</v>
      </c>
      <c r="C9141" t="s">
        <v>19665</v>
      </c>
      <c r="D9141">
        <v>19876</v>
      </c>
      <c r="E9141" t="s">
        <v>11651</v>
      </c>
    </row>
    <row r="9142" spans="1:5" x14ac:dyDescent="0.25">
      <c r="A9142" t="s">
        <v>19666</v>
      </c>
      <c r="B9142" t="s">
        <v>4890</v>
      </c>
      <c r="C9142" t="s">
        <v>19667</v>
      </c>
      <c r="D9142">
        <v>19878</v>
      </c>
      <c r="E9142" t="s">
        <v>11651</v>
      </c>
    </row>
    <row r="9143" spans="1:5" x14ac:dyDescent="0.25">
      <c r="A9143" t="s">
        <v>19668</v>
      </c>
      <c r="B9143" t="s">
        <v>4875</v>
      </c>
      <c r="C9143" t="s">
        <v>19669</v>
      </c>
      <c r="D9143">
        <v>19879</v>
      </c>
      <c r="E9143" t="s">
        <v>11651</v>
      </c>
    </row>
    <row r="9144" spans="1:5" x14ac:dyDescent="0.25">
      <c r="A9144" t="s">
        <v>19670</v>
      </c>
      <c r="B9144" t="s">
        <v>4875</v>
      </c>
      <c r="C9144" t="s">
        <v>19671</v>
      </c>
      <c r="D9144">
        <v>19880</v>
      </c>
      <c r="E9144" t="s">
        <v>11651</v>
      </c>
    </row>
    <row r="9145" spans="1:5" x14ac:dyDescent="0.25">
      <c r="A9145" t="s">
        <v>19672</v>
      </c>
      <c r="B9145" t="s">
        <v>4875</v>
      </c>
      <c r="C9145" t="s">
        <v>19673</v>
      </c>
      <c r="D9145">
        <v>19881</v>
      </c>
      <c r="E9145" t="s">
        <v>11651</v>
      </c>
    </row>
    <row r="9146" spans="1:5" x14ac:dyDescent="0.25">
      <c r="A9146" t="s">
        <v>19674</v>
      </c>
      <c r="B9146" t="s">
        <v>4875</v>
      </c>
      <c r="C9146" t="s">
        <v>19675</v>
      </c>
      <c r="D9146">
        <v>19882</v>
      </c>
      <c r="E9146" t="s">
        <v>11651</v>
      </c>
    </row>
    <row r="9147" spans="1:5" x14ac:dyDescent="0.25">
      <c r="A9147" t="s">
        <v>19676</v>
      </c>
      <c r="B9147" t="s">
        <v>4875</v>
      </c>
      <c r="C9147" t="s">
        <v>19677</v>
      </c>
      <c r="D9147">
        <v>19883</v>
      </c>
      <c r="E9147" t="s">
        <v>11651</v>
      </c>
    </row>
    <row r="9148" spans="1:5" x14ac:dyDescent="0.25">
      <c r="A9148" t="s">
        <v>19678</v>
      </c>
      <c r="B9148" t="s">
        <v>4875</v>
      </c>
      <c r="C9148" t="s">
        <v>19679</v>
      </c>
      <c r="D9148">
        <v>19887</v>
      </c>
      <c r="E9148" t="s">
        <v>11651</v>
      </c>
    </row>
    <row r="9149" spans="1:5" x14ac:dyDescent="0.25">
      <c r="A9149" t="s">
        <v>19680</v>
      </c>
      <c r="B9149" t="s">
        <v>4875</v>
      </c>
      <c r="C9149" t="s">
        <v>19681</v>
      </c>
      <c r="D9149">
        <v>19888</v>
      </c>
      <c r="E9149" t="s">
        <v>11651</v>
      </c>
    </row>
    <row r="9150" spans="1:5" x14ac:dyDescent="0.25">
      <c r="A9150" t="s">
        <v>19682</v>
      </c>
      <c r="B9150" t="s">
        <v>4875</v>
      </c>
      <c r="C9150" t="s">
        <v>19683</v>
      </c>
      <c r="D9150">
        <v>19889</v>
      </c>
      <c r="E9150" t="s">
        <v>11651</v>
      </c>
    </row>
    <row r="9151" spans="1:5" x14ac:dyDescent="0.25">
      <c r="A9151" t="s">
        <v>19684</v>
      </c>
      <c r="B9151" t="s">
        <v>4875</v>
      </c>
      <c r="C9151" t="s">
        <v>19685</v>
      </c>
      <c r="D9151">
        <v>19890</v>
      </c>
      <c r="E9151" t="s">
        <v>11651</v>
      </c>
    </row>
    <row r="9152" spans="1:5" x14ac:dyDescent="0.25">
      <c r="A9152" t="s">
        <v>19686</v>
      </c>
      <c r="B9152" t="s">
        <v>4937</v>
      </c>
      <c r="C9152" t="s">
        <v>19687</v>
      </c>
      <c r="D9152">
        <v>19891</v>
      </c>
      <c r="E9152" t="s">
        <v>11651</v>
      </c>
    </row>
    <row r="9153" spans="1:5" x14ac:dyDescent="0.25">
      <c r="A9153" t="s">
        <v>19688</v>
      </c>
      <c r="B9153" t="s">
        <v>4875</v>
      </c>
      <c r="C9153" t="s">
        <v>19689</v>
      </c>
      <c r="D9153">
        <v>19894</v>
      </c>
      <c r="E9153" t="s">
        <v>11651</v>
      </c>
    </row>
    <row r="9154" spans="1:5" x14ac:dyDescent="0.25">
      <c r="A9154" t="s">
        <v>19690</v>
      </c>
      <c r="B9154" t="s">
        <v>4875</v>
      </c>
      <c r="C9154" t="s">
        <v>19691</v>
      </c>
      <c r="D9154">
        <v>19896</v>
      </c>
      <c r="E9154" t="s">
        <v>11651</v>
      </c>
    </row>
    <row r="9155" spans="1:5" x14ac:dyDescent="0.25">
      <c r="A9155" t="s">
        <v>19692</v>
      </c>
      <c r="B9155" t="s">
        <v>4875</v>
      </c>
      <c r="C9155" t="s">
        <v>19693</v>
      </c>
      <c r="D9155">
        <v>19897</v>
      </c>
      <c r="E9155" t="s">
        <v>11651</v>
      </c>
    </row>
    <row r="9156" spans="1:5" x14ac:dyDescent="0.25">
      <c r="A9156" t="s">
        <v>19694</v>
      </c>
      <c r="B9156" t="s">
        <v>4875</v>
      </c>
      <c r="C9156" t="s">
        <v>19695</v>
      </c>
      <c r="D9156">
        <v>19898</v>
      </c>
      <c r="E9156" t="s">
        <v>11651</v>
      </c>
    </row>
    <row r="9157" spans="1:5" x14ac:dyDescent="0.25">
      <c r="A9157" t="s">
        <v>19696</v>
      </c>
      <c r="B9157" t="s">
        <v>4875</v>
      </c>
      <c r="C9157" t="s">
        <v>19697</v>
      </c>
      <c r="D9157">
        <v>19899</v>
      </c>
      <c r="E9157" t="s">
        <v>11651</v>
      </c>
    </row>
    <row r="9158" spans="1:5" x14ac:dyDescent="0.25">
      <c r="A9158" t="s">
        <v>19698</v>
      </c>
      <c r="B9158" t="s">
        <v>4875</v>
      </c>
      <c r="C9158" t="s">
        <v>19699</v>
      </c>
      <c r="D9158">
        <v>19900</v>
      </c>
      <c r="E9158" t="s">
        <v>11651</v>
      </c>
    </row>
    <row r="9159" spans="1:5" x14ac:dyDescent="0.25">
      <c r="A9159" t="s">
        <v>19700</v>
      </c>
      <c r="B9159" t="s">
        <v>4875</v>
      </c>
      <c r="C9159" t="s">
        <v>19701</v>
      </c>
      <c r="D9159">
        <v>19902</v>
      </c>
      <c r="E9159" t="s">
        <v>11651</v>
      </c>
    </row>
    <row r="9160" spans="1:5" x14ac:dyDescent="0.25">
      <c r="A9160" t="s">
        <v>19702</v>
      </c>
      <c r="B9160" t="s">
        <v>4890</v>
      </c>
      <c r="C9160" t="s">
        <v>19703</v>
      </c>
      <c r="D9160">
        <v>19903</v>
      </c>
      <c r="E9160" t="s">
        <v>11651</v>
      </c>
    </row>
    <row r="9161" spans="1:5" x14ac:dyDescent="0.25">
      <c r="A9161" t="s">
        <v>19704</v>
      </c>
      <c r="B9161" t="s">
        <v>4937</v>
      </c>
      <c r="C9161" t="s">
        <v>19705</v>
      </c>
      <c r="D9161">
        <v>19906</v>
      </c>
      <c r="E9161" t="s">
        <v>11651</v>
      </c>
    </row>
    <row r="9162" spans="1:5" x14ac:dyDescent="0.25">
      <c r="A9162" t="s">
        <v>19706</v>
      </c>
      <c r="B9162" t="s">
        <v>4875</v>
      </c>
      <c r="C9162" t="s">
        <v>19707</v>
      </c>
      <c r="D9162">
        <v>19907</v>
      </c>
      <c r="E9162" t="s">
        <v>11651</v>
      </c>
    </row>
    <row r="9163" spans="1:5" x14ac:dyDescent="0.25">
      <c r="A9163" t="s">
        <v>19708</v>
      </c>
      <c r="B9163" t="s">
        <v>4875</v>
      </c>
      <c r="C9163" t="s">
        <v>19709</v>
      </c>
      <c r="D9163">
        <v>19908</v>
      </c>
      <c r="E9163" t="s">
        <v>11651</v>
      </c>
    </row>
    <row r="9164" spans="1:5" x14ac:dyDescent="0.25">
      <c r="A9164" t="s">
        <v>19710</v>
      </c>
      <c r="B9164" t="s">
        <v>4875</v>
      </c>
      <c r="C9164" t="s">
        <v>19711</v>
      </c>
      <c r="D9164">
        <v>19913</v>
      </c>
      <c r="E9164" t="s">
        <v>11651</v>
      </c>
    </row>
    <row r="9165" spans="1:5" x14ac:dyDescent="0.25">
      <c r="A9165" t="s">
        <v>19712</v>
      </c>
      <c r="B9165" t="s">
        <v>4875</v>
      </c>
      <c r="C9165" t="s">
        <v>19713</v>
      </c>
      <c r="D9165">
        <v>19914</v>
      </c>
      <c r="E9165" t="s">
        <v>11651</v>
      </c>
    </row>
    <row r="9166" spans="1:5" x14ac:dyDescent="0.25">
      <c r="A9166" t="s">
        <v>19714</v>
      </c>
      <c r="B9166" t="s">
        <v>4875</v>
      </c>
      <c r="C9166" t="s">
        <v>19715</v>
      </c>
      <c r="D9166">
        <v>19915</v>
      </c>
      <c r="E9166" t="s">
        <v>11651</v>
      </c>
    </row>
    <row r="9167" spans="1:5" x14ac:dyDescent="0.25">
      <c r="A9167" t="s">
        <v>19716</v>
      </c>
      <c r="B9167" t="s">
        <v>4875</v>
      </c>
      <c r="C9167" t="s">
        <v>19717</v>
      </c>
      <c r="D9167">
        <v>19916</v>
      </c>
      <c r="E9167" t="s">
        <v>11651</v>
      </c>
    </row>
    <row r="9168" spans="1:5" x14ac:dyDescent="0.25">
      <c r="A9168" t="s">
        <v>19718</v>
      </c>
      <c r="B9168" t="s">
        <v>4875</v>
      </c>
      <c r="C9168" t="s">
        <v>19719</v>
      </c>
      <c r="D9168">
        <v>19918</v>
      </c>
      <c r="E9168" t="s">
        <v>11651</v>
      </c>
    </row>
    <row r="9169" spans="1:5" x14ac:dyDescent="0.25">
      <c r="A9169" t="s">
        <v>19720</v>
      </c>
      <c r="B9169" t="s">
        <v>4890</v>
      </c>
      <c r="C9169" t="s">
        <v>19721</v>
      </c>
      <c r="D9169">
        <v>19922</v>
      </c>
      <c r="E9169" t="s">
        <v>11651</v>
      </c>
    </row>
    <row r="9170" spans="1:5" x14ac:dyDescent="0.25">
      <c r="A9170" t="s">
        <v>19722</v>
      </c>
      <c r="B9170" t="s">
        <v>4875</v>
      </c>
      <c r="C9170" t="s">
        <v>19723</v>
      </c>
      <c r="D9170">
        <v>19924</v>
      </c>
      <c r="E9170" t="s">
        <v>11651</v>
      </c>
    </row>
    <row r="9171" spans="1:5" x14ac:dyDescent="0.25">
      <c r="A9171" t="s">
        <v>19724</v>
      </c>
      <c r="B9171" t="s">
        <v>4875</v>
      </c>
      <c r="C9171" t="s">
        <v>19725</v>
      </c>
      <c r="D9171">
        <v>19926</v>
      </c>
      <c r="E9171" t="s">
        <v>11651</v>
      </c>
    </row>
    <row r="9172" spans="1:5" x14ac:dyDescent="0.25">
      <c r="A9172" t="s">
        <v>19726</v>
      </c>
      <c r="B9172" t="s">
        <v>4875</v>
      </c>
      <c r="C9172" t="s">
        <v>19727</v>
      </c>
      <c r="D9172">
        <v>19928</v>
      </c>
      <c r="E9172" t="s">
        <v>11651</v>
      </c>
    </row>
    <row r="9173" spans="1:5" x14ac:dyDescent="0.25">
      <c r="A9173" t="s">
        <v>19728</v>
      </c>
      <c r="B9173" t="s">
        <v>4875</v>
      </c>
      <c r="C9173" t="s">
        <v>19729</v>
      </c>
      <c r="D9173">
        <v>19931</v>
      </c>
      <c r="E9173" t="s">
        <v>11651</v>
      </c>
    </row>
    <row r="9174" spans="1:5" x14ac:dyDescent="0.25">
      <c r="A9174" t="s">
        <v>19730</v>
      </c>
      <c r="B9174" t="s">
        <v>4875</v>
      </c>
      <c r="C9174" t="s">
        <v>19731</v>
      </c>
      <c r="D9174">
        <v>19932</v>
      </c>
      <c r="E9174" t="s">
        <v>11651</v>
      </c>
    </row>
    <row r="9175" spans="1:5" x14ac:dyDescent="0.25">
      <c r="A9175" t="s">
        <v>19732</v>
      </c>
      <c r="B9175" t="s">
        <v>4875</v>
      </c>
      <c r="C9175" t="s">
        <v>19733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19734</v>
      </c>
      <c r="D9176">
        <v>19935</v>
      </c>
      <c r="E9176" t="s">
        <v>11651</v>
      </c>
    </row>
    <row r="9177" spans="1:5" x14ac:dyDescent="0.25">
      <c r="A9177" t="s">
        <v>19735</v>
      </c>
      <c r="B9177" t="s">
        <v>4875</v>
      </c>
      <c r="C9177" t="s">
        <v>19736</v>
      </c>
      <c r="D9177">
        <v>19937</v>
      </c>
      <c r="E9177" t="s">
        <v>11651</v>
      </c>
    </row>
    <row r="9178" spans="1:5" x14ac:dyDescent="0.25">
      <c r="A9178" t="s">
        <v>19737</v>
      </c>
      <c r="B9178" t="s">
        <v>5037</v>
      </c>
      <c r="C9178" t="s">
        <v>19738</v>
      </c>
      <c r="D9178">
        <v>19938</v>
      </c>
      <c r="E9178" t="s">
        <v>11651</v>
      </c>
    </row>
    <row r="9179" spans="1:5" x14ac:dyDescent="0.25">
      <c r="A9179" t="s">
        <v>19739</v>
      </c>
      <c r="B9179" t="s">
        <v>4875</v>
      </c>
      <c r="C9179" t="s">
        <v>19740</v>
      </c>
      <c r="D9179">
        <v>19940</v>
      </c>
      <c r="E9179" t="s">
        <v>11651</v>
      </c>
    </row>
    <row r="9180" spans="1:5" x14ac:dyDescent="0.25">
      <c r="A9180" t="s">
        <v>19741</v>
      </c>
      <c r="B9180" t="s">
        <v>4875</v>
      </c>
      <c r="C9180" t="s">
        <v>19742</v>
      </c>
      <c r="D9180">
        <v>19946</v>
      </c>
      <c r="E9180" t="s">
        <v>11651</v>
      </c>
    </row>
    <row r="9181" spans="1:5" x14ac:dyDescent="0.25">
      <c r="A9181" t="s">
        <v>19743</v>
      </c>
      <c r="B9181" t="s">
        <v>4890</v>
      </c>
      <c r="C9181" t="s">
        <v>19744</v>
      </c>
      <c r="D9181">
        <v>19949</v>
      </c>
      <c r="E9181" t="s">
        <v>11651</v>
      </c>
    </row>
    <row r="9182" spans="1:5" x14ac:dyDescent="0.25">
      <c r="A9182" t="s">
        <v>19745</v>
      </c>
      <c r="B9182" t="s">
        <v>4875</v>
      </c>
      <c r="C9182" t="s">
        <v>19746</v>
      </c>
      <c r="D9182">
        <v>19955</v>
      </c>
      <c r="E9182" t="s">
        <v>11651</v>
      </c>
    </row>
    <row r="9183" spans="1:5" x14ac:dyDescent="0.25">
      <c r="A9183" t="s">
        <v>19747</v>
      </c>
      <c r="B9183" t="s">
        <v>4875</v>
      </c>
      <c r="C9183" t="s">
        <v>19748</v>
      </c>
      <c r="D9183">
        <v>19956</v>
      </c>
      <c r="E9183" t="s">
        <v>11651</v>
      </c>
    </row>
    <row r="9184" spans="1:5" x14ac:dyDescent="0.25">
      <c r="A9184" t="s">
        <v>19749</v>
      </c>
      <c r="B9184" t="s">
        <v>4875</v>
      </c>
      <c r="C9184" t="s">
        <v>19750</v>
      </c>
      <c r="D9184">
        <v>19959</v>
      </c>
      <c r="E9184" t="s">
        <v>11651</v>
      </c>
    </row>
    <row r="9185" spans="1:5" x14ac:dyDescent="0.25">
      <c r="A9185" t="s">
        <v>19751</v>
      </c>
      <c r="B9185" t="s">
        <v>4875</v>
      </c>
      <c r="C9185" t="s">
        <v>19752</v>
      </c>
      <c r="D9185">
        <v>19960</v>
      </c>
      <c r="E9185" t="s">
        <v>11651</v>
      </c>
    </row>
    <row r="9186" spans="1:5" x14ac:dyDescent="0.25">
      <c r="A9186" t="s">
        <v>19753</v>
      </c>
      <c r="B9186" t="s">
        <v>5037</v>
      </c>
      <c r="C9186" t="s">
        <v>19754</v>
      </c>
      <c r="D9186">
        <v>19962</v>
      </c>
      <c r="E9186" t="s">
        <v>11651</v>
      </c>
    </row>
    <row r="9187" spans="1:5" x14ac:dyDescent="0.25">
      <c r="A9187" t="s">
        <v>19755</v>
      </c>
      <c r="B9187" t="s">
        <v>4875</v>
      </c>
      <c r="C9187" t="s">
        <v>19756</v>
      </c>
      <c r="D9187">
        <v>19967</v>
      </c>
      <c r="E9187" t="s">
        <v>11651</v>
      </c>
    </row>
    <row r="9188" spans="1:5" x14ac:dyDescent="0.25">
      <c r="A9188" t="s">
        <v>19757</v>
      </c>
      <c r="B9188" t="s">
        <v>4937</v>
      </c>
      <c r="C9188" t="s">
        <v>19758</v>
      </c>
      <c r="D9188">
        <v>19968</v>
      </c>
      <c r="E9188" t="s">
        <v>11651</v>
      </c>
    </row>
    <row r="9189" spans="1:5" x14ac:dyDescent="0.25">
      <c r="A9189" t="s">
        <v>19759</v>
      </c>
      <c r="B9189" t="s">
        <v>4875</v>
      </c>
      <c r="C9189" t="s">
        <v>19760</v>
      </c>
      <c r="D9189">
        <v>19970</v>
      </c>
      <c r="E9189" t="s">
        <v>11651</v>
      </c>
    </row>
    <row r="9190" spans="1:5" x14ac:dyDescent="0.25">
      <c r="A9190" t="s">
        <v>19761</v>
      </c>
      <c r="B9190" t="s">
        <v>4875</v>
      </c>
      <c r="C9190" t="s">
        <v>19762</v>
      </c>
      <c r="D9190">
        <v>19971</v>
      </c>
      <c r="E9190" t="s">
        <v>11651</v>
      </c>
    </row>
    <row r="9191" spans="1:5" x14ac:dyDescent="0.25">
      <c r="A9191" t="s">
        <v>19763</v>
      </c>
      <c r="B9191" t="s">
        <v>4937</v>
      </c>
      <c r="C9191" t="s">
        <v>19764</v>
      </c>
      <c r="D9191">
        <v>19974</v>
      </c>
      <c r="E9191" t="s">
        <v>11651</v>
      </c>
    </row>
    <row r="9192" spans="1:5" x14ac:dyDescent="0.25">
      <c r="A9192" t="s">
        <v>19765</v>
      </c>
      <c r="B9192" t="s">
        <v>4875</v>
      </c>
      <c r="C9192" t="s">
        <v>19766</v>
      </c>
      <c r="D9192">
        <v>19975</v>
      </c>
      <c r="E9192" t="s">
        <v>11651</v>
      </c>
    </row>
    <row r="9193" spans="1:5" x14ac:dyDescent="0.25">
      <c r="A9193" t="s">
        <v>19767</v>
      </c>
      <c r="B9193" t="s">
        <v>4875</v>
      </c>
      <c r="C9193" t="s">
        <v>19768</v>
      </c>
      <c r="D9193">
        <v>19976</v>
      </c>
      <c r="E9193" t="s">
        <v>11651</v>
      </c>
    </row>
    <row r="9194" spans="1:5" x14ac:dyDescent="0.25">
      <c r="A9194" t="s">
        <v>19769</v>
      </c>
      <c r="B9194" t="s">
        <v>4875</v>
      </c>
      <c r="C9194" t="s">
        <v>19770</v>
      </c>
      <c r="D9194">
        <v>19977</v>
      </c>
      <c r="E9194" t="s">
        <v>11651</v>
      </c>
    </row>
    <row r="9195" spans="1:5" x14ac:dyDescent="0.25">
      <c r="A9195" t="s">
        <v>19771</v>
      </c>
      <c r="B9195" t="s">
        <v>4875</v>
      </c>
      <c r="C9195" t="s">
        <v>19772</v>
      </c>
      <c r="D9195">
        <v>19980</v>
      </c>
      <c r="E9195" t="s">
        <v>11651</v>
      </c>
    </row>
    <row r="9196" spans="1:5" x14ac:dyDescent="0.25">
      <c r="A9196" t="s">
        <v>19773</v>
      </c>
      <c r="B9196" t="s">
        <v>4875</v>
      </c>
      <c r="C9196" t="s">
        <v>19774</v>
      </c>
      <c r="D9196">
        <v>19982</v>
      </c>
      <c r="E9196" t="s">
        <v>11651</v>
      </c>
    </row>
    <row r="9197" spans="1:5" x14ac:dyDescent="0.25">
      <c r="A9197" t="s">
        <v>19775</v>
      </c>
      <c r="B9197" t="s">
        <v>4875</v>
      </c>
      <c r="C9197" t="s">
        <v>19776</v>
      </c>
      <c r="D9197">
        <v>19983</v>
      </c>
      <c r="E9197" t="s">
        <v>11651</v>
      </c>
    </row>
    <row r="9198" spans="1:5" x14ac:dyDescent="0.25">
      <c r="A9198" t="s">
        <v>19777</v>
      </c>
      <c r="B9198" t="s">
        <v>4875</v>
      </c>
      <c r="C9198" t="s">
        <v>19778</v>
      </c>
      <c r="D9198">
        <v>19984</v>
      </c>
      <c r="E9198" t="s">
        <v>11651</v>
      </c>
    </row>
    <row r="9199" spans="1:5" x14ac:dyDescent="0.25">
      <c r="A9199" t="s">
        <v>19779</v>
      </c>
      <c r="B9199" t="s">
        <v>4875</v>
      </c>
      <c r="C9199" t="s">
        <v>19780</v>
      </c>
      <c r="D9199">
        <v>19985</v>
      </c>
      <c r="E9199" t="s">
        <v>11651</v>
      </c>
    </row>
    <row r="9200" spans="1:5" x14ac:dyDescent="0.25">
      <c r="A9200" t="s">
        <v>19781</v>
      </c>
      <c r="B9200" t="s">
        <v>4875</v>
      </c>
      <c r="C9200" t="s">
        <v>19782</v>
      </c>
      <c r="D9200">
        <v>19986</v>
      </c>
      <c r="E9200" t="s">
        <v>11651</v>
      </c>
    </row>
    <row r="9201" spans="1:5" x14ac:dyDescent="0.25">
      <c r="A9201" t="s">
        <v>19783</v>
      </c>
      <c r="B9201" t="s">
        <v>4875</v>
      </c>
      <c r="C9201" t="s">
        <v>19784</v>
      </c>
      <c r="D9201">
        <v>19989</v>
      </c>
      <c r="E9201" t="s">
        <v>11651</v>
      </c>
    </row>
    <row r="9202" spans="1:5" x14ac:dyDescent="0.25">
      <c r="A9202" t="s">
        <v>19785</v>
      </c>
      <c r="B9202" t="s">
        <v>4937</v>
      </c>
      <c r="C9202" t="s">
        <v>19786</v>
      </c>
      <c r="D9202">
        <v>19991</v>
      </c>
      <c r="E9202" t="s">
        <v>11651</v>
      </c>
    </row>
    <row r="9203" spans="1:5" x14ac:dyDescent="0.25">
      <c r="A9203" t="s">
        <v>19787</v>
      </c>
      <c r="B9203" t="s">
        <v>4875</v>
      </c>
      <c r="C9203" t="s">
        <v>19788</v>
      </c>
      <c r="D9203">
        <v>19994</v>
      </c>
      <c r="E9203" t="s">
        <v>11651</v>
      </c>
    </row>
    <row r="9204" spans="1:5" x14ac:dyDescent="0.25">
      <c r="A9204" t="s">
        <v>19789</v>
      </c>
      <c r="B9204" t="s">
        <v>4875</v>
      </c>
      <c r="C9204" t="s">
        <v>19790</v>
      </c>
      <c r="D9204">
        <v>19995</v>
      </c>
      <c r="E9204" t="s">
        <v>11651</v>
      </c>
    </row>
    <row r="9205" spans="1:5" x14ac:dyDescent="0.25">
      <c r="A9205" t="s">
        <v>19791</v>
      </c>
      <c r="B9205" t="s">
        <v>4875</v>
      </c>
      <c r="C9205" t="s">
        <v>19792</v>
      </c>
      <c r="D9205">
        <v>19999</v>
      </c>
      <c r="E9205" t="s">
        <v>11651</v>
      </c>
    </row>
    <row r="9206" spans="1:5" x14ac:dyDescent="0.25">
      <c r="A9206" t="s">
        <v>19793</v>
      </c>
      <c r="B9206" t="s">
        <v>4875</v>
      </c>
      <c r="C9206" t="s">
        <v>19794</v>
      </c>
      <c r="D9206">
        <v>20001</v>
      </c>
      <c r="E9206" t="s">
        <v>11651</v>
      </c>
    </row>
    <row r="9207" spans="1:5" x14ac:dyDescent="0.25">
      <c r="A9207" t="s">
        <v>19795</v>
      </c>
      <c r="B9207" t="s">
        <v>5037</v>
      </c>
      <c r="C9207" t="s">
        <v>19796</v>
      </c>
      <c r="D9207">
        <v>20002</v>
      </c>
      <c r="E9207" t="s">
        <v>11651</v>
      </c>
    </row>
    <row r="9208" spans="1:5" x14ac:dyDescent="0.25">
      <c r="A9208" t="s">
        <v>19797</v>
      </c>
      <c r="B9208" t="s">
        <v>4875</v>
      </c>
      <c r="C9208" t="s">
        <v>19798</v>
      </c>
      <c r="D9208">
        <v>20004</v>
      </c>
      <c r="E9208" t="s">
        <v>11651</v>
      </c>
    </row>
    <row r="9209" spans="1:5" x14ac:dyDescent="0.25">
      <c r="A9209" t="s">
        <v>19799</v>
      </c>
      <c r="B9209" t="s">
        <v>4875</v>
      </c>
      <c r="C9209" t="s">
        <v>19800</v>
      </c>
      <c r="D9209">
        <v>20005</v>
      </c>
      <c r="E9209" t="s">
        <v>11651</v>
      </c>
    </row>
    <row r="9210" spans="1:5" x14ac:dyDescent="0.25">
      <c r="A9210" t="s">
        <v>19801</v>
      </c>
      <c r="B9210" t="s">
        <v>4875</v>
      </c>
      <c r="C9210" t="s">
        <v>19802</v>
      </c>
      <c r="D9210">
        <v>20006</v>
      </c>
      <c r="E9210" t="s">
        <v>11651</v>
      </c>
    </row>
    <row r="9211" spans="1:5" x14ac:dyDescent="0.25">
      <c r="A9211" t="s">
        <v>19803</v>
      </c>
      <c r="B9211" t="s">
        <v>4875</v>
      </c>
      <c r="C9211" t="s">
        <v>19804</v>
      </c>
      <c r="D9211">
        <v>20007</v>
      </c>
      <c r="E9211" t="s">
        <v>11651</v>
      </c>
    </row>
    <row r="9212" spans="1:5" x14ac:dyDescent="0.25">
      <c r="A9212" t="s">
        <v>19805</v>
      </c>
      <c r="B9212" t="s">
        <v>4875</v>
      </c>
      <c r="C9212" t="s">
        <v>19806</v>
      </c>
      <c r="D9212">
        <v>20008</v>
      </c>
      <c r="E9212" t="s">
        <v>11651</v>
      </c>
    </row>
    <row r="9213" spans="1:5" x14ac:dyDescent="0.25">
      <c r="A9213" t="s">
        <v>19807</v>
      </c>
      <c r="B9213" t="s">
        <v>4875</v>
      </c>
      <c r="C9213" t="s">
        <v>19808</v>
      </c>
      <c r="D9213">
        <v>20010</v>
      </c>
      <c r="E9213" t="s">
        <v>11651</v>
      </c>
    </row>
    <row r="9214" spans="1:5" x14ac:dyDescent="0.25">
      <c r="A9214" t="s">
        <v>19809</v>
      </c>
      <c r="B9214" t="s">
        <v>4875</v>
      </c>
      <c r="C9214" t="s">
        <v>19810</v>
      </c>
      <c r="D9214">
        <v>20011</v>
      </c>
      <c r="E9214" t="s">
        <v>11651</v>
      </c>
    </row>
    <row r="9215" spans="1:5" x14ac:dyDescent="0.25">
      <c r="A9215" t="s">
        <v>19811</v>
      </c>
      <c r="B9215" t="s">
        <v>4937</v>
      </c>
      <c r="C9215" t="s">
        <v>19812</v>
      </c>
      <c r="D9215">
        <v>20012</v>
      </c>
      <c r="E9215" t="s">
        <v>11651</v>
      </c>
    </row>
    <row r="9216" spans="1:5" x14ac:dyDescent="0.25">
      <c r="A9216" t="s">
        <v>19813</v>
      </c>
      <c r="B9216" t="s">
        <v>4966</v>
      </c>
      <c r="C9216" t="s">
        <v>19814</v>
      </c>
      <c r="D9216">
        <v>20013</v>
      </c>
      <c r="E9216" t="s">
        <v>11651</v>
      </c>
    </row>
    <row r="9217" spans="1:5" x14ac:dyDescent="0.25">
      <c r="A9217" t="s">
        <v>19815</v>
      </c>
      <c r="B9217" t="s">
        <v>4875</v>
      </c>
      <c r="C9217" t="s">
        <v>19816</v>
      </c>
      <c r="D9217">
        <v>20014</v>
      </c>
      <c r="E9217" t="s">
        <v>11651</v>
      </c>
    </row>
    <row r="9218" spans="1:5" x14ac:dyDescent="0.25">
      <c r="A9218" t="s">
        <v>19817</v>
      </c>
      <c r="B9218" t="s">
        <v>4875</v>
      </c>
      <c r="C9218" t="s">
        <v>19818</v>
      </c>
      <c r="D9218">
        <v>20015</v>
      </c>
      <c r="E9218" t="s">
        <v>11651</v>
      </c>
    </row>
    <row r="9219" spans="1:5" x14ac:dyDescent="0.25">
      <c r="A9219" t="s">
        <v>19819</v>
      </c>
      <c r="B9219" t="s">
        <v>4875</v>
      </c>
      <c r="C9219" t="s">
        <v>19820</v>
      </c>
      <c r="D9219">
        <v>20016</v>
      </c>
      <c r="E9219" t="s">
        <v>11651</v>
      </c>
    </row>
    <row r="9220" spans="1:5" x14ac:dyDescent="0.25">
      <c r="A9220" t="s">
        <v>19821</v>
      </c>
      <c r="B9220" t="s">
        <v>4875</v>
      </c>
      <c r="C9220" t="s">
        <v>19822</v>
      </c>
      <c r="D9220">
        <v>20017</v>
      </c>
      <c r="E9220" t="s">
        <v>11651</v>
      </c>
    </row>
    <row r="9221" spans="1:5" x14ac:dyDescent="0.25">
      <c r="A9221" t="s">
        <v>19823</v>
      </c>
      <c r="B9221" t="s">
        <v>4890</v>
      </c>
      <c r="C9221" t="s">
        <v>19824</v>
      </c>
      <c r="D9221">
        <v>20021</v>
      </c>
      <c r="E9221" t="s">
        <v>11651</v>
      </c>
    </row>
    <row r="9222" spans="1:5" x14ac:dyDescent="0.25">
      <c r="A9222" t="s">
        <v>19825</v>
      </c>
      <c r="B9222" t="s">
        <v>4937</v>
      </c>
      <c r="C9222" t="s">
        <v>19826</v>
      </c>
      <c r="D9222">
        <v>20022</v>
      </c>
      <c r="E9222" t="s">
        <v>11651</v>
      </c>
    </row>
    <row r="9223" spans="1:5" x14ac:dyDescent="0.25">
      <c r="A9223" t="s">
        <v>19827</v>
      </c>
      <c r="B9223" t="s">
        <v>4937</v>
      </c>
      <c r="C9223" t="s">
        <v>19828</v>
      </c>
      <c r="D9223">
        <v>20023</v>
      </c>
      <c r="E9223" t="s">
        <v>11651</v>
      </c>
    </row>
    <row r="9224" spans="1:5" x14ac:dyDescent="0.25">
      <c r="A9224" t="s">
        <v>19829</v>
      </c>
      <c r="B9224" t="s">
        <v>4966</v>
      </c>
      <c r="C9224" t="s">
        <v>19830</v>
      </c>
      <c r="D9224">
        <v>20024</v>
      </c>
      <c r="E9224" t="s">
        <v>11651</v>
      </c>
    </row>
    <row r="9225" spans="1:5" x14ac:dyDescent="0.25">
      <c r="A9225" t="s">
        <v>19831</v>
      </c>
      <c r="B9225" t="s">
        <v>4894</v>
      </c>
      <c r="C9225" t="s">
        <v>19832</v>
      </c>
      <c r="D9225">
        <v>20026</v>
      </c>
      <c r="E9225" t="s">
        <v>11651</v>
      </c>
    </row>
    <row r="9226" spans="1:5" x14ac:dyDescent="0.25">
      <c r="A9226" t="s">
        <v>19833</v>
      </c>
      <c r="B9226" t="s">
        <v>4875</v>
      </c>
      <c r="C9226" t="s">
        <v>19834</v>
      </c>
      <c r="D9226">
        <v>20027</v>
      </c>
      <c r="E9226" t="s">
        <v>11651</v>
      </c>
    </row>
    <row r="9227" spans="1:5" x14ac:dyDescent="0.25">
      <c r="A9227" t="s">
        <v>19835</v>
      </c>
      <c r="B9227" t="s">
        <v>4875</v>
      </c>
      <c r="C9227" t="s">
        <v>19836</v>
      </c>
      <c r="D9227">
        <v>20028</v>
      </c>
      <c r="E9227" t="s">
        <v>11651</v>
      </c>
    </row>
    <row r="9228" spans="1:5" x14ac:dyDescent="0.25">
      <c r="A9228" t="s">
        <v>19837</v>
      </c>
      <c r="B9228" t="s">
        <v>4890</v>
      </c>
      <c r="C9228" t="s">
        <v>19838</v>
      </c>
      <c r="D9228">
        <v>20029</v>
      </c>
      <c r="E9228" t="s">
        <v>11651</v>
      </c>
    </row>
    <row r="9229" spans="1:5" x14ac:dyDescent="0.25">
      <c r="A9229" t="s">
        <v>19839</v>
      </c>
      <c r="B9229" t="s">
        <v>4875</v>
      </c>
      <c r="C9229" t="s">
        <v>19840</v>
      </c>
      <c r="D9229">
        <v>20030</v>
      </c>
      <c r="E9229" t="s">
        <v>11651</v>
      </c>
    </row>
    <row r="9230" spans="1:5" x14ac:dyDescent="0.25">
      <c r="A9230" t="s">
        <v>19841</v>
      </c>
      <c r="B9230" t="s">
        <v>4875</v>
      </c>
      <c r="C9230" t="s">
        <v>19842</v>
      </c>
      <c r="D9230">
        <v>20031</v>
      </c>
      <c r="E9230" t="s">
        <v>11651</v>
      </c>
    </row>
    <row r="9231" spans="1:5" x14ac:dyDescent="0.25">
      <c r="A9231" t="s">
        <v>19843</v>
      </c>
      <c r="B9231" t="s">
        <v>4875</v>
      </c>
      <c r="C9231" t="s">
        <v>19844</v>
      </c>
      <c r="D9231">
        <v>20032</v>
      </c>
      <c r="E9231" t="s">
        <v>11651</v>
      </c>
    </row>
    <row r="9232" spans="1:5" x14ac:dyDescent="0.25">
      <c r="A9232" t="s">
        <v>19845</v>
      </c>
      <c r="B9232" t="s">
        <v>4875</v>
      </c>
      <c r="C9232" t="s">
        <v>19846</v>
      </c>
      <c r="D9232">
        <v>20033</v>
      </c>
      <c r="E9232" t="s">
        <v>11651</v>
      </c>
    </row>
    <row r="9233" spans="1:5" x14ac:dyDescent="0.25">
      <c r="A9233" t="s">
        <v>19847</v>
      </c>
      <c r="B9233" t="s">
        <v>4875</v>
      </c>
      <c r="C9233" t="s">
        <v>19848</v>
      </c>
      <c r="D9233">
        <v>20034</v>
      </c>
      <c r="E9233" t="s">
        <v>11651</v>
      </c>
    </row>
    <row r="9234" spans="1:5" x14ac:dyDescent="0.25">
      <c r="A9234" t="s">
        <v>19849</v>
      </c>
      <c r="B9234" t="s">
        <v>4875</v>
      </c>
      <c r="C9234" t="s">
        <v>19850</v>
      </c>
      <c r="D9234">
        <v>20035</v>
      </c>
      <c r="E9234" t="s">
        <v>11651</v>
      </c>
    </row>
    <row r="9235" spans="1:5" x14ac:dyDescent="0.25">
      <c r="A9235" t="s">
        <v>19851</v>
      </c>
      <c r="B9235" t="s">
        <v>4875</v>
      </c>
      <c r="C9235" t="s">
        <v>19852</v>
      </c>
      <c r="D9235">
        <v>20036</v>
      </c>
      <c r="E9235" t="s">
        <v>11651</v>
      </c>
    </row>
    <row r="9236" spans="1:5" x14ac:dyDescent="0.25">
      <c r="A9236" t="s">
        <v>19853</v>
      </c>
      <c r="B9236" t="s">
        <v>4875</v>
      </c>
      <c r="C9236" t="s">
        <v>19854</v>
      </c>
      <c r="D9236">
        <v>20039</v>
      </c>
      <c r="E9236" t="s">
        <v>11651</v>
      </c>
    </row>
    <row r="9237" spans="1:5" x14ac:dyDescent="0.25">
      <c r="A9237" t="s">
        <v>19855</v>
      </c>
      <c r="B9237" t="s">
        <v>4875</v>
      </c>
      <c r="C9237" t="s">
        <v>19856</v>
      </c>
      <c r="D9237">
        <v>20040</v>
      </c>
      <c r="E9237" t="s">
        <v>11651</v>
      </c>
    </row>
    <row r="9238" spans="1:5" x14ac:dyDescent="0.25">
      <c r="A9238" t="s">
        <v>19857</v>
      </c>
      <c r="B9238" t="s">
        <v>4875</v>
      </c>
      <c r="C9238" t="s">
        <v>19858</v>
      </c>
      <c r="D9238">
        <v>20041</v>
      </c>
      <c r="E9238" t="s">
        <v>11651</v>
      </c>
    </row>
    <row r="9239" spans="1:5" x14ac:dyDescent="0.25">
      <c r="A9239" t="s">
        <v>19859</v>
      </c>
      <c r="B9239" t="s">
        <v>4875</v>
      </c>
      <c r="C9239" t="s">
        <v>19860</v>
      </c>
      <c r="D9239">
        <v>20042</v>
      </c>
      <c r="E9239" t="s">
        <v>11651</v>
      </c>
    </row>
    <row r="9240" spans="1:5" x14ac:dyDescent="0.25">
      <c r="A9240" t="s">
        <v>19861</v>
      </c>
      <c r="B9240" t="s">
        <v>4890</v>
      </c>
      <c r="C9240" t="s">
        <v>19862</v>
      </c>
      <c r="D9240">
        <v>20045</v>
      </c>
      <c r="E9240" t="s">
        <v>11651</v>
      </c>
    </row>
    <row r="9241" spans="1:5" x14ac:dyDescent="0.25">
      <c r="A9241" t="s">
        <v>19863</v>
      </c>
      <c r="B9241" t="s">
        <v>4875</v>
      </c>
      <c r="C9241" t="s">
        <v>19864</v>
      </c>
      <c r="D9241">
        <v>20046</v>
      </c>
      <c r="E9241" t="s">
        <v>11651</v>
      </c>
    </row>
    <row r="9242" spans="1:5" x14ac:dyDescent="0.25">
      <c r="A9242" t="s">
        <v>19865</v>
      </c>
      <c r="B9242" t="s">
        <v>4875</v>
      </c>
      <c r="C9242" t="s">
        <v>19866</v>
      </c>
      <c r="D9242">
        <v>20048</v>
      </c>
      <c r="E9242" t="s">
        <v>11651</v>
      </c>
    </row>
    <row r="9243" spans="1:5" x14ac:dyDescent="0.25">
      <c r="A9243" t="s">
        <v>19867</v>
      </c>
      <c r="B9243" t="s">
        <v>4875</v>
      </c>
      <c r="C9243" t="s">
        <v>19868</v>
      </c>
      <c r="D9243">
        <v>20050</v>
      </c>
      <c r="E9243" t="s">
        <v>11651</v>
      </c>
    </row>
    <row r="9244" spans="1:5" x14ac:dyDescent="0.25">
      <c r="A9244" t="s">
        <v>19869</v>
      </c>
      <c r="B9244" t="s">
        <v>4875</v>
      </c>
      <c r="C9244" t="s">
        <v>19870</v>
      </c>
      <c r="D9244">
        <v>20051</v>
      </c>
      <c r="E9244" t="s">
        <v>11651</v>
      </c>
    </row>
    <row r="9245" spans="1:5" x14ac:dyDescent="0.25">
      <c r="A9245" t="s">
        <v>19871</v>
      </c>
      <c r="B9245" t="s">
        <v>4875</v>
      </c>
      <c r="C9245" t="s">
        <v>19872</v>
      </c>
      <c r="D9245">
        <v>20052</v>
      </c>
      <c r="E9245" t="s">
        <v>11651</v>
      </c>
    </row>
    <row r="9246" spans="1:5" x14ac:dyDescent="0.25">
      <c r="A9246" t="s">
        <v>19873</v>
      </c>
      <c r="B9246" t="s">
        <v>4875</v>
      </c>
      <c r="C9246" t="s">
        <v>19874</v>
      </c>
      <c r="D9246">
        <v>20053</v>
      </c>
      <c r="E9246" t="s">
        <v>11651</v>
      </c>
    </row>
    <row r="9247" spans="1:5" x14ac:dyDescent="0.25">
      <c r="A9247" t="s">
        <v>19875</v>
      </c>
      <c r="B9247" t="s">
        <v>4875</v>
      </c>
      <c r="C9247" t="s">
        <v>19876</v>
      </c>
      <c r="D9247">
        <v>20054</v>
      </c>
      <c r="E9247" t="s">
        <v>11651</v>
      </c>
    </row>
    <row r="9248" spans="1:5" x14ac:dyDescent="0.25">
      <c r="A9248" t="s">
        <v>19877</v>
      </c>
      <c r="B9248" t="s">
        <v>4875</v>
      </c>
      <c r="C9248" t="s">
        <v>19878</v>
      </c>
      <c r="D9248">
        <v>20055</v>
      </c>
      <c r="E9248" t="s">
        <v>11651</v>
      </c>
    </row>
    <row r="9249" spans="1:5" x14ac:dyDescent="0.25">
      <c r="A9249" t="s">
        <v>19879</v>
      </c>
      <c r="B9249" t="s">
        <v>4875</v>
      </c>
      <c r="C9249" t="s">
        <v>19880</v>
      </c>
      <c r="D9249">
        <v>20056</v>
      </c>
      <c r="E9249" t="s">
        <v>11651</v>
      </c>
    </row>
    <row r="9250" spans="1:5" x14ac:dyDescent="0.25">
      <c r="A9250" t="s">
        <v>19881</v>
      </c>
      <c r="B9250" t="s">
        <v>4875</v>
      </c>
      <c r="C9250" t="s">
        <v>19882</v>
      </c>
      <c r="D9250">
        <v>20057</v>
      </c>
      <c r="E9250" t="s">
        <v>11651</v>
      </c>
    </row>
    <row r="9251" spans="1:5" x14ac:dyDescent="0.25">
      <c r="A9251" t="s">
        <v>19883</v>
      </c>
      <c r="B9251" t="s">
        <v>4875</v>
      </c>
      <c r="C9251" t="s">
        <v>19884</v>
      </c>
      <c r="D9251">
        <v>20058</v>
      </c>
      <c r="E9251" t="s">
        <v>11651</v>
      </c>
    </row>
    <row r="9252" spans="1:5" x14ac:dyDescent="0.25">
      <c r="A9252" t="s">
        <v>19885</v>
      </c>
      <c r="B9252" t="s">
        <v>4966</v>
      </c>
      <c r="C9252" t="s">
        <v>19886</v>
      </c>
      <c r="D9252">
        <v>20060</v>
      </c>
      <c r="E9252" t="s">
        <v>11651</v>
      </c>
    </row>
    <row r="9253" spans="1:5" x14ac:dyDescent="0.25">
      <c r="A9253" t="s">
        <v>19887</v>
      </c>
      <c r="B9253" t="s">
        <v>4875</v>
      </c>
      <c r="C9253" t="s">
        <v>19888</v>
      </c>
      <c r="D9253">
        <v>20061</v>
      </c>
      <c r="E9253" t="s">
        <v>11651</v>
      </c>
    </row>
    <row r="9254" spans="1:5" x14ac:dyDescent="0.25">
      <c r="A9254" t="s">
        <v>19889</v>
      </c>
      <c r="B9254" t="s">
        <v>4890</v>
      </c>
      <c r="C9254" t="s">
        <v>19890</v>
      </c>
      <c r="D9254">
        <v>20062</v>
      </c>
      <c r="E9254" t="s">
        <v>11651</v>
      </c>
    </row>
    <row r="9255" spans="1:5" x14ac:dyDescent="0.25">
      <c r="A9255" t="s">
        <v>19891</v>
      </c>
      <c r="B9255" t="s">
        <v>4875</v>
      </c>
      <c r="C9255" t="s">
        <v>19892</v>
      </c>
      <c r="D9255">
        <v>20063</v>
      </c>
      <c r="E9255" t="s">
        <v>11651</v>
      </c>
    </row>
    <row r="9256" spans="1:5" x14ac:dyDescent="0.25">
      <c r="A9256" t="s">
        <v>19893</v>
      </c>
      <c r="B9256" t="s">
        <v>4890</v>
      </c>
      <c r="C9256" t="s">
        <v>19894</v>
      </c>
      <c r="D9256">
        <v>20065</v>
      </c>
      <c r="E9256" t="s">
        <v>11651</v>
      </c>
    </row>
    <row r="9257" spans="1:5" x14ac:dyDescent="0.25">
      <c r="A9257" t="s">
        <v>19895</v>
      </c>
      <c r="B9257" t="s">
        <v>4894</v>
      </c>
      <c r="C9257" t="s">
        <v>19896</v>
      </c>
      <c r="D9257">
        <v>20067</v>
      </c>
      <c r="E9257" t="s">
        <v>11651</v>
      </c>
    </row>
    <row r="9258" spans="1:5" x14ac:dyDescent="0.25">
      <c r="A9258" t="s">
        <v>19897</v>
      </c>
      <c r="B9258" t="s">
        <v>4875</v>
      </c>
      <c r="C9258" t="s">
        <v>19898</v>
      </c>
      <c r="D9258">
        <v>20073</v>
      </c>
      <c r="E9258" t="s">
        <v>11651</v>
      </c>
    </row>
    <row r="9259" spans="1:5" x14ac:dyDescent="0.25">
      <c r="A9259" t="s">
        <v>19899</v>
      </c>
      <c r="B9259" t="s">
        <v>4894</v>
      </c>
      <c r="C9259" t="s">
        <v>19900</v>
      </c>
      <c r="D9259">
        <v>20074</v>
      </c>
      <c r="E9259" t="s">
        <v>11651</v>
      </c>
    </row>
    <row r="9260" spans="1:5" x14ac:dyDescent="0.25">
      <c r="A9260" t="s">
        <v>19901</v>
      </c>
      <c r="B9260" t="s">
        <v>4894</v>
      </c>
      <c r="C9260" t="s">
        <v>19902</v>
      </c>
      <c r="D9260">
        <v>20075</v>
      </c>
      <c r="E9260" t="s">
        <v>11651</v>
      </c>
    </row>
    <row r="9261" spans="1:5" x14ac:dyDescent="0.25">
      <c r="A9261" t="s">
        <v>19903</v>
      </c>
      <c r="B9261" t="s">
        <v>4890</v>
      </c>
      <c r="C9261" t="s">
        <v>19904</v>
      </c>
      <c r="D9261">
        <v>20080</v>
      </c>
      <c r="E9261" t="s">
        <v>11651</v>
      </c>
    </row>
    <row r="9262" spans="1:5" x14ac:dyDescent="0.25">
      <c r="A9262" t="s">
        <v>19905</v>
      </c>
      <c r="B9262" t="s">
        <v>4875</v>
      </c>
      <c r="C9262" t="s">
        <v>19906</v>
      </c>
      <c r="D9262">
        <v>20104</v>
      </c>
      <c r="E9262" t="s">
        <v>11651</v>
      </c>
    </row>
    <row r="9263" spans="1:5" x14ac:dyDescent="0.25">
      <c r="A9263" t="s">
        <v>19907</v>
      </c>
      <c r="B9263" t="s">
        <v>4890</v>
      </c>
      <c r="C9263" t="s">
        <v>19908</v>
      </c>
      <c r="D9263">
        <v>20109</v>
      </c>
      <c r="E9263" t="s">
        <v>11651</v>
      </c>
    </row>
    <row r="9264" spans="1:5" x14ac:dyDescent="0.25">
      <c r="A9264" t="s">
        <v>19909</v>
      </c>
      <c r="B9264" t="s">
        <v>4894</v>
      </c>
      <c r="C9264" t="s">
        <v>19910</v>
      </c>
      <c r="D9264">
        <v>20110</v>
      </c>
      <c r="E9264" t="s">
        <v>11651</v>
      </c>
    </row>
    <row r="9265" spans="1:5" x14ac:dyDescent="0.25">
      <c r="A9265" t="s">
        <v>19911</v>
      </c>
      <c r="B9265" t="s">
        <v>4937</v>
      </c>
      <c r="C9265" t="s">
        <v>19912</v>
      </c>
      <c r="D9265">
        <v>20113</v>
      </c>
      <c r="E9265" t="s">
        <v>11651</v>
      </c>
    </row>
    <row r="9266" spans="1:5" x14ac:dyDescent="0.25">
      <c r="A9266" t="s">
        <v>19913</v>
      </c>
      <c r="B9266" t="s">
        <v>4966</v>
      </c>
      <c r="C9266" t="s">
        <v>19914</v>
      </c>
      <c r="D9266">
        <v>20114</v>
      </c>
      <c r="E9266" t="s">
        <v>11651</v>
      </c>
    </row>
    <row r="9267" spans="1:5" x14ac:dyDescent="0.25">
      <c r="A9267" t="s">
        <v>19915</v>
      </c>
      <c r="B9267" t="s">
        <v>4875</v>
      </c>
      <c r="C9267" t="s">
        <v>19916</v>
      </c>
      <c r="D9267">
        <v>20124</v>
      </c>
      <c r="E9267" t="s">
        <v>11651</v>
      </c>
    </row>
    <row r="9268" spans="1:5" x14ac:dyDescent="0.25">
      <c r="A9268" t="s">
        <v>19917</v>
      </c>
      <c r="B9268" t="s">
        <v>4894</v>
      </c>
      <c r="C9268" t="s">
        <v>19918</v>
      </c>
      <c r="D9268">
        <v>20125</v>
      </c>
      <c r="E9268" t="s">
        <v>11651</v>
      </c>
    </row>
    <row r="9269" spans="1:5" x14ac:dyDescent="0.25">
      <c r="A9269" t="s">
        <v>19919</v>
      </c>
      <c r="B9269" t="s">
        <v>4894</v>
      </c>
      <c r="C9269" t="s">
        <v>19920</v>
      </c>
      <c r="D9269">
        <v>20127</v>
      </c>
      <c r="E9269" t="s">
        <v>11651</v>
      </c>
    </row>
    <row r="9270" spans="1:5" x14ac:dyDescent="0.25">
      <c r="A9270" t="s">
        <v>19921</v>
      </c>
      <c r="B9270" t="s">
        <v>4890</v>
      </c>
      <c r="C9270" t="s">
        <v>19922</v>
      </c>
      <c r="D9270">
        <v>20129</v>
      </c>
      <c r="E9270" t="s">
        <v>11651</v>
      </c>
    </row>
    <row r="9271" spans="1:5" x14ac:dyDescent="0.25">
      <c r="A9271" t="s">
        <v>19923</v>
      </c>
      <c r="B9271" t="s">
        <v>4875</v>
      </c>
      <c r="C9271" t="s">
        <v>19924</v>
      </c>
      <c r="D9271">
        <v>20130</v>
      </c>
      <c r="E9271" t="s">
        <v>11651</v>
      </c>
    </row>
    <row r="9272" spans="1:5" x14ac:dyDescent="0.25">
      <c r="A9272" t="s">
        <v>19925</v>
      </c>
      <c r="B9272" t="s">
        <v>4894</v>
      </c>
      <c r="C9272" t="s">
        <v>19926</v>
      </c>
      <c r="D9272">
        <v>20131</v>
      </c>
      <c r="E9272" t="s">
        <v>11651</v>
      </c>
    </row>
    <row r="9273" spans="1:5" x14ac:dyDescent="0.25">
      <c r="A9273" t="s">
        <v>19927</v>
      </c>
      <c r="B9273" t="s">
        <v>4875</v>
      </c>
      <c r="C9273" t="s">
        <v>19928</v>
      </c>
      <c r="D9273">
        <v>20133</v>
      </c>
      <c r="E9273" t="s">
        <v>11651</v>
      </c>
    </row>
    <row r="9274" spans="1:5" x14ac:dyDescent="0.25">
      <c r="A9274" t="s">
        <v>19929</v>
      </c>
      <c r="B9274" t="s">
        <v>4890</v>
      </c>
      <c r="C9274" t="s">
        <v>19930</v>
      </c>
      <c r="D9274">
        <v>20137</v>
      </c>
      <c r="E9274" t="s">
        <v>11651</v>
      </c>
    </row>
    <row r="9275" spans="1:5" x14ac:dyDescent="0.25">
      <c r="A9275" t="s">
        <v>19931</v>
      </c>
      <c r="B9275" t="s">
        <v>4875</v>
      </c>
      <c r="C9275" t="s">
        <v>19932</v>
      </c>
      <c r="D9275">
        <v>20139</v>
      </c>
      <c r="E9275" t="s">
        <v>11651</v>
      </c>
    </row>
    <row r="9276" spans="1:5" x14ac:dyDescent="0.25">
      <c r="A9276" t="s">
        <v>19933</v>
      </c>
      <c r="B9276" t="s">
        <v>4875</v>
      </c>
      <c r="C9276" t="s">
        <v>19934</v>
      </c>
      <c r="D9276">
        <v>20140</v>
      </c>
      <c r="E9276" t="s">
        <v>11651</v>
      </c>
    </row>
    <row r="9277" spans="1:5" x14ac:dyDescent="0.25">
      <c r="A9277" t="s">
        <v>19935</v>
      </c>
      <c r="B9277" t="s">
        <v>4875</v>
      </c>
      <c r="C9277" t="s">
        <v>19936</v>
      </c>
      <c r="D9277">
        <v>20142</v>
      </c>
      <c r="E9277" t="s">
        <v>11651</v>
      </c>
    </row>
    <row r="9278" spans="1:5" x14ac:dyDescent="0.25">
      <c r="A9278" t="s">
        <v>19937</v>
      </c>
      <c r="B9278" t="s">
        <v>4875</v>
      </c>
      <c r="C9278" t="s">
        <v>19938</v>
      </c>
      <c r="D9278">
        <v>20144</v>
      </c>
      <c r="E9278" t="s">
        <v>11651</v>
      </c>
    </row>
    <row r="9279" spans="1:5" x14ac:dyDescent="0.25">
      <c r="A9279" t="s">
        <v>19939</v>
      </c>
      <c r="B9279" t="s">
        <v>4875</v>
      </c>
      <c r="C9279" t="s">
        <v>19940</v>
      </c>
      <c r="D9279">
        <v>20145</v>
      </c>
      <c r="E9279" t="s">
        <v>11651</v>
      </c>
    </row>
    <row r="9280" spans="1:5" x14ac:dyDescent="0.25">
      <c r="A9280" t="s">
        <v>19941</v>
      </c>
      <c r="B9280" t="s">
        <v>4875</v>
      </c>
      <c r="C9280" t="s">
        <v>19942</v>
      </c>
      <c r="D9280">
        <v>20147</v>
      </c>
      <c r="E9280" t="s">
        <v>11651</v>
      </c>
    </row>
    <row r="9281" spans="1:5" x14ac:dyDescent="0.25">
      <c r="A9281" t="s">
        <v>19943</v>
      </c>
      <c r="B9281" t="s">
        <v>4875</v>
      </c>
      <c r="C9281" t="s">
        <v>19944</v>
      </c>
      <c r="D9281">
        <v>20148</v>
      </c>
      <c r="E9281" t="s">
        <v>11651</v>
      </c>
    </row>
    <row r="9282" spans="1:5" x14ac:dyDescent="0.25">
      <c r="A9282" t="s">
        <v>19945</v>
      </c>
      <c r="B9282" t="s">
        <v>4875</v>
      </c>
      <c r="C9282" t="s">
        <v>19946</v>
      </c>
      <c r="D9282">
        <v>20149</v>
      </c>
      <c r="E9282" t="s">
        <v>11651</v>
      </c>
    </row>
    <row r="9283" spans="1:5" x14ac:dyDescent="0.25">
      <c r="A9283" t="s">
        <v>19947</v>
      </c>
      <c r="B9283" t="s">
        <v>4875</v>
      </c>
      <c r="C9283" t="s">
        <v>19948</v>
      </c>
      <c r="D9283">
        <v>20150</v>
      </c>
      <c r="E9283" t="s">
        <v>11651</v>
      </c>
    </row>
    <row r="9284" spans="1:5" x14ac:dyDescent="0.25">
      <c r="A9284" t="s">
        <v>19949</v>
      </c>
      <c r="B9284" t="s">
        <v>4875</v>
      </c>
      <c r="C9284" t="s">
        <v>19950</v>
      </c>
      <c r="D9284">
        <v>20154</v>
      </c>
      <c r="E9284" t="s">
        <v>11651</v>
      </c>
    </row>
    <row r="9285" spans="1:5" x14ac:dyDescent="0.25">
      <c r="A9285" t="s">
        <v>19933</v>
      </c>
      <c r="B9285" t="s">
        <v>4890</v>
      </c>
      <c r="C9285" t="s">
        <v>19951</v>
      </c>
      <c r="D9285">
        <v>20155</v>
      </c>
      <c r="E9285" t="s">
        <v>11651</v>
      </c>
    </row>
    <row r="9286" spans="1:5" x14ac:dyDescent="0.25">
      <c r="A9286" t="s">
        <v>19952</v>
      </c>
      <c r="B9286" t="s">
        <v>4875</v>
      </c>
      <c r="C9286" t="s">
        <v>19953</v>
      </c>
      <c r="D9286">
        <v>20156</v>
      </c>
      <c r="E9286" t="s">
        <v>11651</v>
      </c>
    </row>
    <row r="9287" spans="1:5" x14ac:dyDescent="0.25">
      <c r="A9287" t="s">
        <v>19954</v>
      </c>
      <c r="B9287" t="s">
        <v>4894</v>
      </c>
      <c r="C9287" t="s">
        <v>19955</v>
      </c>
      <c r="D9287">
        <v>20159</v>
      </c>
      <c r="E9287" t="s">
        <v>11651</v>
      </c>
    </row>
    <row r="9288" spans="1:5" x14ac:dyDescent="0.25">
      <c r="A9288" t="s">
        <v>19956</v>
      </c>
      <c r="B9288" t="s">
        <v>4966</v>
      </c>
      <c r="C9288" t="s">
        <v>19957</v>
      </c>
      <c r="D9288">
        <v>20164</v>
      </c>
      <c r="E9288" t="s">
        <v>11651</v>
      </c>
    </row>
    <row r="9289" spans="1:5" x14ac:dyDescent="0.25">
      <c r="A9289" t="s">
        <v>19958</v>
      </c>
      <c r="B9289" t="s">
        <v>4894</v>
      </c>
      <c r="C9289" t="s">
        <v>19959</v>
      </c>
      <c r="D9289">
        <v>20166</v>
      </c>
      <c r="E9289" t="s">
        <v>11651</v>
      </c>
    </row>
    <row r="9290" spans="1:5" x14ac:dyDescent="0.25">
      <c r="A9290" t="s">
        <v>19960</v>
      </c>
      <c r="B9290" t="s">
        <v>4875</v>
      </c>
      <c r="C9290" t="s">
        <v>19961</v>
      </c>
      <c r="D9290">
        <v>20170</v>
      </c>
      <c r="E9290" t="s">
        <v>11651</v>
      </c>
    </row>
    <row r="9291" spans="1:5" x14ac:dyDescent="0.25">
      <c r="A9291" t="s">
        <v>19962</v>
      </c>
      <c r="B9291" t="s">
        <v>4875</v>
      </c>
      <c r="C9291" t="s">
        <v>19963</v>
      </c>
      <c r="D9291">
        <v>20171</v>
      </c>
      <c r="E9291" t="s">
        <v>11651</v>
      </c>
    </row>
    <row r="9292" spans="1:5" x14ac:dyDescent="0.25">
      <c r="A9292" t="s">
        <v>19964</v>
      </c>
      <c r="B9292" t="s">
        <v>4875</v>
      </c>
      <c r="C9292" t="s">
        <v>19965</v>
      </c>
      <c r="D9292">
        <v>20172</v>
      </c>
      <c r="E9292" t="s">
        <v>11651</v>
      </c>
    </row>
    <row r="9293" spans="1:5" x14ac:dyDescent="0.25">
      <c r="A9293" t="s">
        <v>19966</v>
      </c>
      <c r="B9293" t="s">
        <v>4875</v>
      </c>
      <c r="C9293" t="s">
        <v>19967</v>
      </c>
      <c r="D9293">
        <v>20173</v>
      </c>
      <c r="E9293" t="s">
        <v>11651</v>
      </c>
    </row>
    <row r="9294" spans="1:5" x14ac:dyDescent="0.25">
      <c r="A9294" t="s">
        <v>19968</v>
      </c>
      <c r="B9294" t="s">
        <v>4875</v>
      </c>
      <c r="C9294" t="s">
        <v>19969</v>
      </c>
      <c r="D9294">
        <v>20178</v>
      </c>
      <c r="E9294" t="s">
        <v>11651</v>
      </c>
    </row>
    <row r="9295" spans="1:5" x14ac:dyDescent="0.25">
      <c r="A9295" t="s">
        <v>19970</v>
      </c>
      <c r="B9295" t="s">
        <v>4875</v>
      </c>
      <c r="C9295" t="s">
        <v>19971</v>
      </c>
      <c r="D9295">
        <v>20179</v>
      </c>
      <c r="E9295" t="s">
        <v>11651</v>
      </c>
    </row>
    <row r="9296" spans="1:5" x14ac:dyDescent="0.25">
      <c r="A9296" t="s">
        <v>19972</v>
      </c>
      <c r="B9296" t="s">
        <v>4937</v>
      </c>
      <c r="C9296" t="s">
        <v>19973</v>
      </c>
      <c r="D9296">
        <v>20182</v>
      </c>
      <c r="E9296" t="s">
        <v>11651</v>
      </c>
    </row>
    <row r="9297" spans="1:5" x14ac:dyDescent="0.25">
      <c r="A9297" t="s">
        <v>19974</v>
      </c>
      <c r="B9297" t="s">
        <v>4875</v>
      </c>
      <c r="C9297" t="s">
        <v>19975</v>
      </c>
      <c r="D9297">
        <v>20188</v>
      </c>
      <c r="E9297" t="s">
        <v>11651</v>
      </c>
    </row>
    <row r="9298" spans="1:5" x14ac:dyDescent="0.25">
      <c r="A9298" t="s">
        <v>19976</v>
      </c>
      <c r="B9298" t="s">
        <v>4875</v>
      </c>
      <c r="C9298" t="s">
        <v>19977</v>
      </c>
      <c r="D9298">
        <v>20190</v>
      </c>
      <c r="E9298" t="s">
        <v>11651</v>
      </c>
    </row>
    <row r="9299" spans="1:5" x14ac:dyDescent="0.25">
      <c r="A9299" t="s">
        <v>19978</v>
      </c>
      <c r="B9299" t="s">
        <v>4937</v>
      </c>
      <c r="C9299" t="s">
        <v>19979</v>
      </c>
      <c r="D9299">
        <v>20196</v>
      </c>
      <c r="E9299" t="s">
        <v>11651</v>
      </c>
    </row>
    <row r="9300" spans="1:5" x14ac:dyDescent="0.25">
      <c r="A9300" t="s">
        <v>19980</v>
      </c>
      <c r="B9300" t="s">
        <v>4937</v>
      </c>
      <c r="C9300" t="s">
        <v>19981</v>
      </c>
      <c r="D9300">
        <v>20197</v>
      </c>
      <c r="E9300" t="s">
        <v>11651</v>
      </c>
    </row>
    <row r="9301" spans="1:5" x14ac:dyDescent="0.25">
      <c r="A9301" t="s">
        <v>19982</v>
      </c>
      <c r="B9301" t="s">
        <v>4894</v>
      </c>
      <c r="C9301" t="s">
        <v>19983</v>
      </c>
      <c r="D9301">
        <v>20204</v>
      </c>
      <c r="E9301" t="s">
        <v>11651</v>
      </c>
    </row>
    <row r="9302" spans="1:5" x14ac:dyDescent="0.25">
      <c r="A9302" t="s">
        <v>19984</v>
      </c>
      <c r="B9302" t="s">
        <v>4875</v>
      </c>
      <c r="C9302" t="s">
        <v>19985</v>
      </c>
      <c r="D9302">
        <v>20206</v>
      </c>
      <c r="E9302" t="s">
        <v>11651</v>
      </c>
    </row>
    <row r="9303" spans="1:5" x14ac:dyDescent="0.25">
      <c r="A9303" t="s">
        <v>19986</v>
      </c>
      <c r="B9303" t="s">
        <v>4875</v>
      </c>
      <c r="C9303" t="s">
        <v>19987</v>
      </c>
      <c r="D9303">
        <v>20208</v>
      </c>
      <c r="E9303" t="s">
        <v>11651</v>
      </c>
    </row>
    <row r="9304" spans="1:5" x14ac:dyDescent="0.25">
      <c r="A9304" t="s">
        <v>19988</v>
      </c>
      <c r="B9304" t="s">
        <v>4937</v>
      </c>
      <c r="C9304" t="s">
        <v>19989</v>
      </c>
      <c r="D9304">
        <v>20209</v>
      </c>
      <c r="E9304" t="s">
        <v>11651</v>
      </c>
    </row>
    <row r="9305" spans="1:5" x14ac:dyDescent="0.25">
      <c r="A9305" t="s">
        <v>19990</v>
      </c>
      <c r="B9305" t="s">
        <v>4875</v>
      </c>
      <c r="C9305" t="s">
        <v>19991</v>
      </c>
      <c r="D9305">
        <v>20211</v>
      </c>
      <c r="E9305" t="s">
        <v>11651</v>
      </c>
    </row>
    <row r="9306" spans="1:5" x14ac:dyDescent="0.25">
      <c r="A9306" t="s">
        <v>19992</v>
      </c>
      <c r="B9306" t="s">
        <v>4875</v>
      </c>
      <c r="C9306" t="s">
        <v>19993</v>
      </c>
      <c r="D9306">
        <v>20213</v>
      </c>
      <c r="E9306" t="s">
        <v>11651</v>
      </c>
    </row>
    <row r="9307" spans="1:5" x14ac:dyDescent="0.25">
      <c r="A9307" t="s">
        <v>19994</v>
      </c>
      <c r="B9307" t="s">
        <v>4875</v>
      </c>
      <c r="C9307" t="s">
        <v>19995</v>
      </c>
      <c r="D9307">
        <v>20214</v>
      </c>
      <c r="E9307" t="s">
        <v>11651</v>
      </c>
    </row>
    <row r="9308" spans="1:5" x14ac:dyDescent="0.25">
      <c r="A9308" t="s">
        <v>19996</v>
      </c>
      <c r="B9308" t="s">
        <v>4894</v>
      </c>
      <c r="C9308" t="s">
        <v>19997</v>
      </c>
      <c r="D9308">
        <v>20215</v>
      </c>
      <c r="E9308" t="s">
        <v>11651</v>
      </c>
    </row>
    <row r="9309" spans="1:5" x14ac:dyDescent="0.25">
      <c r="A9309" t="s">
        <v>19998</v>
      </c>
      <c r="B9309" t="s">
        <v>4894</v>
      </c>
      <c r="C9309" t="s">
        <v>27403</v>
      </c>
      <c r="D9309">
        <v>20216</v>
      </c>
      <c r="E9309" t="s">
        <v>11651</v>
      </c>
    </row>
    <row r="9310" spans="1:5" x14ac:dyDescent="0.25">
      <c r="A9310" t="s">
        <v>19999</v>
      </c>
      <c r="B9310" t="s">
        <v>4937</v>
      </c>
      <c r="C9310" t="s">
        <v>20000</v>
      </c>
      <c r="D9310">
        <v>20217</v>
      </c>
      <c r="E9310" t="s">
        <v>11651</v>
      </c>
    </row>
    <row r="9311" spans="1:5" x14ac:dyDescent="0.25">
      <c r="A9311" t="s">
        <v>20001</v>
      </c>
      <c r="B9311" t="s">
        <v>4937</v>
      </c>
      <c r="C9311" t="s">
        <v>20002</v>
      </c>
      <c r="D9311">
        <v>20219</v>
      </c>
      <c r="E9311" t="s">
        <v>11651</v>
      </c>
    </row>
    <row r="9312" spans="1:5" x14ac:dyDescent="0.25">
      <c r="A9312" t="s">
        <v>20003</v>
      </c>
      <c r="B9312" t="s">
        <v>4875</v>
      </c>
      <c r="C9312" t="s">
        <v>20004</v>
      </c>
      <c r="D9312">
        <v>20223</v>
      </c>
      <c r="E9312" t="s">
        <v>11651</v>
      </c>
    </row>
    <row r="9313" spans="1:5" x14ac:dyDescent="0.25">
      <c r="A9313" t="s">
        <v>20005</v>
      </c>
      <c r="B9313" t="s">
        <v>4875</v>
      </c>
      <c r="C9313" t="s">
        <v>20006</v>
      </c>
      <c r="D9313">
        <v>20226</v>
      </c>
      <c r="E9313" t="s">
        <v>11651</v>
      </c>
    </row>
    <row r="9314" spans="1:5" x14ac:dyDescent="0.25">
      <c r="A9314" t="s">
        <v>20007</v>
      </c>
      <c r="B9314" t="s">
        <v>4875</v>
      </c>
      <c r="C9314" t="s">
        <v>20008</v>
      </c>
      <c r="D9314">
        <v>20227</v>
      </c>
      <c r="E9314" t="s">
        <v>11651</v>
      </c>
    </row>
    <row r="9315" spans="1:5" x14ac:dyDescent="0.25">
      <c r="A9315" t="s">
        <v>20009</v>
      </c>
      <c r="B9315" t="s">
        <v>4875</v>
      </c>
      <c r="C9315" t="s">
        <v>20010</v>
      </c>
      <c r="D9315">
        <v>20228</v>
      </c>
      <c r="E9315" t="s">
        <v>11651</v>
      </c>
    </row>
    <row r="9316" spans="1:5" x14ac:dyDescent="0.25">
      <c r="A9316" t="s">
        <v>20011</v>
      </c>
      <c r="B9316" t="s">
        <v>4875</v>
      </c>
      <c r="C9316" t="s">
        <v>20012</v>
      </c>
      <c r="D9316">
        <v>20229</v>
      </c>
      <c r="E9316" t="s">
        <v>11651</v>
      </c>
    </row>
    <row r="9317" spans="1:5" x14ac:dyDescent="0.25">
      <c r="A9317" t="s">
        <v>20013</v>
      </c>
      <c r="B9317" t="s">
        <v>4890</v>
      </c>
      <c r="C9317" t="s">
        <v>20014</v>
      </c>
      <c r="D9317">
        <v>20230</v>
      </c>
      <c r="E9317" t="s">
        <v>11651</v>
      </c>
    </row>
    <row r="9318" spans="1:5" x14ac:dyDescent="0.25">
      <c r="A9318" t="s">
        <v>20015</v>
      </c>
      <c r="B9318" t="s">
        <v>4875</v>
      </c>
      <c r="C9318" t="s">
        <v>20016</v>
      </c>
      <c r="D9318">
        <v>20231</v>
      </c>
      <c r="E9318" t="s">
        <v>11651</v>
      </c>
    </row>
    <row r="9319" spans="1:5" x14ac:dyDescent="0.25">
      <c r="A9319" t="s">
        <v>20017</v>
      </c>
      <c r="B9319" t="s">
        <v>4875</v>
      </c>
      <c r="C9319" t="s">
        <v>20018</v>
      </c>
      <c r="D9319">
        <v>20233</v>
      </c>
      <c r="E9319" t="s">
        <v>11651</v>
      </c>
    </row>
    <row r="9320" spans="1:5" x14ac:dyDescent="0.25">
      <c r="A9320" t="s">
        <v>20019</v>
      </c>
      <c r="B9320" t="s">
        <v>4875</v>
      </c>
      <c r="C9320" t="s">
        <v>20020</v>
      </c>
      <c r="D9320">
        <v>20234</v>
      </c>
      <c r="E9320" t="s">
        <v>11651</v>
      </c>
    </row>
    <row r="9321" spans="1:5" x14ac:dyDescent="0.25">
      <c r="A9321" t="s">
        <v>20021</v>
      </c>
      <c r="B9321" t="s">
        <v>4875</v>
      </c>
      <c r="C9321" t="s">
        <v>20022</v>
      </c>
      <c r="D9321">
        <v>20235</v>
      </c>
      <c r="E9321" t="s">
        <v>11651</v>
      </c>
    </row>
    <row r="9322" spans="1:5" x14ac:dyDescent="0.25">
      <c r="A9322" t="s">
        <v>19933</v>
      </c>
      <c r="B9322" t="s">
        <v>4875</v>
      </c>
      <c r="C9322" t="s">
        <v>20023</v>
      </c>
      <c r="D9322">
        <v>20236</v>
      </c>
      <c r="E9322" t="s">
        <v>11651</v>
      </c>
    </row>
    <row r="9323" spans="1:5" x14ac:dyDescent="0.25">
      <c r="A9323" t="s">
        <v>20024</v>
      </c>
      <c r="B9323" t="s">
        <v>4875</v>
      </c>
      <c r="C9323" t="s">
        <v>20025</v>
      </c>
      <c r="D9323">
        <v>20237</v>
      </c>
      <c r="E9323" t="s">
        <v>11651</v>
      </c>
    </row>
    <row r="9324" spans="1:5" x14ac:dyDescent="0.25">
      <c r="A9324" t="s">
        <v>20026</v>
      </c>
      <c r="B9324" t="s">
        <v>4875</v>
      </c>
      <c r="C9324" t="s">
        <v>20027</v>
      </c>
      <c r="D9324">
        <v>20238</v>
      </c>
      <c r="E9324" t="s">
        <v>11651</v>
      </c>
    </row>
    <row r="9325" spans="1:5" x14ac:dyDescent="0.25">
      <c r="A9325" t="s">
        <v>20028</v>
      </c>
      <c r="B9325" t="s">
        <v>4875</v>
      </c>
      <c r="C9325" t="s">
        <v>20029</v>
      </c>
      <c r="D9325">
        <v>20239</v>
      </c>
      <c r="E9325" t="s">
        <v>11651</v>
      </c>
    </row>
    <row r="9326" spans="1:5" x14ac:dyDescent="0.25">
      <c r="A9326" t="s">
        <v>20030</v>
      </c>
      <c r="B9326" t="s">
        <v>4875</v>
      </c>
      <c r="C9326" t="s">
        <v>20031</v>
      </c>
      <c r="D9326">
        <v>20240</v>
      </c>
      <c r="E9326" t="s">
        <v>11651</v>
      </c>
    </row>
    <row r="9327" spans="1:5" x14ac:dyDescent="0.25">
      <c r="A9327" t="s">
        <v>20032</v>
      </c>
      <c r="B9327" t="s">
        <v>4875</v>
      </c>
      <c r="C9327" t="s">
        <v>20033</v>
      </c>
      <c r="D9327">
        <v>20247</v>
      </c>
      <c r="E9327" t="s">
        <v>11651</v>
      </c>
    </row>
    <row r="9328" spans="1:5" x14ac:dyDescent="0.25">
      <c r="A9328" t="s">
        <v>20034</v>
      </c>
      <c r="B9328" t="s">
        <v>4966</v>
      </c>
      <c r="C9328" t="s">
        <v>20035</v>
      </c>
      <c r="D9328">
        <v>20250</v>
      </c>
      <c r="E9328" t="s">
        <v>11651</v>
      </c>
    </row>
    <row r="9329" spans="1:5" x14ac:dyDescent="0.25">
      <c r="A9329" t="s">
        <v>20036</v>
      </c>
      <c r="B9329" t="s">
        <v>4875</v>
      </c>
      <c r="C9329" t="s">
        <v>20037</v>
      </c>
      <c r="D9329">
        <v>20251</v>
      </c>
      <c r="E9329" t="s">
        <v>11651</v>
      </c>
    </row>
    <row r="9330" spans="1:5" x14ac:dyDescent="0.25">
      <c r="A9330" t="s">
        <v>20038</v>
      </c>
      <c r="B9330" t="s">
        <v>4875</v>
      </c>
      <c r="C9330" t="s">
        <v>20039</v>
      </c>
      <c r="D9330">
        <v>20255</v>
      </c>
      <c r="E9330" t="s">
        <v>11651</v>
      </c>
    </row>
    <row r="9331" spans="1:5" x14ac:dyDescent="0.25">
      <c r="A9331" t="s">
        <v>20040</v>
      </c>
      <c r="B9331" t="s">
        <v>4875</v>
      </c>
      <c r="C9331" t="s">
        <v>20041</v>
      </c>
      <c r="D9331">
        <v>20259</v>
      </c>
      <c r="E9331" t="s">
        <v>11651</v>
      </c>
    </row>
    <row r="9332" spans="1:5" x14ac:dyDescent="0.25">
      <c r="A9332" t="s">
        <v>20042</v>
      </c>
      <c r="B9332" t="s">
        <v>4937</v>
      </c>
      <c r="C9332" t="s">
        <v>20043</v>
      </c>
      <c r="D9332">
        <v>20260</v>
      </c>
      <c r="E9332" t="s">
        <v>11651</v>
      </c>
    </row>
    <row r="9333" spans="1:5" x14ac:dyDescent="0.25">
      <c r="A9333" t="s">
        <v>20044</v>
      </c>
      <c r="B9333" t="s">
        <v>4966</v>
      </c>
      <c r="C9333" t="s">
        <v>20045</v>
      </c>
      <c r="D9333">
        <v>20261</v>
      </c>
      <c r="E9333" t="s">
        <v>11651</v>
      </c>
    </row>
    <row r="9334" spans="1:5" x14ac:dyDescent="0.25">
      <c r="A9334" t="s">
        <v>20046</v>
      </c>
      <c r="B9334" t="s">
        <v>4875</v>
      </c>
      <c r="C9334" t="s">
        <v>20047</v>
      </c>
      <c r="D9334">
        <v>20262</v>
      </c>
      <c r="E9334" t="s">
        <v>11651</v>
      </c>
    </row>
    <row r="9335" spans="1:5" x14ac:dyDescent="0.25">
      <c r="A9335" t="s">
        <v>20048</v>
      </c>
      <c r="B9335" t="s">
        <v>4875</v>
      </c>
      <c r="C9335" t="s">
        <v>20049</v>
      </c>
      <c r="D9335">
        <v>20265</v>
      </c>
      <c r="E9335" t="s">
        <v>11651</v>
      </c>
    </row>
    <row r="9336" spans="1:5" x14ac:dyDescent="0.25">
      <c r="A9336" t="s">
        <v>20050</v>
      </c>
      <c r="B9336" t="s">
        <v>4894</v>
      </c>
      <c r="C9336" t="s">
        <v>20051</v>
      </c>
      <c r="D9336">
        <v>20266</v>
      </c>
      <c r="E9336" t="s">
        <v>11651</v>
      </c>
    </row>
    <row r="9337" spans="1:5" x14ac:dyDescent="0.25">
      <c r="A9337" t="s">
        <v>20052</v>
      </c>
      <c r="B9337" t="s">
        <v>4875</v>
      </c>
      <c r="C9337" t="s">
        <v>20053</v>
      </c>
      <c r="D9337">
        <v>20267</v>
      </c>
      <c r="E9337" t="s">
        <v>11651</v>
      </c>
    </row>
    <row r="9338" spans="1:5" x14ac:dyDescent="0.25">
      <c r="A9338" t="s">
        <v>20054</v>
      </c>
      <c r="B9338" t="s">
        <v>4863</v>
      </c>
      <c r="C9338" t="s">
        <v>20055</v>
      </c>
      <c r="D9338">
        <v>20270</v>
      </c>
      <c r="E9338" t="s">
        <v>11651</v>
      </c>
    </row>
    <row r="9339" spans="1:5" x14ac:dyDescent="0.25">
      <c r="A9339" t="s">
        <v>20056</v>
      </c>
      <c r="B9339" t="s">
        <v>4863</v>
      </c>
      <c r="C9339" t="s">
        <v>20057</v>
      </c>
      <c r="D9339">
        <v>20271</v>
      </c>
      <c r="E9339" t="s">
        <v>11651</v>
      </c>
    </row>
    <row r="9340" spans="1:5" x14ac:dyDescent="0.25">
      <c r="A9340" t="s">
        <v>20058</v>
      </c>
      <c r="B9340" t="s">
        <v>4863</v>
      </c>
      <c r="C9340" t="s">
        <v>20059</v>
      </c>
      <c r="D9340">
        <v>20272</v>
      </c>
      <c r="E9340" t="s">
        <v>11651</v>
      </c>
    </row>
    <row r="9341" spans="1:5" x14ac:dyDescent="0.25">
      <c r="A9341" t="s">
        <v>20060</v>
      </c>
      <c r="B9341" t="s">
        <v>4863</v>
      </c>
      <c r="C9341" t="s">
        <v>20061</v>
      </c>
      <c r="D9341">
        <v>20273</v>
      </c>
      <c r="E9341" t="s">
        <v>11651</v>
      </c>
    </row>
    <row r="9342" spans="1:5" x14ac:dyDescent="0.25">
      <c r="A9342" t="s">
        <v>20062</v>
      </c>
      <c r="B9342" t="s">
        <v>4863</v>
      </c>
      <c r="C9342" t="s">
        <v>20063</v>
      </c>
      <c r="D9342">
        <v>20274</v>
      </c>
      <c r="E9342" t="s">
        <v>11651</v>
      </c>
    </row>
    <row r="9343" spans="1:5" x14ac:dyDescent="0.25">
      <c r="A9343" t="s">
        <v>20064</v>
      </c>
      <c r="B9343" t="s">
        <v>4863</v>
      </c>
      <c r="C9343" t="s">
        <v>20065</v>
      </c>
      <c r="D9343">
        <v>20276</v>
      </c>
      <c r="E9343" t="s">
        <v>11651</v>
      </c>
    </row>
    <row r="9344" spans="1:5" x14ac:dyDescent="0.25">
      <c r="A9344" t="s">
        <v>20066</v>
      </c>
      <c r="B9344" t="s">
        <v>4863</v>
      </c>
      <c r="C9344" t="s">
        <v>20067</v>
      </c>
      <c r="D9344">
        <v>20277</v>
      </c>
      <c r="E9344" t="s">
        <v>11651</v>
      </c>
    </row>
    <row r="9345" spans="1:5" x14ac:dyDescent="0.25">
      <c r="A9345" t="s">
        <v>20068</v>
      </c>
      <c r="B9345" t="s">
        <v>4863</v>
      </c>
      <c r="C9345" t="s">
        <v>20069</v>
      </c>
      <c r="D9345">
        <v>20278</v>
      </c>
      <c r="E9345" t="s">
        <v>11651</v>
      </c>
    </row>
    <row r="9346" spans="1:5" x14ac:dyDescent="0.25">
      <c r="A9346" t="s">
        <v>20070</v>
      </c>
      <c r="B9346" t="s">
        <v>4863</v>
      </c>
      <c r="C9346" t="s">
        <v>20071</v>
      </c>
      <c r="D9346">
        <v>20279</v>
      </c>
      <c r="E9346" t="s">
        <v>11651</v>
      </c>
    </row>
    <row r="9347" spans="1:5" x14ac:dyDescent="0.25">
      <c r="A9347" t="s">
        <v>20072</v>
      </c>
      <c r="B9347" t="s">
        <v>4975</v>
      </c>
      <c r="C9347" t="s">
        <v>20073</v>
      </c>
      <c r="D9347">
        <v>20280</v>
      </c>
      <c r="E9347" t="s">
        <v>11651</v>
      </c>
    </row>
    <row r="9348" spans="1:5" x14ac:dyDescent="0.25">
      <c r="A9348" t="s">
        <v>20074</v>
      </c>
      <c r="B9348" t="s">
        <v>4863</v>
      </c>
      <c r="C9348" t="s">
        <v>20075</v>
      </c>
      <c r="D9348">
        <v>20281</v>
      </c>
      <c r="E9348" t="s">
        <v>11651</v>
      </c>
    </row>
    <row r="9349" spans="1:5" x14ac:dyDescent="0.25">
      <c r="A9349" t="s">
        <v>20076</v>
      </c>
      <c r="B9349" t="s">
        <v>4863</v>
      </c>
      <c r="C9349" t="s">
        <v>20077</v>
      </c>
      <c r="D9349">
        <v>20282</v>
      </c>
      <c r="E9349" t="s">
        <v>11651</v>
      </c>
    </row>
    <row r="9350" spans="1:5" x14ac:dyDescent="0.25">
      <c r="A9350" t="s">
        <v>20078</v>
      </c>
      <c r="B9350" t="s">
        <v>4863</v>
      </c>
      <c r="C9350" t="s">
        <v>20079</v>
      </c>
      <c r="D9350">
        <v>20283</v>
      </c>
      <c r="E9350" t="s">
        <v>11651</v>
      </c>
    </row>
    <row r="9351" spans="1:5" x14ac:dyDescent="0.25">
      <c r="A9351" t="s">
        <v>20080</v>
      </c>
      <c r="B9351" t="s">
        <v>4863</v>
      </c>
      <c r="C9351" t="s">
        <v>20081</v>
      </c>
      <c r="D9351">
        <v>20284</v>
      </c>
      <c r="E9351" t="s">
        <v>11651</v>
      </c>
    </row>
    <row r="9352" spans="1:5" x14ac:dyDescent="0.25">
      <c r="A9352" t="s">
        <v>20082</v>
      </c>
      <c r="B9352" t="s">
        <v>4863</v>
      </c>
      <c r="C9352" t="s">
        <v>20083</v>
      </c>
      <c r="D9352">
        <v>20285</v>
      </c>
      <c r="E9352" t="s">
        <v>11651</v>
      </c>
    </row>
    <row r="9353" spans="1:5" x14ac:dyDescent="0.25">
      <c r="A9353" t="s">
        <v>20084</v>
      </c>
      <c r="B9353" t="s">
        <v>4863</v>
      </c>
      <c r="C9353" t="s">
        <v>20085</v>
      </c>
      <c r="D9353">
        <v>20286</v>
      </c>
      <c r="E9353" t="s">
        <v>11651</v>
      </c>
    </row>
    <row r="9354" spans="1:5" x14ac:dyDescent="0.25">
      <c r="A9354" t="s">
        <v>20086</v>
      </c>
      <c r="B9354" t="s">
        <v>4863</v>
      </c>
      <c r="C9354" t="s">
        <v>20087</v>
      </c>
      <c r="D9354">
        <v>20287</v>
      </c>
      <c r="E9354" t="s">
        <v>11651</v>
      </c>
    </row>
    <row r="9355" spans="1:5" x14ac:dyDescent="0.25">
      <c r="A9355" t="s">
        <v>20088</v>
      </c>
      <c r="B9355" t="s">
        <v>4863</v>
      </c>
      <c r="C9355" t="s">
        <v>20089</v>
      </c>
      <c r="D9355">
        <v>20288</v>
      </c>
      <c r="E9355" t="s">
        <v>11651</v>
      </c>
    </row>
    <row r="9356" spans="1:5" x14ac:dyDescent="0.25">
      <c r="A9356" t="s">
        <v>20090</v>
      </c>
      <c r="B9356" t="s">
        <v>4863</v>
      </c>
      <c r="C9356" t="s">
        <v>20091</v>
      </c>
      <c r="D9356">
        <v>20289</v>
      </c>
      <c r="E9356" t="s">
        <v>11651</v>
      </c>
    </row>
    <row r="9357" spans="1:5" x14ac:dyDescent="0.25">
      <c r="A9357" t="s">
        <v>20092</v>
      </c>
      <c r="B9357" t="s">
        <v>4863</v>
      </c>
      <c r="C9357" t="s">
        <v>20093</v>
      </c>
      <c r="D9357">
        <v>20290</v>
      </c>
      <c r="E9357" t="s">
        <v>11651</v>
      </c>
    </row>
    <row r="9358" spans="1:5" x14ac:dyDescent="0.25">
      <c r="A9358" t="s">
        <v>20094</v>
      </c>
      <c r="B9358" t="s">
        <v>4863</v>
      </c>
      <c r="C9358" t="s">
        <v>20095</v>
      </c>
      <c r="D9358">
        <v>20291</v>
      </c>
      <c r="E9358" t="s">
        <v>11651</v>
      </c>
    </row>
    <row r="9359" spans="1:5" x14ac:dyDescent="0.25">
      <c r="A9359" t="s">
        <v>20096</v>
      </c>
      <c r="B9359" t="s">
        <v>4863</v>
      </c>
      <c r="C9359" t="s">
        <v>20097</v>
      </c>
      <c r="D9359">
        <v>20292</v>
      </c>
      <c r="E9359" t="s">
        <v>11651</v>
      </c>
    </row>
    <row r="9360" spans="1:5" x14ac:dyDescent="0.25">
      <c r="A9360" t="s">
        <v>20098</v>
      </c>
      <c r="B9360" t="s">
        <v>5117</v>
      </c>
      <c r="C9360" t="s">
        <v>20099</v>
      </c>
      <c r="D9360">
        <v>20293</v>
      </c>
      <c r="E9360" t="s">
        <v>11651</v>
      </c>
    </row>
    <row r="9361" spans="1:5" x14ac:dyDescent="0.25">
      <c r="A9361" t="s">
        <v>20100</v>
      </c>
      <c r="B9361" t="s">
        <v>4863</v>
      </c>
      <c r="C9361" t="s">
        <v>20101</v>
      </c>
      <c r="D9361">
        <v>20294</v>
      </c>
      <c r="E9361" t="s">
        <v>11651</v>
      </c>
    </row>
    <row r="9362" spans="1:5" x14ac:dyDescent="0.25">
      <c r="A9362" t="s">
        <v>20102</v>
      </c>
      <c r="B9362" t="s">
        <v>4863</v>
      </c>
      <c r="C9362" t="s">
        <v>20103</v>
      </c>
      <c r="D9362">
        <v>20295</v>
      </c>
      <c r="E9362" t="s">
        <v>11651</v>
      </c>
    </row>
    <row r="9363" spans="1:5" x14ac:dyDescent="0.25">
      <c r="A9363" t="s">
        <v>20104</v>
      </c>
      <c r="B9363" t="s">
        <v>4975</v>
      </c>
      <c r="C9363" t="s">
        <v>20105</v>
      </c>
      <c r="D9363">
        <v>20296</v>
      </c>
      <c r="E9363" t="s">
        <v>11651</v>
      </c>
    </row>
    <row r="9364" spans="1:5" x14ac:dyDescent="0.25">
      <c r="A9364" t="s">
        <v>20106</v>
      </c>
      <c r="B9364" t="s">
        <v>4863</v>
      </c>
      <c r="C9364" t="s">
        <v>20107</v>
      </c>
      <c r="D9364">
        <v>20297</v>
      </c>
      <c r="E9364" t="s">
        <v>11651</v>
      </c>
    </row>
    <row r="9365" spans="1:5" x14ac:dyDescent="0.25">
      <c r="A9365" t="s">
        <v>20108</v>
      </c>
      <c r="B9365" t="s">
        <v>4863</v>
      </c>
      <c r="C9365" t="s">
        <v>20109</v>
      </c>
      <c r="D9365">
        <v>20298</v>
      </c>
      <c r="E9365" t="s">
        <v>11651</v>
      </c>
    </row>
    <row r="9366" spans="1:5" x14ac:dyDescent="0.25">
      <c r="A9366" t="s">
        <v>20110</v>
      </c>
      <c r="B9366" t="s">
        <v>4863</v>
      </c>
      <c r="C9366" t="s">
        <v>20111</v>
      </c>
      <c r="D9366">
        <v>20299</v>
      </c>
      <c r="E9366" t="s">
        <v>11651</v>
      </c>
    </row>
    <row r="9367" spans="1:5" x14ac:dyDescent="0.25">
      <c r="A9367" t="s">
        <v>20112</v>
      </c>
      <c r="B9367" t="s">
        <v>4863</v>
      </c>
      <c r="C9367" t="s">
        <v>20113</v>
      </c>
      <c r="D9367">
        <v>20300</v>
      </c>
      <c r="E9367" t="s">
        <v>11651</v>
      </c>
    </row>
    <row r="9368" spans="1:5" x14ac:dyDescent="0.25">
      <c r="A9368" t="s">
        <v>20114</v>
      </c>
      <c r="B9368" t="s">
        <v>4863</v>
      </c>
      <c r="C9368" t="s">
        <v>20115</v>
      </c>
      <c r="D9368">
        <v>20301</v>
      </c>
      <c r="E9368" t="s">
        <v>11651</v>
      </c>
    </row>
    <row r="9369" spans="1:5" x14ac:dyDescent="0.25">
      <c r="A9369" t="s">
        <v>20116</v>
      </c>
      <c r="B9369" t="s">
        <v>4863</v>
      </c>
      <c r="C9369" t="s">
        <v>20117</v>
      </c>
      <c r="D9369">
        <v>20302</v>
      </c>
      <c r="E9369" t="s">
        <v>11651</v>
      </c>
    </row>
    <row r="9370" spans="1:5" x14ac:dyDescent="0.25">
      <c r="A9370" t="s">
        <v>20118</v>
      </c>
      <c r="B9370" t="s">
        <v>4863</v>
      </c>
      <c r="C9370" t="s">
        <v>20119</v>
      </c>
      <c r="D9370">
        <v>20303</v>
      </c>
      <c r="E9370" t="s">
        <v>11651</v>
      </c>
    </row>
    <row r="9371" spans="1:5" x14ac:dyDescent="0.25">
      <c r="A9371" t="s">
        <v>20120</v>
      </c>
      <c r="B9371" t="s">
        <v>4863</v>
      </c>
      <c r="C9371" t="s">
        <v>20121</v>
      </c>
      <c r="D9371">
        <v>20304</v>
      </c>
      <c r="E9371" t="s">
        <v>11651</v>
      </c>
    </row>
    <row r="9372" spans="1:5" x14ac:dyDescent="0.25">
      <c r="A9372" t="s">
        <v>20122</v>
      </c>
      <c r="B9372" t="s">
        <v>4863</v>
      </c>
      <c r="C9372" t="s">
        <v>20123</v>
      </c>
      <c r="D9372">
        <v>20305</v>
      </c>
      <c r="E9372" t="s">
        <v>11651</v>
      </c>
    </row>
    <row r="9373" spans="1:5" x14ac:dyDescent="0.25">
      <c r="A9373" t="s">
        <v>20124</v>
      </c>
      <c r="B9373" t="s">
        <v>4975</v>
      </c>
      <c r="C9373" t="s">
        <v>20125</v>
      </c>
      <c r="D9373">
        <v>20306</v>
      </c>
      <c r="E9373" t="s">
        <v>11651</v>
      </c>
    </row>
    <row r="9374" spans="1:5" x14ac:dyDescent="0.25">
      <c r="A9374" t="s">
        <v>20126</v>
      </c>
      <c r="B9374" t="s">
        <v>4863</v>
      </c>
      <c r="C9374" t="s">
        <v>20127</v>
      </c>
      <c r="D9374">
        <v>20307</v>
      </c>
      <c r="E9374" t="s">
        <v>11651</v>
      </c>
    </row>
    <row r="9375" spans="1:5" x14ac:dyDescent="0.25">
      <c r="A9375" t="s">
        <v>20128</v>
      </c>
      <c r="B9375" t="s">
        <v>4863</v>
      </c>
      <c r="C9375" t="s">
        <v>20129</v>
      </c>
      <c r="D9375">
        <v>20308</v>
      </c>
      <c r="E9375" t="s">
        <v>11651</v>
      </c>
    </row>
    <row r="9376" spans="1:5" x14ac:dyDescent="0.25">
      <c r="A9376" t="s">
        <v>20130</v>
      </c>
      <c r="B9376" t="s">
        <v>4863</v>
      </c>
      <c r="C9376" t="s">
        <v>20131</v>
      </c>
      <c r="D9376">
        <v>20310</v>
      </c>
      <c r="E9376" t="s">
        <v>11651</v>
      </c>
    </row>
    <row r="9377" spans="1:5" x14ac:dyDescent="0.25">
      <c r="A9377" t="s">
        <v>20132</v>
      </c>
      <c r="B9377" t="s">
        <v>4863</v>
      </c>
      <c r="C9377" t="s">
        <v>20133</v>
      </c>
      <c r="D9377">
        <v>20311</v>
      </c>
      <c r="E9377" t="s">
        <v>11651</v>
      </c>
    </row>
    <row r="9378" spans="1:5" x14ac:dyDescent="0.25">
      <c r="A9378" t="s">
        <v>20134</v>
      </c>
      <c r="B9378" t="s">
        <v>4863</v>
      </c>
      <c r="C9378" t="s">
        <v>20135</v>
      </c>
      <c r="D9378">
        <v>20312</v>
      </c>
      <c r="E9378" t="s">
        <v>11651</v>
      </c>
    </row>
    <row r="9379" spans="1:5" x14ac:dyDescent="0.25">
      <c r="A9379" t="s">
        <v>20136</v>
      </c>
      <c r="B9379" t="s">
        <v>4863</v>
      </c>
      <c r="C9379" t="s">
        <v>20137</v>
      </c>
      <c r="D9379">
        <v>20313</v>
      </c>
      <c r="E9379" t="s">
        <v>11651</v>
      </c>
    </row>
    <row r="9380" spans="1:5" x14ac:dyDescent="0.25">
      <c r="A9380" t="s">
        <v>20138</v>
      </c>
      <c r="B9380" t="s">
        <v>4863</v>
      </c>
      <c r="C9380" t="s">
        <v>20139</v>
      </c>
      <c r="D9380">
        <v>20314</v>
      </c>
      <c r="E9380" t="s">
        <v>11651</v>
      </c>
    </row>
    <row r="9381" spans="1:5" x14ac:dyDescent="0.25">
      <c r="A9381" t="s">
        <v>20140</v>
      </c>
      <c r="B9381" t="s">
        <v>4863</v>
      </c>
      <c r="C9381" t="s">
        <v>20141</v>
      </c>
      <c r="D9381">
        <v>20315</v>
      </c>
      <c r="E9381" t="s">
        <v>11651</v>
      </c>
    </row>
    <row r="9382" spans="1:5" x14ac:dyDescent="0.25">
      <c r="A9382" t="s">
        <v>20142</v>
      </c>
      <c r="B9382" t="s">
        <v>4863</v>
      </c>
      <c r="C9382" t="s">
        <v>20143</v>
      </c>
      <c r="D9382">
        <v>20316</v>
      </c>
      <c r="E9382" t="s">
        <v>11651</v>
      </c>
    </row>
    <row r="9383" spans="1:5" x14ac:dyDescent="0.25">
      <c r="A9383" t="s">
        <v>20144</v>
      </c>
      <c r="B9383" t="s">
        <v>4863</v>
      </c>
      <c r="C9383" t="s">
        <v>20145</v>
      </c>
      <c r="D9383">
        <v>20317</v>
      </c>
      <c r="E9383" t="s">
        <v>11651</v>
      </c>
    </row>
    <row r="9384" spans="1:5" x14ac:dyDescent="0.25">
      <c r="A9384" t="s">
        <v>20146</v>
      </c>
      <c r="B9384" t="s">
        <v>4863</v>
      </c>
      <c r="C9384" t="s">
        <v>20147</v>
      </c>
      <c r="D9384">
        <v>20318</v>
      </c>
      <c r="E9384" t="s">
        <v>11651</v>
      </c>
    </row>
    <row r="9385" spans="1:5" x14ac:dyDescent="0.25">
      <c r="A9385" t="s">
        <v>20148</v>
      </c>
      <c r="B9385" t="s">
        <v>4863</v>
      </c>
      <c r="C9385" t="s">
        <v>20149</v>
      </c>
      <c r="D9385">
        <v>20319</v>
      </c>
      <c r="E9385" t="s">
        <v>11651</v>
      </c>
    </row>
    <row r="9386" spans="1:5" x14ac:dyDescent="0.25">
      <c r="A9386" t="s">
        <v>20150</v>
      </c>
      <c r="B9386" t="s">
        <v>5117</v>
      </c>
      <c r="C9386" t="s">
        <v>20151</v>
      </c>
      <c r="D9386">
        <v>20320</v>
      </c>
      <c r="E9386" t="s">
        <v>11651</v>
      </c>
    </row>
    <row r="9387" spans="1:5" x14ac:dyDescent="0.25">
      <c r="A9387" t="s">
        <v>20152</v>
      </c>
      <c r="B9387" t="s">
        <v>4863</v>
      </c>
      <c r="C9387" t="s">
        <v>20153</v>
      </c>
      <c r="D9387">
        <v>20321</v>
      </c>
      <c r="E9387" t="s">
        <v>11651</v>
      </c>
    </row>
    <row r="9388" spans="1:5" x14ac:dyDescent="0.25">
      <c r="A9388" t="s">
        <v>20154</v>
      </c>
      <c r="B9388" t="s">
        <v>4863</v>
      </c>
      <c r="C9388" t="s">
        <v>20155</v>
      </c>
      <c r="D9388">
        <v>20322</v>
      </c>
      <c r="E9388" t="s">
        <v>11651</v>
      </c>
    </row>
    <row r="9389" spans="1:5" x14ac:dyDescent="0.25">
      <c r="A9389" t="s">
        <v>20156</v>
      </c>
      <c r="B9389" t="s">
        <v>4975</v>
      </c>
      <c r="C9389" t="s">
        <v>20157</v>
      </c>
      <c r="D9389">
        <v>20323</v>
      </c>
      <c r="E9389" t="s">
        <v>11651</v>
      </c>
    </row>
    <row r="9390" spans="1:5" x14ac:dyDescent="0.25">
      <c r="A9390" t="s">
        <v>20158</v>
      </c>
      <c r="B9390" t="s">
        <v>4863</v>
      </c>
      <c r="C9390" t="s">
        <v>20159</v>
      </c>
      <c r="D9390">
        <v>20324</v>
      </c>
      <c r="E9390" t="s">
        <v>11651</v>
      </c>
    </row>
    <row r="9391" spans="1:5" x14ac:dyDescent="0.25">
      <c r="A9391" t="s">
        <v>20160</v>
      </c>
      <c r="B9391" t="s">
        <v>4863</v>
      </c>
      <c r="C9391" t="s">
        <v>20161</v>
      </c>
      <c r="D9391">
        <v>20325</v>
      </c>
      <c r="E9391" t="s">
        <v>11651</v>
      </c>
    </row>
    <row r="9392" spans="1:5" x14ac:dyDescent="0.25">
      <c r="A9392" t="s">
        <v>20162</v>
      </c>
      <c r="B9392" t="s">
        <v>4863</v>
      </c>
      <c r="C9392" t="s">
        <v>20163</v>
      </c>
      <c r="D9392">
        <v>20326</v>
      </c>
      <c r="E9392" t="s">
        <v>11651</v>
      </c>
    </row>
    <row r="9393" spans="1:5" x14ac:dyDescent="0.25">
      <c r="A9393" t="s">
        <v>20164</v>
      </c>
      <c r="B9393" t="s">
        <v>4863</v>
      </c>
      <c r="C9393" t="s">
        <v>20165</v>
      </c>
      <c r="D9393">
        <v>20328</v>
      </c>
      <c r="E9393" t="s">
        <v>11651</v>
      </c>
    </row>
    <row r="9394" spans="1:5" x14ac:dyDescent="0.25">
      <c r="A9394" t="s">
        <v>20166</v>
      </c>
      <c r="B9394" t="s">
        <v>4985</v>
      </c>
      <c r="C9394" t="s">
        <v>20167</v>
      </c>
      <c r="D9394">
        <v>20329</v>
      </c>
      <c r="E9394" t="s">
        <v>11651</v>
      </c>
    </row>
    <row r="9395" spans="1:5" x14ac:dyDescent="0.25">
      <c r="A9395" t="s">
        <v>20168</v>
      </c>
      <c r="B9395" t="s">
        <v>4863</v>
      </c>
      <c r="C9395" t="s">
        <v>20169</v>
      </c>
      <c r="D9395">
        <v>20330</v>
      </c>
      <c r="E9395" t="s">
        <v>11651</v>
      </c>
    </row>
    <row r="9396" spans="1:5" x14ac:dyDescent="0.25">
      <c r="A9396" t="s">
        <v>20170</v>
      </c>
      <c r="B9396" t="s">
        <v>4863</v>
      </c>
      <c r="C9396" t="s">
        <v>20171</v>
      </c>
      <c r="D9396">
        <v>20331</v>
      </c>
      <c r="E9396" t="s">
        <v>11651</v>
      </c>
    </row>
    <row r="9397" spans="1:5" x14ac:dyDescent="0.25">
      <c r="A9397" t="s">
        <v>20172</v>
      </c>
      <c r="B9397" t="s">
        <v>4863</v>
      </c>
      <c r="C9397" t="s">
        <v>20173</v>
      </c>
      <c r="D9397">
        <v>20332</v>
      </c>
      <c r="E9397" t="s">
        <v>11651</v>
      </c>
    </row>
    <row r="9398" spans="1:5" x14ac:dyDescent="0.25">
      <c r="A9398" t="s">
        <v>20174</v>
      </c>
      <c r="B9398" t="s">
        <v>5117</v>
      </c>
      <c r="C9398" t="s">
        <v>20175</v>
      </c>
      <c r="D9398">
        <v>20335</v>
      </c>
      <c r="E9398" t="s">
        <v>11651</v>
      </c>
    </row>
    <row r="9399" spans="1:5" x14ac:dyDescent="0.25">
      <c r="A9399" t="s">
        <v>20176</v>
      </c>
      <c r="B9399" t="s">
        <v>4863</v>
      </c>
      <c r="C9399" t="s">
        <v>20177</v>
      </c>
      <c r="D9399">
        <v>20336</v>
      </c>
      <c r="E9399" t="s">
        <v>11651</v>
      </c>
    </row>
    <row r="9400" spans="1:5" x14ac:dyDescent="0.25">
      <c r="A9400" t="s">
        <v>20178</v>
      </c>
      <c r="B9400" t="s">
        <v>5117</v>
      </c>
      <c r="C9400" t="s">
        <v>20179</v>
      </c>
      <c r="D9400">
        <v>20337</v>
      </c>
      <c r="E9400" t="s">
        <v>11651</v>
      </c>
    </row>
    <row r="9401" spans="1:5" x14ac:dyDescent="0.25">
      <c r="A9401" t="s">
        <v>20180</v>
      </c>
      <c r="B9401" t="s">
        <v>4863</v>
      </c>
      <c r="C9401" t="s">
        <v>20181</v>
      </c>
      <c r="D9401">
        <v>20338</v>
      </c>
      <c r="E9401" t="s">
        <v>11651</v>
      </c>
    </row>
    <row r="9402" spans="1:5" x14ac:dyDescent="0.25">
      <c r="A9402" t="s">
        <v>20182</v>
      </c>
      <c r="B9402" t="s">
        <v>4863</v>
      </c>
      <c r="C9402" t="s">
        <v>20183</v>
      </c>
      <c r="D9402">
        <v>20340</v>
      </c>
      <c r="E9402" t="s">
        <v>11651</v>
      </c>
    </row>
    <row r="9403" spans="1:5" x14ac:dyDescent="0.25">
      <c r="A9403" t="s">
        <v>20184</v>
      </c>
      <c r="B9403" t="s">
        <v>4985</v>
      </c>
      <c r="C9403" t="s">
        <v>20185</v>
      </c>
      <c r="D9403">
        <v>20341</v>
      </c>
      <c r="E9403" t="s">
        <v>11651</v>
      </c>
    </row>
    <row r="9404" spans="1:5" x14ac:dyDescent="0.25">
      <c r="A9404" t="s">
        <v>20186</v>
      </c>
      <c r="B9404" t="s">
        <v>4863</v>
      </c>
      <c r="C9404" t="s">
        <v>20187</v>
      </c>
      <c r="D9404">
        <v>20342</v>
      </c>
      <c r="E9404" t="s">
        <v>11651</v>
      </c>
    </row>
    <row r="9405" spans="1:5" x14ac:dyDescent="0.25">
      <c r="A9405" t="s">
        <v>20188</v>
      </c>
      <c r="B9405" t="s">
        <v>4863</v>
      </c>
      <c r="C9405" t="s">
        <v>20189</v>
      </c>
      <c r="D9405">
        <v>20343</v>
      </c>
      <c r="E9405" t="s">
        <v>11651</v>
      </c>
    </row>
    <row r="9406" spans="1:5" x14ac:dyDescent="0.25">
      <c r="A9406" t="s">
        <v>20190</v>
      </c>
      <c r="B9406" t="s">
        <v>4863</v>
      </c>
      <c r="C9406" t="s">
        <v>20191</v>
      </c>
      <c r="D9406">
        <v>20344</v>
      </c>
      <c r="E9406" t="s">
        <v>11651</v>
      </c>
    </row>
    <row r="9407" spans="1:5" x14ac:dyDescent="0.25">
      <c r="A9407" t="s">
        <v>20192</v>
      </c>
      <c r="B9407" t="s">
        <v>4863</v>
      </c>
      <c r="C9407" t="s">
        <v>20193</v>
      </c>
      <c r="D9407">
        <v>20347</v>
      </c>
      <c r="E9407" t="s">
        <v>11651</v>
      </c>
    </row>
    <row r="9408" spans="1:5" x14ac:dyDescent="0.25">
      <c r="A9408" t="s">
        <v>20194</v>
      </c>
      <c r="B9408" t="s">
        <v>4985</v>
      </c>
      <c r="C9408" t="s">
        <v>20195</v>
      </c>
      <c r="D9408">
        <v>20348</v>
      </c>
      <c r="E9408" t="s">
        <v>11651</v>
      </c>
    </row>
    <row r="9409" spans="1:5" x14ac:dyDescent="0.25">
      <c r="A9409" t="s">
        <v>20196</v>
      </c>
      <c r="B9409" t="s">
        <v>4863</v>
      </c>
      <c r="C9409" t="s">
        <v>20197</v>
      </c>
      <c r="D9409">
        <v>20349</v>
      </c>
      <c r="E9409" t="s">
        <v>11651</v>
      </c>
    </row>
    <row r="9410" spans="1:5" x14ac:dyDescent="0.25">
      <c r="A9410" t="s">
        <v>20198</v>
      </c>
      <c r="B9410" t="s">
        <v>4863</v>
      </c>
      <c r="C9410" t="s">
        <v>20199</v>
      </c>
      <c r="D9410">
        <v>20350</v>
      </c>
      <c r="E9410" t="s">
        <v>11651</v>
      </c>
    </row>
    <row r="9411" spans="1:5" x14ac:dyDescent="0.25">
      <c r="A9411" t="s">
        <v>20200</v>
      </c>
      <c r="B9411" t="s">
        <v>5117</v>
      </c>
      <c r="C9411" t="s">
        <v>20201</v>
      </c>
      <c r="D9411">
        <v>20351</v>
      </c>
      <c r="E9411" t="s">
        <v>11651</v>
      </c>
    </row>
    <row r="9412" spans="1:5" x14ac:dyDescent="0.25">
      <c r="A9412" t="s">
        <v>20202</v>
      </c>
      <c r="B9412" t="s">
        <v>4982</v>
      </c>
      <c r="C9412" t="s">
        <v>20203</v>
      </c>
      <c r="D9412">
        <v>20352</v>
      </c>
      <c r="E9412" t="s">
        <v>11651</v>
      </c>
    </row>
    <row r="9413" spans="1:5" x14ac:dyDescent="0.25">
      <c r="A9413" t="s">
        <v>20204</v>
      </c>
      <c r="B9413" t="s">
        <v>4863</v>
      </c>
      <c r="C9413" t="s">
        <v>20205</v>
      </c>
      <c r="D9413">
        <v>20353</v>
      </c>
      <c r="E9413" t="s">
        <v>11651</v>
      </c>
    </row>
    <row r="9414" spans="1:5" x14ac:dyDescent="0.25">
      <c r="A9414" t="s">
        <v>20206</v>
      </c>
      <c r="B9414" t="s">
        <v>4863</v>
      </c>
      <c r="C9414" t="s">
        <v>20207</v>
      </c>
      <c r="D9414">
        <v>20354</v>
      </c>
      <c r="E9414" t="s">
        <v>11651</v>
      </c>
    </row>
    <row r="9415" spans="1:5" x14ac:dyDescent="0.25">
      <c r="A9415" t="s">
        <v>20208</v>
      </c>
      <c r="B9415" t="s">
        <v>4863</v>
      </c>
      <c r="C9415" t="s">
        <v>20209</v>
      </c>
      <c r="D9415">
        <v>20355</v>
      </c>
      <c r="E9415" t="s">
        <v>11651</v>
      </c>
    </row>
    <row r="9416" spans="1:5" x14ac:dyDescent="0.25">
      <c r="A9416" t="s">
        <v>20210</v>
      </c>
      <c r="B9416" t="s">
        <v>4863</v>
      </c>
      <c r="C9416" t="s">
        <v>20211</v>
      </c>
      <c r="D9416">
        <v>20356</v>
      </c>
      <c r="E9416" t="s">
        <v>11651</v>
      </c>
    </row>
    <row r="9417" spans="1:5" x14ac:dyDescent="0.25">
      <c r="A9417" t="s">
        <v>20212</v>
      </c>
      <c r="B9417" t="s">
        <v>4863</v>
      </c>
      <c r="C9417" t="s">
        <v>20213</v>
      </c>
      <c r="D9417">
        <v>20357</v>
      </c>
      <c r="E9417" t="s">
        <v>11651</v>
      </c>
    </row>
    <row r="9418" spans="1:5" x14ac:dyDescent="0.25">
      <c r="A9418" t="s">
        <v>20214</v>
      </c>
      <c r="B9418" t="s">
        <v>4863</v>
      </c>
      <c r="C9418" t="s">
        <v>20215</v>
      </c>
      <c r="D9418">
        <v>20358</v>
      </c>
      <c r="E9418" t="s">
        <v>11651</v>
      </c>
    </row>
    <row r="9419" spans="1:5" x14ac:dyDescent="0.25">
      <c r="A9419" t="s">
        <v>20216</v>
      </c>
      <c r="B9419" t="s">
        <v>4863</v>
      </c>
      <c r="C9419" t="s">
        <v>20217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20218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20219</v>
      </c>
      <c r="D9421">
        <v>20361</v>
      </c>
      <c r="E9421" t="s">
        <v>11651</v>
      </c>
    </row>
    <row r="9422" spans="1:5" x14ac:dyDescent="0.25">
      <c r="A9422" t="s">
        <v>20220</v>
      </c>
      <c r="B9422" t="s">
        <v>5117</v>
      </c>
      <c r="C9422" t="s">
        <v>20221</v>
      </c>
      <c r="D9422">
        <v>20362</v>
      </c>
      <c r="E9422" t="s">
        <v>11651</v>
      </c>
    </row>
    <row r="9423" spans="1:5" x14ac:dyDescent="0.25">
      <c r="A9423" t="s">
        <v>20222</v>
      </c>
      <c r="B9423" t="s">
        <v>4863</v>
      </c>
      <c r="C9423" t="s">
        <v>20223</v>
      </c>
      <c r="D9423">
        <v>20363</v>
      </c>
      <c r="E9423" t="s">
        <v>11651</v>
      </c>
    </row>
    <row r="9424" spans="1:5" x14ac:dyDescent="0.25">
      <c r="A9424" t="s">
        <v>20224</v>
      </c>
      <c r="B9424" t="s">
        <v>4863</v>
      </c>
      <c r="C9424" t="s">
        <v>20225</v>
      </c>
      <c r="D9424">
        <v>20365</v>
      </c>
      <c r="E9424" t="s">
        <v>11651</v>
      </c>
    </row>
    <row r="9425" spans="1:5" x14ac:dyDescent="0.25">
      <c r="A9425" t="s">
        <v>20226</v>
      </c>
      <c r="B9425" t="s">
        <v>4863</v>
      </c>
      <c r="C9425" t="s">
        <v>20227</v>
      </c>
      <c r="D9425">
        <v>20367</v>
      </c>
      <c r="E9425" t="s">
        <v>11651</v>
      </c>
    </row>
    <row r="9426" spans="1:5" x14ac:dyDescent="0.25">
      <c r="A9426" t="s">
        <v>20228</v>
      </c>
      <c r="B9426" t="s">
        <v>4863</v>
      </c>
      <c r="C9426" t="s">
        <v>20229</v>
      </c>
      <c r="D9426">
        <v>20368</v>
      </c>
      <c r="E9426" t="s">
        <v>11651</v>
      </c>
    </row>
    <row r="9427" spans="1:5" x14ac:dyDescent="0.25">
      <c r="A9427" t="s">
        <v>20230</v>
      </c>
      <c r="B9427" t="s">
        <v>4863</v>
      </c>
      <c r="C9427" t="s">
        <v>20231</v>
      </c>
      <c r="D9427">
        <v>20369</v>
      </c>
      <c r="E9427" t="s">
        <v>11651</v>
      </c>
    </row>
    <row r="9428" spans="1:5" x14ac:dyDescent="0.25">
      <c r="A9428" t="s">
        <v>20232</v>
      </c>
      <c r="B9428" t="s">
        <v>4982</v>
      </c>
      <c r="C9428" t="s">
        <v>20233</v>
      </c>
      <c r="D9428">
        <v>20371</v>
      </c>
      <c r="E9428" t="s">
        <v>11651</v>
      </c>
    </row>
    <row r="9429" spans="1:5" x14ac:dyDescent="0.25">
      <c r="A9429" t="s">
        <v>20234</v>
      </c>
      <c r="B9429" t="s">
        <v>4863</v>
      </c>
      <c r="C9429" t="s">
        <v>20235</v>
      </c>
      <c r="D9429">
        <v>20377</v>
      </c>
      <c r="E9429" t="s">
        <v>11651</v>
      </c>
    </row>
    <row r="9430" spans="1:5" x14ac:dyDescent="0.25">
      <c r="A9430" t="s">
        <v>20236</v>
      </c>
      <c r="B9430" t="s">
        <v>5117</v>
      </c>
      <c r="C9430" t="s">
        <v>20237</v>
      </c>
      <c r="D9430">
        <v>20379</v>
      </c>
      <c r="E9430" t="s">
        <v>11651</v>
      </c>
    </row>
    <row r="9431" spans="1:5" x14ac:dyDescent="0.25">
      <c r="A9431" t="s">
        <v>20238</v>
      </c>
      <c r="B9431" t="s">
        <v>4863</v>
      </c>
      <c r="C9431" t="s">
        <v>20239</v>
      </c>
      <c r="D9431">
        <v>20380</v>
      </c>
      <c r="E9431" t="s">
        <v>11651</v>
      </c>
    </row>
    <row r="9432" spans="1:5" x14ac:dyDescent="0.25">
      <c r="A9432" t="s">
        <v>20240</v>
      </c>
      <c r="B9432" t="s">
        <v>4863</v>
      </c>
      <c r="C9432" t="s">
        <v>20241</v>
      </c>
      <c r="D9432">
        <v>20381</v>
      </c>
      <c r="E9432" t="s">
        <v>11651</v>
      </c>
    </row>
    <row r="9433" spans="1:5" x14ac:dyDescent="0.25">
      <c r="A9433" t="s">
        <v>20242</v>
      </c>
      <c r="B9433" t="s">
        <v>4985</v>
      </c>
      <c r="C9433" t="s">
        <v>20243</v>
      </c>
      <c r="D9433">
        <v>20382</v>
      </c>
      <c r="E9433" t="s">
        <v>11651</v>
      </c>
    </row>
    <row r="9434" spans="1:5" x14ac:dyDescent="0.25">
      <c r="A9434" t="s">
        <v>20244</v>
      </c>
      <c r="B9434" t="s">
        <v>5117</v>
      </c>
      <c r="C9434" t="s">
        <v>20245</v>
      </c>
      <c r="D9434">
        <v>20383</v>
      </c>
      <c r="E9434" t="s">
        <v>11651</v>
      </c>
    </row>
    <row r="9435" spans="1:5" x14ac:dyDescent="0.25">
      <c r="A9435" t="s">
        <v>20246</v>
      </c>
      <c r="B9435" t="s">
        <v>4863</v>
      </c>
      <c r="C9435" t="s">
        <v>20247</v>
      </c>
      <c r="D9435">
        <v>20384</v>
      </c>
      <c r="E9435" t="s">
        <v>11651</v>
      </c>
    </row>
    <row r="9436" spans="1:5" x14ac:dyDescent="0.25">
      <c r="A9436" t="s">
        <v>20248</v>
      </c>
      <c r="B9436" t="s">
        <v>4863</v>
      </c>
      <c r="C9436" t="s">
        <v>20249</v>
      </c>
      <c r="D9436">
        <v>20385</v>
      </c>
      <c r="E9436" t="s">
        <v>11651</v>
      </c>
    </row>
    <row r="9437" spans="1:5" x14ac:dyDescent="0.25">
      <c r="A9437" t="s">
        <v>20250</v>
      </c>
      <c r="B9437" t="s">
        <v>4863</v>
      </c>
      <c r="C9437" t="s">
        <v>20251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20252</v>
      </c>
      <c r="D9438">
        <v>20388</v>
      </c>
      <c r="E9438" t="s">
        <v>11651</v>
      </c>
    </row>
    <row r="9439" spans="1:5" x14ac:dyDescent="0.25">
      <c r="A9439" t="s">
        <v>20253</v>
      </c>
      <c r="B9439" t="s">
        <v>4863</v>
      </c>
      <c r="C9439" t="s">
        <v>20254</v>
      </c>
      <c r="D9439">
        <v>20391</v>
      </c>
      <c r="E9439" t="s">
        <v>11651</v>
      </c>
    </row>
    <row r="9440" spans="1:5" x14ac:dyDescent="0.25">
      <c r="A9440" t="s">
        <v>20255</v>
      </c>
      <c r="B9440" t="s">
        <v>4863</v>
      </c>
      <c r="C9440" t="s">
        <v>20256</v>
      </c>
      <c r="D9440">
        <v>20392</v>
      </c>
      <c r="E9440" t="s">
        <v>11651</v>
      </c>
    </row>
    <row r="9441" spans="1:5" x14ac:dyDescent="0.25">
      <c r="A9441" t="s">
        <v>20257</v>
      </c>
      <c r="B9441" t="s">
        <v>4863</v>
      </c>
      <c r="C9441" t="s">
        <v>20258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20259</v>
      </c>
      <c r="D9442">
        <v>20395</v>
      </c>
      <c r="E9442" t="s">
        <v>11651</v>
      </c>
    </row>
    <row r="9443" spans="1:5" x14ac:dyDescent="0.25">
      <c r="A9443" t="s">
        <v>20260</v>
      </c>
      <c r="B9443" t="s">
        <v>4863</v>
      </c>
      <c r="C9443" t="s">
        <v>20261</v>
      </c>
      <c r="D9443">
        <v>20397</v>
      </c>
      <c r="E9443" t="s">
        <v>11651</v>
      </c>
    </row>
    <row r="9444" spans="1:5" x14ac:dyDescent="0.25">
      <c r="A9444" t="s">
        <v>20262</v>
      </c>
      <c r="B9444" t="s">
        <v>4863</v>
      </c>
      <c r="C9444" t="s">
        <v>20263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20264</v>
      </c>
      <c r="D9445">
        <v>20400</v>
      </c>
      <c r="E9445" t="s">
        <v>11651</v>
      </c>
    </row>
    <row r="9446" spans="1:5" x14ac:dyDescent="0.25">
      <c r="A9446" t="s">
        <v>20265</v>
      </c>
      <c r="B9446" t="s">
        <v>4863</v>
      </c>
      <c r="C9446" t="s">
        <v>20266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20267</v>
      </c>
      <c r="D9447">
        <v>20402</v>
      </c>
      <c r="E9447" t="s">
        <v>11651</v>
      </c>
    </row>
    <row r="9448" spans="1:5" x14ac:dyDescent="0.25">
      <c r="A9448" t="s">
        <v>20268</v>
      </c>
      <c r="B9448" t="s">
        <v>4863</v>
      </c>
      <c r="C9448" t="s">
        <v>20269</v>
      </c>
      <c r="D9448">
        <v>20404</v>
      </c>
      <c r="E9448" t="s">
        <v>11651</v>
      </c>
    </row>
    <row r="9449" spans="1:5" x14ac:dyDescent="0.25">
      <c r="A9449" t="s">
        <v>20270</v>
      </c>
      <c r="B9449" t="s">
        <v>4985</v>
      </c>
      <c r="C9449" t="s">
        <v>20271</v>
      </c>
      <c r="D9449">
        <v>20405</v>
      </c>
      <c r="E9449" t="s">
        <v>11651</v>
      </c>
    </row>
    <row r="9450" spans="1:5" x14ac:dyDescent="0.25">
      <c r="A9450" t="s">
        <v>20272</v>
      </c>
      <c r="B9450" t="s">
        <v>4863</v>
      </c>
      <c r="C9450" t="s">
        <v>20273</v>
      </c>
      <c r="D9450">
        <v>20406</v>
      </c>
      <c r="E9450" t="s">
        <v>11651</v>
      </c>
    </row>
    <row r="9451" spans="1:5" x14ac:dyDescent="0.25">
      <c r="A9451" t="s">
        <v>20274</v>
      </c>
      <c r="B9451" t="s">
        <v>4863</v>
      </c>
      <c r="C9451" t="s">
        <v>20275</v>
      </c>
      <c r="D9451">
        <v>20407</v>
      </c>
      <c r="E9451" t="s">
        <v>11651</v>
      </c>
    </row>
    <row r="9452" spans="1:5" x14ac:dyDescent="0.25">
      <c r="A9452" t="s">
        <v>20276</v>
      </c>
      <c r="B9452" t="s">
        <v>4863</v>
      </c>
      <c r="C9452" t="s">
        <v>20277</v>
      </c>
      <c r="D9452">
        <v>20409</v>
      </c>
      <c r="E9452" t="s">
        <v>11651</v>
      </c>
    </row>
    <row r="9453" spans="1:5" x14ac:dyDescent="0.25">
      <c r="A9453" t="s">
        <v>20278</v>
      </c>
      <c r="B9453" t="s">
        <v>5117</v>
      </c>
      <c r="C9453" t="s">
        <v>20279</v>
      </c>
      <c r="D9453">
        <v>20410</v>
      </c>
      <c r="E9453" t="s">
        <v>11651</v>
      </c>
    </row>
    <row r="9454" spans="1:5" x14ac:dyDescent="0.25">
      <c r="A9454" t="s">
        <v>20280</v>
      </c>
      <c r="B9454" t="s">
        <v>5117</v>
      </c>
      <c r="C9454" t="s">
        <v>20281</v>
      </c>
      <c r="D9454">
        <v>20411</v>
      </c>
      <c r="E9454" t="s">
        <v>11651</v>
      </c>
    </row>
    <row r="9455" spans="1:5" x14ac:dyDescent="0.25">
      <c r="A9455" t="s">
        <v>20282</v>
      </c>
      <c r="B9455" t="s">
        <v>4863</v>
      </c>
      <c r="C9455" t="s">
        <v>20283</v>
      </c>
      <c r="D9455">
        <v>20412</v>
      </c>
      <c r="E9455" t="s">
        <v>11651</v>
      </c>
    </row>
    <row r="9456" spans="1:5" x14ac:dyDescent="0.25">
      <c r="A9456" t="s">
        <v>20284</v>
      </c>
      <c r="B9456" t="s">
        <v>4863</v>
      </c>
      <c r="C9456" t="s">
        <v>20285</v>
      </c>
      <c r="D9456">
        <v>20414</v>
      </c>
      <c r="E9456" t="s">
        <v>11651</v>
      </c>
    </row>
    <row r="9457" spans="1:5" x14ac:dyDescent="0.25">
      <c r="A9457" t="s">
        <v>20286</v>
      </c>
      <c r="B9457" t="s">
        <v>4863</v>
      </c>
      <c r="C9457" t="s">
        <v>20287</v>
      </c>
      <c r="D9457">
        <v>20415</v>
      </c>
      <c r="E9457" t="s">
        <v>11651</v>
      </c>
    </row>
    <row r="9458" spans="1:5" x14ac:dyDescent="0.25">
      <c r="A9458" t="s">
        <v>20288</v>
      </c>
      <c r="B9458" t="s">
        <v>4863</v>
      </c>
      <c r="C9458" t="s">
        <v>20289</v>
      </c>
      <c r="D9458">
        <v>20416</v>
      </c>
      <c r="E9458" t="s">
        <v>11651</v>
      </c>
    </row>
    <row r="9459" spans="1:5" x14ac:dyDescent="0.25">
      <c r="A9459" t="s">
        <v>20290</v>
      </c>
      <c r="B9459" t="s">
        <v>4863</v>
      </c>
      <c r="C9459" t="s">
        <v>20291</v>
      </c>
      <c r="D9459">
        <v>20417</v>
      </c>
      <c r="E9459" t="s">
        <v>11651</v>
      </c>
    </row>
    <row r="9460" spans="1:5" x14ac:dyDescent="0.25">
      <c r="A9460" t="s">
        <v>20292</v>
      </c>
      <c r="B9460" t="s">
        <v>4863</v>
      </c>
      <c r="C9460" t="s">
        <v>20293</v>
      </c>
      <c r="D9460">
        <v>20418</v>
      </c>
      <c r="E9460" t="s">
        <v>11651</v>
      </c>
    </row>
    <row r="9461" spans="1:5" x14ac:dyDescent="0.25">
      <c r="A9461" t="s">
        <v>20294</v>
      </c>
      <c r="B9461" t="s">
        <v>4863</v>
      </c>
      <c r="C9461" t="s">
        <v>20295</v>
      </c>
      <c r="D9461">
        <v>20419</v>
      </c>
      <c r="E9461" t="s">
        <v>11651</v>
      </c>
    </row>
    <row r="9462" spans="1:5" x14ac:dyDescent="0.25">
      <c r="A9462" t="s">
        <v>20296</v>
      </c>
      <c r="B9462" t="s">
        <v>4975</v>
      </c>
      <c r="C9462" t="s">
        <v>20297</v>
      </c>
      <c r="D9462">
        <v>20421</v>
      </c>
      <c r="E9462" t="s">
        <v>11651</v>
      </c>
    </row>
    <row r="9463" spans="1:5" x14ac:dyDescent="0.25">
      <c r="A9463" t="s">
        <v>20298</v>
      </c>
      <c r="B9463" t="s">
        <v>4975</v>
      </c>
      <c r="C9463" t="s">
        <v>20299</v>
      </c>
      <c r="D9463">
        <v>20422</v>
      </c>
      <c r="E9463" t="s">
        <v>11651</v>
      </c>
    </row>
    <row r="9464" spans="1:5" x14ac:dyDescent="0.25">
      <c r="A9464" t="s">
        <v>20300</v>
      </c>
      <c r="B9464" t="s">
        <v>5117</v>
      </c>
      <c r="C9464" t="s">
        <v>20301</v>
      </c>
      <c r="D9464">
        <v>20423</v>
      </c>
      <c r="E9464" t="s">
        <v>11651</v>
      </c>
    </row>
    <row r="9465" spans="1:5" x14ac:dyDescent="0.25">
      <c r="A9465" t="s">
        <v>20302</v>
      </c>
      <c r="B9465" t="s">
        <v>5117</v>
      </c>
      <c r="C9465" t="s">
        <v>20303</v>
      </c>
      <c r="D9465">
        <v>20424</v>
      </c>
      <c r="E9465" t="s">
        <v>11651</v>
      </c>
    </row>
    <row r="9466" spans="1:5" x14ac:dyDescent="0.25">
      <c r="A9466" t="s">
        <v>20304</v>
      </c>
      <c r="B9466" t="s">
        <v>4863</v>
      </c>
      <c r="C9466" t="s">
        <v>20305</v>
      </c>
      <c r="D9466">
        <v>20425</v>
      </c>
      <c r="E9466" t="s">
        <v>11651</v>
      </c>
    </row>
    <row r="9467" spans="1:5" x14ac:dyDescent="0.25">
      <c r="A9467" t="s">
        <v>20306</v>
      </c>
      <c r="B9467" t="s">
        <v>4863</v>
      </c>
      <c r="C9467" t="s">
        <v>20307</v>
      </c>
      <c r="D9467">
        <v>20426</v>
      </c>
      <c r="E9467" t="s">
        <v>11651</v>
      </c>
    </row>
    <row r="9468" spans="1:5" x14ac:dyDescent="0.25">
      <c r="A9468" t="s">
        <v>20308</v>
      </c>
      <c r="B9468" t="s">
        <v>4863</v>
      </c>
      <c r="C9468" t="s">
        <v>20309</v>
      </c>
      <c r="D9468">
        <v>20427</v>
      </c>
      <c r="E9468" t="s">
        <v>11651</v>
      </c>
    </row>
    <row r="9469" spans="1:5" x14ac:dyDescent="0.25">
      <c r="A9469" t="s">
        <v>20310</v>
      </c>
      <c r="B9469" t="s">
        <v>4975</v>
      </c>
      <c r="C9469" t="s">
        <v>20311</v>
      </c>
      <c r="D9469">
        <v>20428</v>
      </c>
      <c r="E9469" t="s">
        <v>11651</v>
      </c>
    </row>
    <row r="9470" spans="1:5" x14ac:dyDescent="0.25">
      <c r="A9470" t="s">
        <v>20312</v>
      </c>
      <c r="B9470" t="s">
        <v>4863</v>
      </c>
      <c r="C9470" t="s">
        <v>20313</v>
      </c>
      <c r="D9470">
        <v>20429</v>
      </c>
      <c r="E9470" t="s">
        <v>11651</v>
      </c>
    </row>
    <row r="9471" spans="1:5" x14ac:dyDescent="0.25">
      <c r="A9471" t="s">
        <v>20314</v>
      </c>
      <c r="B9471" t="s">
        <v>4863</v>
      </c>
      <c r="C9471" t="s">
        <v>20315</v>
      </c>
      <c r="D9471">
        <v>20430</v>
      </c>
      <c r="E9471" t="s">
        <v>11651</v>
      </c>
    </row>
    <row r="9472" spans="1:5" x14ac:dyDescent="0.25">
      <c r="A9472" t="s">
        <v>20316</v>
      </c>
      <c r="B9472" t="s">
        <v>4863</v>
      </c>
      <c r="C9472" t="s">
        <v>20317</v>
      </c>
      <c r="D9472">
        <v>20431</v>
      </c>
      <c r="E9472" t="s">
        <v>11651</v>
      </c>
    </row>
    <row r="9473" spans="1:5" x14ac:dyDescent="0.25">
      <c r="A9473" t="s">
        <v>20318</v>
      </c>
      <c r="B9473" t="s">
        <v>5117</v>
      </c>
      <c r="C9473" t="s">
        <v>20319</v>
      </c>
      <c r="D9473">
        <v>20432</v>
      </c>
      <c r="E9473" t="s">
        <v>11651</v>
      </c>
    </row>
    <row r="9474" spans="1:5" x14ac:dyDescent="0.25">
      <c r="A9474" t="s">
        <v>20320</v>
      </c>
      <c r="B9474" t="s">
        <v>4977</v>
      </c>
      <c r="C9474" t="s">
        <v>20321</v>
      </c>
      <c r="D9474">
        <v>20433</v>
      </c>
      <c r="E9474" t="s">
        <v>11651</v>
      </c>
    </row>
    <row r="9475" spans="1:5" x14ac:dyDescent="0.25">
      <c r="A9475" t="s">
        <v>20322</v>
      </c>
      <c r="B9475" t="s">
        <v>4975</v>
      </c>
      <c r="C9475" t="s">
        <v>20323</v>
      </c>
      <c r="D9475">
        <v>20434</v>
      </c>
      <c r="E9475" t="s">
        <v>11651</v>
      </c>
    </row>
    <row r="9476" spans="1:5" x14ac:dyDescent="0.25">
      <c r="A9476" t="s">
        <v>20324</v>
      </c>
      <c r="B9476" t="s">
        <v>4863</v>
      </c>
      <c r="C9476" t="s">
        <v>20325</v>
      </c>
      <c r="D9476">
        <v>20435</v>
      </c>
      <c r="E9476" t="s">
        <v>11651</v>
      </c>
    </row>
    <row r="9477" spans="1:5" x14ac:dyDescent="0.25">
      <c r="A9477" t="s">
        <v>20326</v>
      </c>
      <c r="B9477" t="s">
        <v>5117</v>
      </c>
      <c r="C9477" t="s">
        <v>20327</v>
      </c>
      <c r="D9477">
        <v>20436</v>
      </c>
      <c r="E9477" t="s">
        <v>11651</v>
      </c>
    </row>
    <row r="9478" spans="1:5" x14ac:dyDescent="0.25">
      <c r="A9478" t="s">
        <v>20328</v>
      </c>
      <c r="B9478" t="s">
        <v>4863</v>
      </c>
      <c r="C9478" t="s">
        <v>20329</v>
      </c>
      <c r="D9478">
        <v>20437</v>
      </c>
      <c r="E9478" t="s">
        <v>11651</v>
      </c>
    </row>
    <row r="9479" spans="1:5" x14ac:dyDescent="0.25">
      <c r="A9479" t="s">
        <v>20330</v>
      </c>
      <c r="B9479" t="s">
        <v>4863</v>
      </c>
      <c r="C9479" t="s">
        <v>20331</v>
      </c>
      <c r="D9479">
        <v>20438</v>
      </c>
      <c r="E9479" t="s">
        <v>11651</v>
      </c>
    </row>
    <row r="9480" spans="1:5" x14ac:dyDescent="0.25">
      <c r="A9480" t="s">
        <v>20332</v>
      </c>
      <c r="B9480" t="s">
        <v>4863</v>
      </c>
      <c r="C9480" t="s">
        <v>20333</v>
      </c>
      <c r="D9480">
        <v>20439</v>
      </c>
      <c r="E9480" t="s">
        <v>11651</v>
      </c>
    </row>
    <row r="9481" spans="1:5" x14ac:dyDescent="0.25">
      <c r="A9481" t="s">
        <v>20334</v>
      </c>
      <c r="B9481" t="s">
        <v>4863</v>
      </c>
      <c r="C9481" t="s">
        <v>20335</v>
      </c>
      <c r="D9481">
        <v>20440</v>
      </c>
      <c r="E9481" t="s">
        <v>11651</v>
      </c>
    </row>
    <row r="9482" spans="1:5" x14ac:dyDescent="0.25">
      <c r="A9482" t="s">
        <v>20336</v>
      </c>
      <c r="B9482" t="s">
        <v>4863</v>
      </c>
      <c r="C9482" t="s">
        <v>20337</v>
      </c>
      <c r="D9482">
        <v>20441</v>
      </c>
      <c r="E9482" t="s">
        <v>11651</v>
      </c>
    </row>
    <row r="9483" spans="1:5" x14ac:dyDescent="0.25">
      <c r="A9483" t="s">
        <v>20338</v>
      </c>
      <c r="B9483" t="s">
        <v>4863</v>
      </c>
      <c r="C9483" t="s">
        <v>20339</v>
      </c>
      <c r="D9483">
        <v>20442</v>
      </c>
      <c r="E9483" t="s">
        <v>11651</v>
      </c>
    </row>
    <row r="9484" spans="1:5" x14ac:dyDescent="0.25">
      <c r="A9484" t="s">
        <v>20340</v>
      </c>
      <c r="B9484" t="s">
        <v>4863</v>
      </c>
      <c r="C9484" t="s">
        <v>20341</v>
      </c>
      <c r="D9484">
        <v>20443</v>
      </c>
      <c r="E9484" t="s">
        <v>11651</v>
      </c>
    </row>
    <row r="9485" spans="1:5" x14ac:dyDescent="0.25">
      <c r="A9485" t="s">
        <v>20342</v>
      </c>
      <c r="B9485" t="s">
        <v>4863</v>
      </c>
      <c r="C9485" t="s">
        <v>20343</v>
      </c>
      <c r="D9485">
        <v>20444</v>
      </c>
      <c r="E9485" t="s">
        <v>11651</v>
      </c>
    </row>
    <row r="9486" spans="1:5" x14ac:dyDescent="0.25">
      <c r="A9486" t="s">
        <v>20344</v>
      </c>
      <c r="B9486" t="s">
        <v>4863</v>
      </c>
      <c r="C9486" t="s">
        <v>20345</v>
      </c>
      <c r="D9486">
        <v>20445</v>
      </c>
      <c r="E9486" t="s">
        <v>11651</v>
      </c>
    </row>
    <row r="9487" spans="1:5" x14ac:dyDescent="0.25">
      <c r="A9487" t="s">
        <v>20346</v>
      </c>
      <c r="B9487" t="s">
        <v>4863</v>
      </c>
      <c r="C9487" t="s">
        <v>20347</v>
      </c>
      <c r="D9487">
        <v>20448</v>
      </c>
      <c r="E9487" t="s">
        <v>11651</v>
      </c>
    </row>
    <row r="9488" spans="1:5" x14ac:dyDescent="0.25">
      <c r="A9488" t="s">
        <v>20348</v>
      </c>
      <c r="B9488" t="s">
        <v>4863</v>
      </c>
      <c r="C9488" t="s">
        <v>20349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20350</v>
      </c>
      <c r="D9489">
        <v>20450</v>
      </c>
      <c r="E9489" t="s">
        <v>11651</v>
      </c>
    </row>
    <row r="9490" spans="1:5" x14ac:dyDescent="0.25">
      <c r="A9490" t="s">
        <v>20351</v>
      </c>
      <c r="B9490" t="s">
        <v>4863</v>
      </c>
      <c r="C9490" t="s">
        <v>20352</v>
      </c>
      <c r="D9490">
        <v>20453</v>
      </c>
      <c r="E9490" t="s">
        <v>11651</v>
      </c>
    </row>
    <row r="9491" spans="1:5" x14ac:dyDescent="0.25">
      <c r="A9491" t="s">
        <v>20353</v>
      </c>
      <c r="B9491" t="s">
        <v>4863</v>
      </c>
      <c r="C9491" t="s">
        <v>20354</v>
      </c>
      <c r="D9491">
        <v>20455</v>
      </c>
      <c r="E9491" t="s">
        <v>11651</v>
      </c>
    </row>
    <row r="9492" spans="1:5" x14ac:dyDescent="0.25">
      <c r="A9492" t="s">
        <v>20355</v>
      </c>
      <c r="B9492" t="s">
        <v>4863</v>
      </c>
      <c r="C9492" t="s">
        <v>20356</v>
      </c>
      <c r="D9492">
        <v>20456</v>
      </c>
      <c r="E9492" t="s">
        <v>11651</v>
      </c>
    </row>
    <row r="9493" spans="1:5" x14ac:dyDescent="0.25">
      <c r="A9493" t="s">
        <v>20357</v>
      </c>
      <c r="B9493" t="s">
        <v>4863</v>
      </c>
      <c r="C9493" t="s">
        <v>20358</v>
      </c>
      <c r="D9493">
        <v>20457</v>
      </c>
      <c r="E9493" t="s">
        <v>11651</v>
      </c>
    </row>
    <row r="9494" spans="1:5" x14ac:dyDescent="0.25">
      <c r="A9494" t="s">
        <v>20359</v>
      </c>
      <c r="B9494" t="s">
        <v>4975</v>
      </c>
      <c r="C9494" t="s">
        <v>20360</v>
      </c>
      <c r="D9494">
        <v>20459</v>
      </c>
      <c r="E9494" t="s">
        <v>11651</v>
      </c>
    </row>
    <row r="9495" spans="1:5" x14ac:dyDescent="0.25">
      <c r="A9495" t="s">
        <v>20361</v>
      </c>
      <c r="B9495" t="s">
        <v>5117</v>
      </c>
      <c r="C9495" t="s">
        <v>20362</v>
      </c>
      <c r="D9495">
        <v>20460</v>
      </c>
      <c r="E9495" t="s">
        <v>11651</v>
      </c>
    </row>
    <row r="9496" spans="1:5" x14ac:dyDescent="0.25">
      <c r="A9496" t="s">
        <v>20363</v>
      </c>
      <c r="B9496" t="s">
        <v>4863</v>
      </c>
      <c r="C9496" t="s">
        <v>20364</v>
      </c>
      <c r="D9496">
        <v>20461</v>
      </c>
      <c r="E9496" t="s">
        <v>11651</v>
      </c>
    </row>
    <row r="9497" spans="1:5" x14ac:dyDescent="0.25">
      <c r="A9497" t="s">
        <v>20365</v>
      </c>
      <c r="B9497" t="s">
        <v>4863</v>
      </c>
      <c r="C9497" t="s">
        <v>20366</v>
      </c>
      <c r="D9497">
        <v>20462</v>
      </c>
      <c r="E9497" t="s">
        <v>11651</v>
      </c>
    </row>
    <row r="9498" spans="1:5" x14ac:dyDescent="0.25">
      <c r="A9498" t="s">
        <v>20367</v>
      </c>
      <c r="B9498" t="s">
        <v>4863</v>
      </c>
      <c r="C9498" t="s">
        <v>20368</v>
      </c>
      <c r="D9498">
        <v>20463</v>
      </c>
      <c r="E9498" t="s">
        <v>11651</v>
      </c>
    </row>
    <row r="9499" spans="1:5" x14ac:dyDescent="0.25">
      <c r="A9499" t="s">
        <v>20369</v>
      </c>
      <c r="B9499" t="s">
        <v>4863</v>
      </c>
      <c r="C9499" t="s">
        <v>20370</v>
      </c>
      <c r="D9499">
        <v>20464</v>
      </c>
      <c r="E9499" t="s">
        <v>11651</v>
      </c>
    </row>
    <row r="9500" spans="1:5" x14ac:dyDescent="0.25">
      <c r="A9500" t="s">
        <v>20371</v>
      </c>
      <c r="B9500" t="s">
        <v>5117</v>
      </c>
      <c r="C9500" t="s">
        <v>20372</v>
      </c>
      <c r="D9500">
        <v>20465</v>
      </c>
      <c r="E9500" t="s">
        <v>11651</v>
      </c>
    </row>
    <row r="9501" spans="1:5" x14ac:dyDescent="0.25">
      <c r="A9501" t="s">
        <v>20373</v>
      </c>
      <c r="B9501" t="s">
        <v>5117</v>
      </c>
      <c r="C9501" t="s">
        <v>20374</v>
      </c>
      <c r="D9501">
        <v>20466</v>
      </c>
      <c r="E9501" t="s">
        <v>11651</v>
      </c>
    </row>
    <row r="9502" spans="1:5" x14ac:dyDescent="0.25">
      <c r="A9502" t="s">
        <v>20375</v>
      </c>
      <c r="B9502" t="s">
        <v>4863</v>
      </c>
      <c r="C9502" t="s">
        <v>20376</v>
      </c>
      <c r="D9502">
        <v>20468</v>
      </c>
      <c r="E9502" t="s">
        <v>11651</v>
      </c>
    </row>
    <row r="9503" spans="1:5" x14ac:dyDescent="0.25">
      <c r="A9503" t="s">
        <v>20377</v>
      </c>
      <c r="B9503" t="s">
        <v>4863</v>
      </c>
      <c r="C9503" t="s">
        <v>20378</v>
      </c>
      <c r="D9503">
        <v>20469</v>
      </c>
      <c r="E9503" t="s">
        <v>11651</v>
      </c>
    </row>
    <row r="9504" spans="1:5" x14ac:dyDescent="0.25">
      <c r="A9504" t="s">
        <v>20379</v>
      </c>
      <c r="B9504" t="s">
        <v>4975</v>
      </c>
      <c r="C9504" t="s">
        <v>20380</v>
      </c>
      <c r="D9504">
        <v>20470</v>
      </c>
      <c r="E9504" t="s">
        <v>11651</v>
      </c>
    </row>
    <row r="9505" spans="1:5" x14ac:dyDescent="0.25">
      <c r="A9505" t="s">
        <v>20381</v>
      </c>
      <c r="B9505" t="s">
        <v>4975</v>
      </c>
      <c r="C9505" t="s">
        <v>20382</v>
      </c>
      <c r="D9505">
        <v>20471</v>
      </c>
      <c r="E9505" t="s">
        <v>11651</v>
      </c>
    </row>
    <row r="9506" spans="1:5" x14ac:dyDescent="0.25">
      <c r="A9506" t="s">
        <v>20383</v>
      </c>
      <c r="B9506" t="s">
        <v>5117</v>
      </c>
      <c r="C9506" t="s">
        <v>20384</v>
      </c>
      <c r="D9506">
        <v>20472</v>
      </c>
      <c r="E9506" t="s">
        <v>11651</v>
      </c>
    </row>
    <row r="9507" spans="1:5" x14ac:dyDescent="0.25">
      <c r="A9507" t="s">
        <v>20385</v>
      </c>
      <c r="B9507" t="s">
        <v>4863</v>
      </c>
      <c r="C9507" t="s">
        <v>20386</v>
      </c>
      <c r="D9507">
        <v>20473</v>
      </c>
      <c r="E9507" t="s">
        <v>11651</v>
      </c>
    </row>
    <row r="9508" spans="1:5" x14ac:dyDescent="0.25">
      <c r="A9508" t="s">
        <v>20387</v>
      </c>
      <c r="B9508" t="s">
        <v>5117</v>
      </c>
      <c r="C9508" t="s">
        <v>20388</v>
      </c>
      <c r="D9508">
        <v>20474</v>
      </c>
      <c r="E9508" t="s">
        <v>11651</v>
      </c>
    </row>
    <row r="9509" spans="1:5" x14ac:dyDescent="0.25">
      <c r="A9509" t="s">
        <v>20389</v>
      </c>
      <c r="B9509" t="s">
        <v>4863</v>
      </c>
      <c r="C9509" t="s">
        <v>20390</v>
      </c>
      <c r="D9509">
        <v>20475</v>
      </c>
      <c r="E9509" t="s">
        <v>11651</v>
      </c>
    </row>
    <row r="9510" spans="1:5" x14ac:dyDescent="0.25">
      <c r="A9510" t="s">
        <v>20391</v>
      </c>
      <c r="B9510" t="s">
        <v>4863</v>
      </c>
      <c r="C9510" t="s">
        <v>20392</v>
      </c>
      <c r="D9510">
        <v>20476</v>
      </c>
      <c r="E9510" t="s">
        <v>11651</v>
      </c>
    </row>
    <row r="9511" spans="1:5" x14ac:dyDescent="0.25">
      <c r="A9511" t="s">
        <v>20393</v>
      </c>
      <c r="B9511" t="s">
        <v>4863</v>
      </c>
      <c r="C9511" t="s">
        <v>20394</v>
      </c>
      <c r="D9511">
        <v>20477</v>
      </c>
      <c r="E9511" t="s">
        <v>11651</v>
      </c>
    </row>
    <row r="9512" spans="1:5" x14ac:dyDescent="0.25">
      <c r="A9512" t="s">
        <v>20395</v>
      </c>
      <c r="B9512" t="s">
        <v>4863</v>
      </c>
      <c r="C9512" t="s">
        <v>20396</v>
      </c>
      <c r="D9512">
        <v>20479</v>
      </c>
      <c r="E9512" t="s">
        <v>11651</v>
      </c>
    </row>
    <row r="9513" spans="1:5" x14ac:dyDescent="0.25">
      <c r="A9513" t="s">
        <v>20397</v>
      </c>
      <c r="B9513" t="s">
        <v>5117</v>
      </c>
      <c r="C9513" t="s">
        <v>20398</v>
      </c>
      <c r="D9513">
        <v>20481</v>
      </c>
      <c r="E9513" t="s">
        <v>11651</v>
      </c>
    </row>
    <row r="9514" spans="1:5" x14ac:dyDescent="0.25">
      <c r="A9514" t="s">
        <v>20399</v>
      </c>
      <c r="B9514" t="s">
        <v>4863</v>
      </c>
      <c r="C9514" t="s">
        <v>20400</v>
      </c>
      <c r="D9514">
        <v>20482</v>
      </c>
      <c r="E9514" t="s">
        <v>11651</v>
      </c>
    </row>
    <row r="9515" spans="1:5" x14ac:dyDescent="0.25">
      <c r="A9515" t="s">
        <v>20401</v>
      </c>
      <c r="B9515" t="s">
        <v>4975</v>
      </c>
      <c r="C9515" t="s">
        <v>20402</v>
      </c>
      <c r="D9515">
        <v>20483</v>
      </c>
      <c r="E9515" t="s">
        <v>11651</v>
      </c>
    </row>
    <row r="9516" spans="1:5" x14ac:dyDescent="0.25">
      <c r="A9516" t="s">
        <v>20403</v>
      </c>
      <c r="B9516" t="s">
        <v>4863</v>
      </c>
      <c r="C9516" t="s">
        <v>20404</v>
      </c>
      <c r="D9516">
        <v>20484</v>
      </c>
      <c r="E9516" t="s">
        <v>11651</v>
      </c>
    </row>
    <row r="9517" spans="1:5" x14ac:dyDescent="0.25">
      <c r="A9517" t="s">
        <v>20405</v>
      </c>
      <c r="B9517" t="s">
        <v>4975</v>
      </c>
      <c r="C9517" t="s">
        <v>20406</v>
      </c>
      <c r="D9517">
        <v>20485</v>
      </c>
      <c r="E9517" t="s">
        <v>11651</v>
      </c>
    </row>
    <row r="9518" spans="1:5" x14ac:dyDescent="0.25">
      <c r="A9518" t="s">
        <v>20407</v>
      </c>
      <c r="B9518" t="s">
        <v>4863</v>
      </c>
      <c r="C9518" t="s">
        <v>20408</v>
      </c>
      <c r="D9518">
        <v>20487</v>
      </c>
      <c r="E9518" t="s">
        <v>11651</v>
      </c>
    </row>
    <row r="9519" spans="1:5" x14ac:dyDescent="0.25">
      <c r="A9519" t="s">
        <v>20409</v>
      </c>
      <c r="B9519" t="s">
        <v>4863</v>
      </c>
      <c r="C9519" t="s">
        <v>20410</v>
      </c>
      <c r="D9519">
        <v>20488</v>
      </c>
      <c r="E9519" t="s">
        <v>11651</v>
      </c>
    </row>
    <row r="9520" spans="1:5" x14ac:dyDescent="0.25">
      <c r="A9520" t="s">
        <v>20411</v>
      </c>
      <c r="B9520" t="s">
        <v>5117</v>
      </c>
      <c r="C9520" t="s">
        <v>20412</v>
      </c>
      <c r="D9520">
        <v>20491</v>
      </c>
      <c r="E9520" t="s">
        <v>11651</v>
      </c>
    </row>
    <row r="9521" spans="1:5" x14ac:dyDescent="0.25">
      <c r="A9521" t="s">
        <v>20413</v>
      </c>
      <c r="B9521" t="s">
        <v>4863</v>
      </c>
      <c r="C9521" t="s">
        <v>20414</v>
      </c>
      <c r="D9521">
        <v>20492</v>
      </c>
      <c r="E9521" t="s">
        <v>11651</v>
      </c>
    </row>
    <row r="9522" spans="1:5" x14ac:dyDescent="0.25">
      <c r="A9522" t="s">
        <v>20415</v>
      </c>
      <c r="B9522" t="s">
        <v>4863</v>
      </c>
      <c r="C9522" t="s">
        <v>20416</v>
      </c>
      <c r="D9522">
        <v>20493</v>
      </c>
      <c r="E9522" t="s">
        <v>11651</v>
      </c>
    </row>
    <row r="9523" spans="1:5" x14ac:dyDescent="0.25">
      <c r="A9523" t="s">
        <v>20417</v>
      </c>
      <c r="B9523" t="s">
        <v>4863</v>
      </c>
      <c r="C9523" t="s">
        <v>20418</v>
      </c>
      <c r="D9523">
        <v>20494</v>
      </c>
      <c r="E9523" t="s">
        <v>11651</v>
      </c>
    </row>
    <row r="9524" spans="1:5" x14ac:dyDescent="0.25">
      <c r="A9524" t="s">
        <v>20419</v>
      </c>
      <c r="B9524" t="s">
        <v>4863</v>
      </c>
      <c r="C9524" t="s">
        <v>20420</v>
      </c>
      <c r="D9524">
        <v>20495</v>
      </c>
      <c r="E9524" t="s">
        <v>11651</v>
      </c>
    </row>
    <row r="9525" spans="1:5" x14ac:dyDescent="0.25">
      <c r="A9525" t="s">
        <v>20421</v>
      </c>
      <c r="B9525" t="s">
        <v>4863</v>
      </c>
      <c r="C9525" t="s">
        <v>20422</v>
      </c>
      <c r="D9525">
        <v>20496</v>
      </c>
      <c r="E9525" t="s">
        <v>11651</v>
      </c>
    </row>
    <row r="9526" spans="1:5" x14ac:dyDescent="0.25">
      <c r="A9526" t="s">
        <v>20423</v>
      </c>
      <c r="B9526" t="s">
        <v>5117</v>
      </c>
      <c r="C9526" t="s">
        <v>20424</v>
      </c>
      <c r="D9526">
        <v>20497</v>
      </c>
      <c r="E9526" t="s">
        <v>11651</v>
      </c>
    </row>
    <row r="9527" spans="1:5" x14ac:dyDescent="0.25">
      <c r="A9527" t="s">
        <v>20425</v>
      </c>
      <c r="B9527" t="s">
        <v>4863</v>
      </c>
      <c r="C9527" t="s">
        <v>20426</v>
      </c>
      <c r="D9527">
        <v>20498</v>
      </c>
      <c r="E9527" t="s">
        <v>11651</v>
      </c>
    </row>
    <row r="9528" spans="1:5" x14ac:dyDescent="0.25">
      <c r="A9528" t="s">
        <v>20427</v>
      </c>
      <c r="B9528" t="s">
        <v>4863</v>
      </c>
      <c r="C9528" t="s">
        <v>20428</v>
      </c>
      <c r="D9528">
        <v>20499</v>
      </c>
      <c r="E9528" t="s">
        <v>11651</v>
      </c>
    </row>
    <row r="9529" spans="1:5" x14ac:dyDescent="0.25">
      <c r="A9529" t="s">
        <v>20429</v>
      </c>
      <c r="B9529" t="s">
        <v>4863</v>
      </c>
      <c r="C9529" t="s">
        <v>20430</v>
      </c>
      <c r="D9529">
        <v>20500</v>
      </c>
      <c r="E9529" t="s">
        <v>11651</v>
      </c>
    </row>
    <row r="9530" spans="1:5" x14ac:dyDescent="0.25">
      <c r="A9530" t="s">
        <v>20431</v>
      </c>
      <c r="B9530" t="s">
        <v>4863</v>
      </c>
      <c r="C9530" t="s">
        <v>20432</v>
      </c>
      <c r="D9530">
        <v>20501</v>
      </c>
      <c r="E9530" t="s">
        <v>11651</v>
      </c>
    </row>
    <row r="9531" spans="1:5" x14ac:dyDescent="0.25">
      <c r="A9531" t="s">
        <v>20433</v>
      </c>
      <c r="B9531" t="s">
        <v>4863</v>
      </c>
      <c r="C9531" t="s">
        <v>20434</v>
      </c>
      <c r="D9531">
        <v>20503</v>
      </c>
      <c r="E9531" t="s">
        <v>11651</v>
      </c>
    </row>
    <row r="9532" spans="1:5" x14ac:dyDescent="0.25">
      <c r="A9532" t="s">
        <v>20435</v>
      </c>
      <c r="B9532" t="s">
        <v>4863</v>
      </c>
      <c r="C9532" t="s">
        <v>20436</v>
      </c>
      <c r="D9532">
        <v>20504</v>
      </c>
      <c r="E9532" t="s">
        <v>11651</v>
      </c>
    </row>
    <row r="9533" spans="1:5" x14ac:dyDescent="0.25">
      <c r="A9533" t="s">
        <v>20437</v>
      </c>
      <c r="B9533" t="s">
        <v>4863</v>
      </c>
      <c r="C9533" t="s">
        <v>20438</v>
      </c>
      <c r="D9533">
        <v>20505</v>
      </c>
      <c r="E9533" t="s">
        <v>11651</v>
      </c>
    </row>
    <row r="9534" spans="1:5" x14ac:dyDescent="0.25">
      <c r="A9534" t="s">
        <v>20439</v>
      </c>
      <c r="B9534" t="s">
        <v>4863</v>
      </c>
      <c r="C9534" t="s">
        <v>20440</v>
      </c>
      <c r="D9534">
        <v>20506</v>
      </c>
      <c r="E9534" t="s">
        <v>11651</v>
      </c>
    </row>
    <row r="9535" spans="1:5" x14ac:dyDescent="0.25">
      <c r="A9535" t="s">
        <v>20441</v>
      </c>
      <c r="B9535" t="s">
        <v>4863</v>
      </c>
      <c r="C9535" t="s">
        <v>20442</v>
      </c>
      <c r="D9535">
        <v>20507</v>
      </c>
      <c r="E9535" t="s">
        <v>11651</v>
      </c>
    </row>
    <row r="9536" spans="1:5" x14ac:dyDescent="0.25">
      <c r="A9536" t="s">
        <v>20443</v>
      </c>
      <c r="B9536" t="s">
        <v>4863</v>
      </c>
      <c r="C9536" t="s">
        <v>20444</v>
      </c>
      <c r="D9536">
        <v>20508</v>
      </c>
      <c r="E9536" t="s">
        <v>11651</v>
      </c>
    </row>
    <row r="9537" spans="1:5" x14ac:dyDescent="0.25">
      <c r="A9537" t="s">
        <v>20445</v>
      </c>
      <c r="B9537" t="s">
        <v>4863</v>
      </c>
      <c r="C9537" t="s">
        <v>20446</v>
      </c>
      <c r="D9537">
        <v>20509</v>
      </c>
      <c r="E9537" t="s">
        <v>11651</v>
      </c>
    </row>
    <row r="9538" spans="1:5" x14ac:dyDescent="0.25">
      <c r="A9538" t="s">
        <v>20447</v>
      </c>
      <c r="B9538" t="s">
        <v>4863</v>
      </c>
      <c r="C9538" t="s">
        <v>20448</v>
      </c>
      <c r="D9538">
        <v>20510</v>
      </c>
      <c r="E9538" t="s">
        <v>11651</v>
      </c>
    </row>
    <row r="9539" spans="1:5" x14ac:dyDescent="0.25">
      <c r="A9539" t="s">
        <v>20449</v>
      </c>
      <c r="B9539" t="s">
        <v>4863</v>
      </c>
      <c r="C9539" t="s">
        <v>20450</v>
      </c>
      <c r="D9539">
        <v>20511</v>
      </c>
      <c r="E9539" t="s">
        <v>11651</v>
      </c>
    </row>
    <row r="9540" spans="1:5" x14ac:dyDescent="0.25">
      <c r="A9540" t="s">
        <v>20451</v>
      </c>
      <c r="B9540" t="s">
        <v>4863</v>
      </c>
      <c r="C9540" t="s">
        <v>20452</v>
      </c>
      <c r="D9540">
        <v>20512</v>
      </c>
      <c r="E9540" t="s">
        <v>11651</v>
      </c>
    </row>
    <row r="9541" spans="1:5" x14ac:dyDescent="0.25">
      <c r="A9541" t="s">
        <v>20453</v>
      </c>
      <c r="B9541" t="s">
        <v>4863</v>
      </c>
      <c r="C9541" t="s">
        <v>20454</v>
      </c>
      <c r="D9541">
        <v>20513</v>
      </c>
      <c r="E9541" t="s">
        <v>11651</v>
      </c>
    </row>
    <row r="9542" spans="1:5" x14ac:dyDescent="0.25">
      <c r="A9542" t="s">
        <v>20455</v>
      </c>
      <c r="B9542" t="s">
        <v>4863</v>
      </c>
      <c r="C9542" t="s">
        <v>20456</v>
      </c>
      <c r="D9542">
        <v>20514</v>
      </c>
      <c r="E9542" t="s">
        <v>11651</v>
      </c>
    </row>
    <row r="9543" spans="1:5" x14ac:dyDescent="0.25">
      <c r="A9543" t="s">
        <v>20457</v>
      </c>
      <c r="B9543" t="s">
        <v>4863</v>
      </c>
      <c r="C9543" t="s">
        <v>20458</v>
      </c>
      <c r="D9543">
        <v>20516</v>
      </c>
      <c r="E9543" t="s">
        <v>11651</v>
      </c>
    </row>
    <row r="9544" spans="1:5" x14ac:dyDescent="0.25">
      <c r="A9544" t="s">
        <v>20459</v>
      </c>
      <c r="B9544" t="s">
        <v>4863</v>
      </c>
      <c r="C9544" t="s">
        <v>20460</v>
      </c>
      <c r="D9544">
        <v>20517</v>
      </c>
      <c r="E9544" t="s">
        <v>11651</v>
      </c>
    </row>
    <row r="9545" spans="1:5" x14ac:dyDescent="0.25">
      <c r="A9545" t="s">
        <v>20461</v>
      </c>
      <c r="B9545" t="s">
        <v>4863</v>
      </c>
      <c r="C9545" t="s">
        <v>20462</v>
      </c>
      <c r="D9545">
        <v>20518</v>
      </c>
      <c r="E9545" t="s">
        <v>11651</v>
      </c>
    </row>
    <row r="9546" spans="1:5" x14ac:dyDescent="0.25">
      <c r="A9546" t="s">
        <v>20463</v>
      </c>
      <c r="B9546" t="s">
        <v>5117</v>
      </c>
      <c r="C9546" t="s">
        <v>20464</v>
      </c>
      <c r="D9546">
        <v>20519</v>
      </c>
      <c r="E9546" t="s">
        <v>11651</v>
      </c>
    </row>
    <row r="9547" spans="1:5" x14ac:dyDescent="0.25">
      <c r="A9547" t="s">
        <v>20465</v>
      </c>
      <c r="B9547" t="s">
        <v>4977</v>
      </c>
      <c r="C9547" t="s">
        <v>20466</v>
      </c>
      <c r="D9547">
        <v>20520</v>
      </c>
      <c r="E9547" t="s">
        <v>11651</v>
      </c>
    </row>
    <row r="9548" spans="1:5" x14ac:dyDescent="0.25">
      <c r="A9548" t="s">
        <v>20467</v>
      </c>
      <c r="B9548" t="s">
        <v>5117</v>
      </c>
      <c r="C9548" t="s">
        <v>20468</v>
      </c>
      <c r="D9548">
        <v>20521</v>
      </c>
      <c r="E9548" t="s">
        <v>11651</v>
      </c>
    </row>
    <row r="9549" spans="1:5" x14ac:dyDescent="0.25">
      <c r="A9549" t="s">
        <v>20469</v>
      </c>
      <c r="B9549" t="s">
        <v>4863</v>
      </c>
      <c r="C9549" t="s">
        <v>20470</v>
      </c>
      <c r="D9549">
        <v>20523</v>
      </c>
      <c r="E9549" t="s">
        <v>11651</v>
      </c>
    </row>
    <row r="9550" spans="1:5" x14ac:dyDescent="0.25">
      <c r="A9550" t="s">
        <v>20471</v>
      </c>
      <c r="B9550" t="s">
        <v>5117</v>
      </c>
      <c r="C9550" t="s">
        <v>20472</v>
      </c>
      <c r="D9550">
        <v>20524</v>
      </c>
      <c r="E9550" t="s">
        <v>11651</v>
      </c>
    </row>
    <row r="9551" spans="1:5" x14ac:dyDescent="0.25">
      <c r="A9551" t="s">
        <v>20473</v>
      </c>
      <c r="B9551" t="s">
        <v>4863</v>
      </c>
      <c r="C9551" t="s">
        <v>20474</v>
      </c>
      <c r="D9551">
        <v>20525</v>
      </c>
      <c r="E9551" t="s">
        <v>11651</v>
      </c>
    </row>
    <row r="9552" spans="1:5" x14ac:dyDescent="0.25">
      <c r="A9552" t="s">
        <v>20475</v>
      </c>
      <c r="B9552" t="s">
        <v>4863</v>
      </c>
      <c r="C9552" t="s">
        <v>20476</v>
      </c>
      <c r="D9552">
        <v>20528</v>
      </c>
      <c r="E9552" t="s">
        <v>11651</v>
      </c>
    </row>
    <row r="9553" spans="1:5" x14ac:dyDescent="0.25">
      <c r="A9553" t="s">
        <v>20477</v>
      </c>
      <c r="B9553" t="s">
        <v>5117</v>
      </c>
      <c r="C9553" t="s">
        <v>20478</v>
      </c>
      <c r="D9553">
        <v>20530</v>
      </c>
      <c r="E9553" t="s">
        <v>11651</v>
      </c>
    </row>
    <row r="9554" spans="1:5" x14ac:dyDescent="0.25">
      <c r="A9554" t="s">
        <v>20479</v>
      </c>
      <c r="B9554" t="s">
        <v>4863</v>
      </c>
      <c r="C9554" t="s">
        <v>20480</v>
      </c>
      <c r="D9554">
        <v>20531</v>
      </c>
      <c r="E9554" t="s">
        <v>11651</v>
      </c>
    </row>
    <row r="9555" spans="1:5" x14ac:dyDescent="0.25">
      <c r="A9555" t="s">
        <v>20481</v>
      </c>
      <c r="B9555" t="s">
        <v>4855</v>
      </c>
      <c r="C9555" t="s">
        <v>20482</v>
      </c>
      <c r="D9555">
        <v>20532</v>
      </c>
      <c r="E9555" t="s">
        <v>11651</v>
      </c>
    </row>
    <row r="9556" spans="1:5" x14ac:dyDescent="0.25">
      <c r="A9556" t="s">
        <v>20483</v>
      </c>
      <c r="B9556" t="s">
        <v>4887</v>
      </c>
      <c r="C9556" t="s">
        <v>20484</v>
      </c>
      <c r="D9556">
        <v>20533</v>
      </c>
      <c r="E9556" t="s">
        <v>11651</v>
      </c>
    </row>
    <row r="9557" spans="1:5" x14ac:dyDescent="0.25">
      <c r="A9557" t="s">
        <v>20485</v>
      </c>
      <c r="B9557" t="s">
        <v>5085</v>
      </c>
      <c r="C9557" t="s">
        <v>20486</v>
      </c>
      <c r="D9557">
        <v>20534</v>
      </c>
      <c r="E9557" t="s">
        <v>11651</v>
      </c>
    </row>
    <row r="9558" spans="1:5" x14ac:dyDescent="0.25">
      <c r="A9558" t="s">
        <v>20487</v>
      </c>
      <c r="B9558" t="s">
        <v>5087</v>
      </c>
      <c r="C9558" t="s">
        <v>20488</v>
      </c>
      <c r="D9558">
        <v>20535</v>
      </c>
      <c r="E9558" t="s">
        <v>11651</v>
      </c>
    </row>
    <row r="9559" spans="1:5" x14ac:dyDescent="0.25">
      <c r="A9559" t="s">
        <v>20489</v>
      </c>
      <c r="B9559" t="s">
        <v>4887</v>
      </c>
      <c r="C9559" t="s">
        <v>20490</v>
      </c>
      <c r="D9559">
        <v>20536</v>
      </c>
      <c r="E9559" t="s">
        <v>11651</v>
      </c>
    </row>
    <row r="9560" spans="1:5" x14ac:dyDescent="0.25">
      <c r="A9560" t="s">
        <v>20491</v>
      </c>
      <c r="B9560" t="s">
        <v>5115</v>
      </c>
      <c r="C9560" t="s">
        <v>20492</v>
      </c>
      <c r="D9560">
        <v>20537</v>
      </c>
      <c r="E9560" t="s">
        <v>11651</v>
      </c>
    </row>
    <row r="9561" spans="1:5" x14ac:dyDescent="0.25">
      <c r="A9561" t="s">
        <v>20493</v>
      </c>
      <c r="B9561" t="s">
        <v>4886</v>
      </c>
      <c r="C9561" t="s">
        <v>20494</v>
      </c>
      <c r="D9561">
        <v>20538</v>
      </c>
      <c r="E9561" t="s">
        <v>11651</v>
      </c>
    </row>
    <row r="9562" spans="1:5" x14ac:dyDescent="0.25">
      <c r="A9562" t="s">
        <v>20495</v>
      </c>
      <c r="B9562" t="s">
        <v>20496</v>
      </c>
      <c r="C9562" t="s">
        <v>20497</v>
      </c>
      <c r="D9562">
        <v>20539</v>
      </c>
      <c r="E9562" t="s">
        <v>11651</v>
      </c>
    </row>
    <row r="9563" spans="1:5" x14ac:dyDescent="0.25">
      <c r="A9563" t="s">
        <v>20498</v>
      </c>
      <c r="B9563" t="s">
        <v>5087</v>
      </c>
      <c r="C9563" t="s">
        <v>20499</v>
      </c>
      <c r="D9563">
        <v>20540</v>
      </c>
      <c r="E9563" t="s">
        <v>11651</v>
      </c>
    </row>
    <row r="9564" spans="1:5" x14ac:dyDescent="0.25">
      <c r="A9564" t="s">
        <v>20500</v>
      </c>
      <c r="B9564" t="s">
        <v>4886</v>
      </c>
      <c r="C9564" t="s">
        <v>20501</v>
      </c>
      <c r="D9564">
        <v>20541</v>
      </c>
      <c r="E9564" t="s">
        <v>11651</v>
      </c>
    </row>
    <row r="9565" spans="1:5" x14ac:dyDescent="0.25">
      <c r="A9565" t="s">
        <v>20502</v>
      </c>
      <c r="B9565" t="s">
        <v>5085</v>
      </c>
      <c r="C9565" t="s">
        <v>20503</v>
      </c>
      <c r="D9565">
        <v>20543</v>
      </c>
      <c r="E9565" t="s">
        <v>11651</v>
      </c>
    </row>
    <row r="9566" spans="1:5" x14ac:dyDescent="0.25">
      <c r="A9566" t="s">
        <v>20504</v>
      </c>
      <c r="B9566" t="s">
        <v>4887</v>
      </c>
      <c r="C9566" t="s">
        <v>20505</v>
      </c>
      <c r="D9566">
        <v>20544</v>
      </c>
      <c r="E9566" t="s">
        <v>11651</v>
      </c>
    </row>
    <row r="9567" spans="1:5" x14ac:dyDescent="0.25">
      <c r="A9567" t="s">
        <v>20506</v>
      </c>
      <c r="B9567" t="s">
        <v>4886</v>
      </c>
      <c r="C9567" t="s">
        <v>20507</v>
      </c>
      <c r="D9567">
        <v>20545</v>
      </c>
      <c r="E9567" t="s">
        <v>11651</v>
      </c>
    </row>
    <row r="9568" spans="1:5" x14ac:dyDescent="0.25">
      <c r="A9568" t="s">
        <v>20508</v>
      </c>
      <c r="B9568" t="s">
        <v>5087</v>
      </c>
      <c r="C9568" t="s">
        <v>20509</v>
      </c>
      <c r="D9568">
        <v>20546</v>
      </c>
      <c r="E9568" t="s">
        <v>11651</v>
      </c>
    </row>
    <row r="9569" spans="1:5" x14ac:dyDescent="0.25">
      <c r="A9569" t="s">
        <v>20510</v>
      </c>
      <c r="B9569" t="s">
        <v>4855</v>
      </c>
      <c r="C9569" t="s">
        <v>20511</v>
      </c>
      <c r="D9569">
        <v>20547</v>
      </c>
      <c r="E9569" t="s">
        <v>11651</v>
      </c>
    </row>
    <row r="9570" spans="1:5" x14ac:dyDescent="0.25">
      <c r="A9570" t="s">
        <v>20512</v>
      </c>
      <c r="B9570" t="s">
        <v>4855</v>
      </c>
      <c r="C9570" t="s">
        <v>20513</v>
      </c>
      <c r="D9570">
        <v>20548</v>
      </c>
      <c r="E9570" t="s">
        <v>11651</v>
      </c>
    </row>
    <row r="9571" spans="1:5" x14ac:dyDescent="0.25">
      <c r="A9571" t="s">
        <v>20514</v>
      </c>
      <c r="B9571" t="s">
        <v>4886</v>
      </c>
      <c r="C9571" t="s">
        <v>20515</v>
      </c>
      <c r="D9571">
        <v>20549</v>
      </c>
      <c r="E9571" t="s">
        <v>11651</v>
      </c>
    </row>
    <row r="9572" spans="1:5" x14ac:dyDescent="0.25">
      <c r="A9572" t="s">
        <v>20516</v>
      </c>
      <c r="B9572" t="s">
        <v>4886</v>
      </c>
      <c r="C9572" t="s">
        <v>20517</v>
      </c>
      <c r="D9572">
        <v>20550</v>
      </c>
      <c r="E9572" t="s">
        <v>11651</v>
      </c>
    </row>
    <row r="9573" spans="1:5" x14ac:dyDescent="0.25">
      <c r="A9573" t="s">
        <v>20518</v>
      </c>
      <c r="B9573" t="s">
        <v>5084</v>
      </c>
      <c r="C9573" t="s">
        <v>20519</v>
      </c>
      <c r="D9573">
        <v>20551</v>
      </c>
      <c r="E9573" t="s">
        <v>11651</v>
      </c>
    </row>
    <row r="9574" spans="1:5" x14ac:dyDescent="0.25">
      <c r="A9574" t="s">
        <v>20520</v>
      </c>
      <c r="B9574" t="s">
        <v>4886</v>
      </c>
      <c r="C9574" t="s">
        <v>20521</v>
      </c>
      <c r="D9574">
        <v>20552</v>
      </c>
      <c r="E9574" t="s">
        <v>11651</v>
      </c>
    </row>
    <row r="9575" spans="1:5" x14ac:dyDescent="0.25">
      <c r="A9575" t="s">
        <v>20522</v>
      </c>
      <c r="B9575" t="s">
        <v>5084</v>
      </c>
      <c r="C9575" t="s">
        <v>20523</v>
      </c>
      <c r="D9575">
        <v>20553</v>
      </c>
      <c r="E9575" t="s">
        <v>11651</v>
      </c>
    </row>
    <row r="9576" spans="1:5" x14ac:dyDescent="0.25">
      <c r="A9576" t="s">
        <v>20524</v>
      </c>
      <c r="B9576" t="s">
        <v>20525</v>
      </c>
      <c r="C9576" t="s">
        <v>20526</v>
      </c>
      <c r="D9576">
        <v>20554</v>
      </c>
      <c r="E9576" t="s">
        <v>11651</v>
      </c>
    </row>
    <row r="9577" spans="1:5" x14ac:dyDescent="0.25">
      <c r="A9577" t="s">
        <v>20527</v>
      </c>
      <c r="B9577" t="s">
        <v>4887</v>
      </c>
      <c r="C9577" t="s">
        <v>20528</v>
      </c>
      <c r="D9577">
        <v>20556</v>
      </c>
      <c r="E9577" t="s">
        <v>11651</v>
      </c>
    </row>
    <row r="9578" spans="1:5" x14ac:dyDescent="0.25">
      <c r="A9578" t="s">
        <v>20529</v>
      </c>
      <c r="B9578" t="s">
        <v>4886</v>
      </c>
      <c r="C9578" t="s">
        <v>20530</v>
      </c>
      <c r="D9578">
        <v>20557</v>
      </c>
      <c r="E9578" t="s">
        <v>11651</v>
      </c>
    </row>
    <row r="9579" spans="1:5" x14ac:dyDescent="0.25">
      <c r="A9579" t="s">
        <v>20531</v>
      </c>
      <c r="B9579" t="s">
        <v>4886</v>
      </c>
      <c r="C9579" t="s">
        <v>20532</v>
      </c>
      <c r="D9579">
        <v>20558</v>
      </c>
      <c r="E9579" t="s">
        <v>11651</v>
      </c>
    </row>
    <row r="9580" spans="1:5" x14ac:dyDescent="0.25">
      <c r="A9580" t="s">
        <v>20533</v>
      </c>
      <c r="B9580" t="s">
        <v>5114</v>
      </c>
      <c r="C9580" t="s">
        <v>20534</v>
      </c>
      <c r="D9580">
        <v>20559</v>
      </c>
      <c r="E9580" t="s">
        <v>11651</v>
      </c>
    </row>
    <row r="9581" spans="1:5" x14ac:dyDescent="0.25">
      <c r="A9581" t="s">
        <v>20535</v>
      </c>
      <c r="B9581" t="s">
        <v>4887</v>
      </c>
      <c r="C9581" t="s">
        <v>20536</v>
      </c>
      <c r="D9581">
        <v>20560</v>
      </c>
      <c r="E9581" t="s">
        <v>11651</v>
      </c>
    </row>
    <row r="9582" spans="1:5" x14ac:dyDescent="0.25">
      <c r="A9582" t="s">
        <v>20537</v>
      </c>
      <c r="B9582" t="s">
        <v>5114</v>
      </c>
      <c r="C9582" t="s">
        <v>20538</v>
      </c>
      <c r="D9582">
        <v>20561</v>
      </c>
      <c r="E9582" t="s">
        <v>11651</v>
      </c>
    </row>
    <row r="9583" spans="1:5" x14ac:dyDescent="0.25">
      <c r="A9583" t="s">
        <v>20539</v>
      </c>
      <c r="B9583" t="s">
        <v>4886</v>
      </c>
      <c r="C9583" t="s">
        <v>20540</v>
      </c>
      <c r="D9583">
        <v>20562</v>
      </c>
      <c r="E9583" t="s">
        <v>11651</v>
      </c>
    </row>
    <row r="9584" spans="1:5" x14ac:dyDescent="0.25">
      <c r="A9584" t="s">
        <v>20541</v>
      </c>
      <c r="B9584" t="s">
        <v>4886</v>
      </c>
      <c r="C9584" t="s">
        <v>20542</v>
      </c>
      <c r="D9584">
        <v>20563</v>
      </c>
      <c r="E9584" t="s">
        <v>11651</v>
      </c>
    </row>
    <row r="9585" spans="1:5" x14ac:dyDescent="0.25">
      <c r="A9585" t="s">
        <v>20543</v>
      </c>
      <c r="B9585" t="s">
        <v>4886</v>
      </c>
      <c r="C9585" t="s">
        <v>20544</v>
      </c>
      <c r="D9585">
        <v>20564</v>
      </c>
      <c r="E9585" t="s">
        <v>11651</v>
      </c>
    </row>
    <row r="9586" spans="1:5" x14ac:dyDescent="0.25">
      <c r="A9586" t="s">
        <v>20545</v>
      </c>
      <c r="B9586" t="s">
        <v>4886</v>
      </c>
      <c r="C9586" t="s">
        <v>20546</v>
      </c>
      <c r="D9586">
        <v>20565</v>
      </c>
      <c r="E9586" t="s">
        <v>11651</v>
      </c>
    </row>
    <row r="9587" spans="1:5" x14ac:dyDescent="0.25">
      <c r="A9587" t="s">
        <v>20547</v>
      </c>
      <c r="B9587" t="s">
        <v>5114</v>
      </c>
      <c r="C9587" t="s">
        <v>20548</v>
      </c>
      <c r="D9587">
        <v>20566</v>
      </c>
      <c r="E9587" t="s">
        <v>11651</v>
      </c>
    </row>
    <row r="9588" spans="1:5" x14ac:dyDescent="0.25">
      <c r="A9588" t="s">
        <v>20549</v>
      </c>
      <c r="B9588" t="s">
        <v>4886</v>
      </c>
      <c r="C9588" t="s">
        <v>20550</v>
      </c>
      <c r="D9588">
        <v>20567</v>
      </c>
      <c r="E9588" t="s">
        <v>11651</v>
      </c>
    </row>
    <row r="9589" spans="1:5" x14ac:dyDescent="0.25">
      <c r="A9589" t="s">
        <v>20551</v>
      </c>
      <c r="B9589" t="s">
        <v>4886</v>
      </c>
      <c r="C9589" t="s">
        <v>20552</v>
      </c>
      <c r="D9589">
        <v>20568</v>
      </c>
      <c r="E9589" t="s">
        <v>11651</v>
      </c>
    </row>
    <row r="9590" spans="1:5" x14ac:dyDescent="0.25">
      <c r="A9590" t="s">
        <v>20553</v>
      </c>
      <c r="B9590" t="s">
        <v>4886</v>
      </c>
      <c r="C9590" t="s">
        <v>20554</v>
      </c>
      <c r="D9590">
        <v>20569</v>
      </c>
      <c r="E9590" t="s">
        <v>11651</v>
      </c>
    </row>
    <row r="9591" spans="1:5" x14ac:dyDescent="0.25">
      <c r="A9591" t="s">
        <v>20555</v>
      </c>
      <c r="B9591" t="s">
        <v>4887</v>
      </c>
      <c r="C9591" t="s">
        <v>20556</v>
      </c>
      <c r="D9591">
        <v>20570</v>
      </c>
      <c r="E9591" t="s">
        <v>11651</v>
      </c>
    </row>
    <row r="9592" spans="1:5" x14ac:dyDescent="0.25">
      <c r="A9592" t="s">
        <v>20557</v>
      </c>
      <c r="B9592" t="s">
        <v>4886</v>
      </c>
      <c r="C9592" t="s">
        <v>20558</v>
      </c>
      <c r="D9592">
        <v>20571</v>
      </c>
      <c r="E9592" t="s">
        <v>11651</v>
      </c>
    </row>
    <row r="9593" spans="1:5" x14ac:dyDescent="0.25">
      <c r="A9593" t="s">
        <v>20559</v>
      </c>
      <c r="B9593" t="s">
        <v>4886</v>
      </c>
      <c r="C9593" t="s">
        <v>20560</v>
      </c>
      <c r="D9593">
        <v>20572</v>
      </c>
      <c r="E9593" t="s">
        <v>11651</v>
      </c>
    </row>
    <row r="9594" spans="1:5" x14ac:dyDescent="0.25">
      <c r="A9594" t="s">
        <v>20561</v>
      </c>
      <c r="B9594" t="s">
        <v>5087</v>
      </c>
      <c r="C9594" t="s">
        <v>20562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20563</v>
      </c>
      <c r="D9595">
        <v>20575</v>
      </c>
      <c r="E9595" t="s">
        <v>11651</v>
      </c>
    </row>
    <row r="9596" spans="1:5" x14ac:dyDescent="0.25">
      <c r="A9596" t="s">
        <v>20564</v>
      </c>
      <c r="B9596" t="s">
        <v>4886</v>
      </c>
      <c r="C9596" t="s">
        <v>20565</v>
      </c>
      <c r="D9596">
        <v>20576</v>
      </c>
      <c r="E9596" t="s">
        <v>11651</v>
      </c>
    </row>
    <row r="9597" spans="1:5" x14ac:dyDescent="0.25">
      <c r="A9597" t="s">
        <v>20566</v>
      </c>
      <c r="B9597" t="s">
        <v>5115</v>
      </c>
      <c r="C9597" t="s">
        <v>20567</v>
      </c>
      <c r="D9597">
        <v>20577</v>
      </c>
      <c r="E9597" t="s">
        <v>11651</v>
      </c>
    </row>
    <row r="9598" spans="1:5" x14ac:dyDescent="0.25">
      <c r="A9598" t="s">
        <v>20568</v>
      </c>
      <c r="B9598" t="s">
        <v>5115</v>
      </c>
      <c r="C9598" t="s">
        <v>20569</v>
      </c>
      <c r="D9598">
        <v>20578</v>
      </c>
      <c r="E9598" t="s">
        <v>11651</v>
      </c>
    </row>
    <row r="9599" spans="1:5" x14ac:dyDescent="0.25">
      <c r="A9599" t="s">
        <v>20570</v>
      </c>
      <c r="B9599" t="s">
        <v>4886</v>
      </c>
      <c r="C9599" t="s">
        <v>20571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20572</v>
      </c>
      <c r="C9600" t="s">
        <v>20573</v>
      </c>
      <c r="D9600">
        <v>20580</v>
      </c>
      <c r="E9600" t="s">
        <v>11651</v>
      </c>
    </row>
    <row r="9601" spans="1:5" x14ac:dyDescent="0.25">
      <c r="A9601" t="s">
        <v>20574</v>
      </c>
      <c r="B9601" t="s">
        <v>20496</v>
      </c>
      <c r="C9601" t="s">
        <v>20575</v>
      </c>
      <c r="D9601">
        <v>20583</v>
      </c>
      <c r="E9601" t="s">
        <v>11651</v>
      </c>
    </row>
    <row r="9602" spans="1:5" x14ac:dyDescent="0.25">
      <c r="A9602" t="s">
        <v>20576</v>
      </c>
      <c r="B9602" t="s">
        <v>4886</v>
      </c>
      <c r="C9602" t="s">
        <v>20577</v>
      </c>
      <c r="D9602">
        <v>20584</v>
      </c>
      <c r="E9602" t="s">
        <v>11651</v>
      </c>
    </row>
    <row r="9603" spans="1:5" x14ac:dyDescent="0.25">
      <c r="A9603" t="s">
        <v>20578</v>
      </c>
      <c r="B9603" t="s">
        <v>4886</v>
      </c>
      <c r="C9603" t="s">
        <v>20579</v>
      </c>
      <c r="D9603">
        <v>20585</v>
      </c>
      <c r="E9603" t="s">
        <v>11651</v>
      </c>
    </row>
    <row r="9604" spans="1:5" x14ac:dyDescent="0.25">
      <c r="A9604" t="s">
        <v>20580</v>
      </c>
      <c r="B9604" t="s">
        <v>4886</v>
      </c>
      <c r="C9604" t="s">
        <v>20581</v>
      </c>
      <c r="D9604">
        <v>20587</v>
      </c>
      <c r="E9604" t="s">
        <v>11651</v>
      </c>
    </row>
    <row r="9605" spans="1:5" x14ac:dyDescent="0.25">
      <c r="A9605" t="s">
        <v>20582</v>
      </c>
      <c r="B9605" t="s">
        <v>4886</v>
      </c>
      <c r="C9605" t="s">
        <v>20583</v>
      </c>
      <c r="D9605">
        <v>20588</v>
      </c>
      <c r="E9605" t="s">
        <v>11651</v>
      </c>
    </row>
    <row r="9606" spans="1:5" x14ac:dyDescent="0.25">
      <c r="A9606" t="s">
        <v>20584</v>
      </c>
      <c r="B9606" t="s">
        <v>20496</v>
      </c>
      <c r="C9606" t="s">
        <v>20585</v>
      </c>
      <c r="D9606">
        <v>20589</v>
      </c>
      <c r="E9606" t="s">
        <v>11651</v>
      </c>
    </row>
    <row r="9607" spans="1:5" x14ac:dyDescent="0.25">
      <c r="A9607" t="s">
        <v>20586</v>
      </c>
      <c r="B9607" t="s">
        <v>4886</v>
      </c>
      <c r="C9607" t="s">
        <v>20587</v>
      </c>
      <c r="D9607">
        <v>20590</v>
      </c>
      <c r="E9607" t="s">
        <v>11651</v>
      </c>
    </row>
    <row r="9608" spans="1:5" x14ac:dyDescent="0.25">
      <c r="A9608" t="s">
        <v>20588</v>
      </c>
      <c r="B9608" t="s">
        <v>5115</v>
      </c>
      <c r="C9608" t="s">
        <v>20589</v>
      </c>
      <c r="D9608">
        <v>20593</v>
      </c>
      <c r="E9608" t="s">
        <v>11651</v>
      </c>
    </row>
    <row r="9609" spans="1:5" x14ac:dyDescent="0.25">
      <c r="A9609" t="s">
        <v>20590</v>
      </c>
      <c r="B9609" t="s">
        <v>4886</v>
      </c>
      <c r="C9609" t="s">
        <v>20591</v>
      </c>
      <c r="D9609">
        <v>20594</v>
      </c>
      <c r="E9609" t="s">
        <v>11651</v>
      </c>
    </row>
    <row r="9610" spans="1:5" x14ac:dyDescent="0.25">
      <c r="A9610" t="s">
        <v>20592</v>
      </c>
      <c r="B9610" t="s">
        <v>4886</v>
      </c>
      <c r="C9610" t="s">
        <v>20593</v>
      </c>
      <c r="D9610">
        <v>20596</v>
      </c>
      <c r="E9610" t="s">
        <v>11651</v>
      </c>
    </row>
    <row r="9611" spans="1:5" x14ac:dyDescent="0.25">
      <c r="A9611" t="s">
        <v>20594</v>
      </c>
      <c r="B9611" t="s">
        <v>20525</v>
      </c>
      <c r="C9611" t="s">
        <v>20595</v>
      </c>
      <c r="D9611">
        <v>20598</v>
      </c>
      <c r="E9611" t="s">
        <v>11651</v>
      </c>
    </row>
    <row r="9612" spans="1:5" x14ac:dyDescent="0.25">
      <c r="A9612" t="s">
        <v>20596</v>
      </c>
      <c r="B9612" t="s">
        <v>4886</v>
      </c>
      <c r="C9612" t="s">
        <v>20597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20598</v>
      </c>
      <c r="D9613">
        <v>20601</v>
      </c>
      <c r="E9613" t="s">
        <v>11651</v>
      </c>
    </row>
    <row r="9614" spans="1:5" x14ac:dyDescent="0.25">
      <c r="A9614" t="s">
        <v>20599</v>
      </c>
      <c r="B9614" t="s">
        <v>20496</v>
      </c>
      <c r="C9614" t="s">
        <v>20600</v>
      </c>
      <c r="D9614">
        <v>20602</v>
      </c>
      <c r="E9614" t="s">
        <v>11651</v>
      </c>
    </row>
    <row r="9615" spans="1:5" x14ac:dyDescent="0.25">
      <c r="A9615" t="s">
        <v>20601</v>
      </c>
      <c r="B9615" t="s">
        <v>4855</v>
      </c>
      <c r="C9615" t="s">
        <v>20602</v>
      </c>
      <c r="D9615">
        <v>20603</v>
      </c>
      <c r="E9615" t="s">
        <v>11651</v>
      </c>
    </row>
    <row r="9616" spans="1:5" x14ac:dyDescent="0.25">
      <c r="A9616" t="s">
        <v>20603</v>
      </c>
      <c r="B9616" t="s">
        <v>4886</v>
      </c>
      <c r="C9616" t="s">
        <v>20604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20605</v>
      </c>
      <c r="D9617">
        <v>20605</v>
      </c>
      <c r="E9617" t="s">
        <v>11651</v>
      </c>
    </row>
    <row r="9618" spans="1:5" x14ac:dyDescent="0.25">
      <c r="A9618" t="s">
        <v>20606</v>
      </c>
      <c r="B9618" t="s">
        <v>4886</v>
      </c>
      <c r="C9618" t="s">
        <v>20607</v>
      </c>
      <c r="D9618">
        <v>20606</v>
      </c>
      <c r="E9618" t="s">
        <v>11651</v>
      </c>
    </row>
    <row r="9619" spans="1:5" x14ac:dyDescent="0.25">
      <c r="A9619" t="s">
        <v>20608</v>
      </c>
      <c r="B9619" t="s">
        <v>4886</v>
      </c>
      <c r="C9619" t="s">
        <v>20609</v>
      </c>
      <c r="D9619">
        <v>20607</v>
      </c>
      <c r="E9619" t="s">
        <v>11651</v>
      </c>
    </row>
    <row r="9620" spans="1:5" x14ac:dyDescent="0.25">
      <c r="A9620" t="s">
        <v>20610</v>
      </c>
      <c r="B9620" t="s">
        <v>4886</v>
      </c>
      <c r="C9620" t="s">
        <v>20611</v>
      </c>
      <c r="D9620">
        <v>20608</v>
      </c>
      <c r="E9620" t="s">
        <v>11651</v>
      </c>
    </row>
    <row r="9621" spans="1:5" x14ac:dyDescent="0.25">
      <c r="A9621" t="s">
        <v>20612</v>
      </c>
      <c r="B9621" t="s">
        <v>4886</v>
      </c>
      <c r="C9621" t="s">
        <v>20613</v>
      </c>
      <c r="D9621">
        <v>20609</v>
      </c>
      <c r="E9621" t="s">
        <v>11651</v>
      </c>
    </row>
    <row r="9622" spans="1:5" x14ac:dyDescent="0.25">
      <c r="A9622" t="s">
        <v>20614</v>
      </c>
      <c r="B9622" t="s">
        <v>4886</v>
      </c>
      <c r="C9622" t="s">
        <v>20615</v>
      </c>
      <c r="D9622">
        <v>20612</v>
      </c>
      <c r="E9622" t="s">
        <v>11651</v>
      </c>
    </row>
    <row r="9623" spans="1:5" x14ac:dyDescent="0.25">
      <c r="A9623" t="s">
        <v>20616</v>
      </c>
      <c r="B9623" t="s">
        <v>4886</v>
      </c>
      <c r="C9623" t="s">
        <v>20617</v>
      </c>
      <c r="D9623">
        <v>20613</v>
      </c>
      <c r="E9623" t="s">
        <v>11651</v>
      </c>
    </row>
    <row r="9624" spans="1:5" x14ac:dyDescent="0.25">
      <c r="A9624" t="s">
        <v>20618</v>
      </c>
      <c r="B9624" t="s">
        <v>4886</v>
      </c>
      <c r="C9624" t="s">
        <v>20619</v>
      </c>
      <c r="D9624">
        <v>20614</v>
      </c>
      <c r="E9624" t="s">
        <v>11651</v>
      </c>
    </row>
    <row r="9625" spans="1:5" x14ac:dyDescent="0.25">
      <c r="A9625" t="s">
        <v>20620</v>
      </c>
      <c r="B9625" t="s">
        <v>4886</v>
      </c>
      <c r="C9625" t="s">
        <v>20621</v>
      </c>
      <c r="D9625">
        <v>20616</v>
      </c>
      <c r="E9625" t="s">
        <v>11651</v>
      </c>
    </row>
    <row r="9626" spans="1:5" x14ac:dyDescent="0.25">
      <c r="A9626" t="s">
        <v>20622</v>
      </c>
      <c r="B9626" t="s">
        <v>5085</v>
      </c>
      <c r="C9626" t="s">
        <v>20623</v>
      </c>
      <c r="D9626">
        <v>20617</v>
      </c>
      <c r="E9626" t="s">
        <v>11651</v>
      </c>
    </row>
    <row r="9627" spans="1:5" x14ac:dyDescent="0.25">
      <c r="A9627" t="s">
        <v>20624</v>
      </c>
      <c r="B9627" t="s">
        <v>5114</v>
      </c>
      <c r="C9627" t="s">
        <v>20625</v>
      </c>
      <c r="D9627">
        <v>20618</v>
      </c>
      <c r="E9627" t="s">
        <v>11651</v>
      </c>
    </row>
    <row r="9628" spans="1:5" x14ac:dyDescent="0.25">
      <c r="A9628" t="s">
        <v>20626</v>
      </c>
      <c r="B9628" t="s">
        <v>4886</v>
      </c>
      <c r="C9628" t="s">
        <v>20627</v>
      </c>
      <c r="D9628">
        <v>20619</v>
      </c>
      <c r="E9628" t="s">
        <v>11651</v>
      </c>
    </row>
    <row r="9629" spans="1:5" x14ac:dyDescent="0.25">
      <c r="A9629" t="s">
        <v>20628</v>
      </c>
      <c r="B9629" t="s">
        <v>4886</v>
      </c>
      <c r="C9629" t="s">
        <v>20629</v>
      </c>
      <c r="D9629">
        <v>20620</v>
      </c>
      <c r="E9629" t="s">
        <v>11651</v>
      </c>
    </row>
    <row r="9630" spans="1:5" x14ac:dyDescent="0.25">
      <c r="A9630" t="s">
        <v>20630</v>
      </c>
      <c r="B9630" t="s">
        <v>4886</v>
      </c>
      <c r="C9630" t="s">
        <v>20631</v>
      </c>
      <c r="D9630">
        <v>20621</v>
      </c>
      <c r="E9630" t="s">
        <v>11651</v>
      </c>
    </row>
    <row r="9631" spans="1:5" x14ac:dyDescent="0.25">
      <c r="A9631" t="s">
        <v>20632</v>
      </c>
      <c r="B9631" t="s">
        <v>4886</v>
      </c>
      <c r="C9631" t="s">
        <v>20633</v>
      </c>
      <c r="D9631">
        <v>20622</v>
      </c>
      <c r="E9631" t="s">
        <v>11651</v>
      </c>
    </row>
    <row r="9632" spans="1:5" x14ac:dyDescent="0.25">
      <c r="A9632" t="s">
        <v>20634</v>
      </c>
      <c r="B9632" t="s">
        <v>5084</v>
      </c>
      <c r="C9632" t="s">
        <v>20635</v>
      </c>
      <c r="D9632">
        <v>20623</v>
      </c>
      <c r="E9632" t="s">
        <v>11651</v>
      </c>
    </row>
    <row r="9633" spans="1:5" x14ac:dyDescent="0.25">
      <c r="A9633" t="s">
        <v>20636</v>
      </c>
      <c r="B9633" t="s">
        <v>4886</v>
      </c>
      <c r="C9633" t="s">
        <v>20637</v>
      </c>
      <c r="D9633">
        <v>20624</v>
      </c>
      <c r="E9633" t="s">
        <v>11651</v>
      </c>
    </row>
    <row r="9634" spans="1:5" x14ac:dyDescent="0.25">
      <c r="A9634" t="s">
        <v>20638</v>
      </c>
      <c r="B9634" t="s">
        <v>4886</v>
      </c>
      <c r="C9634" t="s">
        <v>20639</v>
      </c>
      <c r="D9634">
        <v>20625</v>
      </c>
      <c r="E9634" t="s">
        <v>11651</v>
      </c>
    </row>
    <row r="9635" spans="1:5" x14ac:dyDescent="0.25">
      <c r="A9635" t="s">
        <v>20640</v>
      </c>
      <c r="B9635" t="s">
        <v>4886</v>
      </c>
      <c r="C9635" t="s">
        <v>20641</v>
      </c>
      <c r="D9635">
        <v>20626</v>
      </c>
      <c r="E9635" t="s">
        <v>11651</v>
      </c>
    </row>
    <row r="9636" spans="1:5" x14ac:dyDescent="0.25">
      <c r="A9636" t="s">
        <v>20642</v>
      </c>
      <c r="B9636" t="s">
        <v>4886</v>
      </c>
      <c r="C9636" t="s">
        <v>20643</v>
      </c>
      <c r="D9636">
        <v>20627</v>
      </c>
      <c r="E9636" t="s">
        <v>11651</v>
      </c>
    </row>
    <row r="9637" spans="1:5" x14ac:dyDescent="0.25">
      <c r="A9637" t="s">
        <v>20644</v>
      </c>
      <c r="B9637" t="s">
        <v>20525</v>
      </c>
      <c r="C9637" t="s">
        <v>20645</v>
      </c>
      <c r="D9637">
        <v>20628</v>
      </c>
      <c r="E9637" t="s">
        <v>11651</v>
      </c>
    </row>
    <row r="9638" spans="1:5" x14ac:dyDescent="0.25">
      <c r="A9638" t="s">
        <v>20646</v>
      </c>
      <c r="B9638" t="s">
        <v>4855</v>
      </c>
      <c r="C9638" t="s">
        <v>20647</v>
      </c>
      <c r="D9638">
        <v>20629</v>
      </c>
      <c r="E9638" t="s">
        <v>11651</v>
      </c>
    </row>
    <row r="9639" spans="1:5" x14ac:dyDescent="0.25">
      <c r="A9639" t="s">
        <v>20648</v>
      </c>
      <c r="B9639" t="s">
        <v>5087</v>
      </c>
      <c r="C9639" t="s">
        <v>20649</v>
      </c>
      <c r="D9639">
        <v>20630</v>
      </c>
      <c r="E9639" t="s">
        <v>11651</v>
      </c>
    </row>
    <row r="9640" spans="1:5" x14ac:dyDescent="0.25">
      <c r="A9640" t="s">
        <v>20650</v>
      </c>
      <c r="B9640" t="s">
        <v>4886</v>
      </c>
      <c r="C9640" t="s">
        <v>20651</v>
      </c>
      <c r="D9640">
        <v>20631</v>
      </c>
      <c r="E9640" t="s">
        <v>11651</v>
      </c>
    </row>
    <row r="9641" spans="1:5" x14ac:dyDescent="0.25">
      <c r="A9641" t="s">
        <v>20652</v>
      </c>
      <c r="B9641" t="s">
        <v>4855</v>
      </c>
      <c r="C9641" t="s">
        <v>20653</v>
      </c>
      <c r="D9641">
        <v>20632</v>
      </c>
      <c r="E9641" t="s">
        <v>11651</v>
      </c>
    </row>
    <row r="9642" spans="1:5" x14ac:dyDescent="0.25">
      <c r="A9642" t="s">
        <v>20654</v>
      </c>
      <c r="B9642" t="s">
        <v>4887</v>
      </c>
      <c r="C9642" t="s">
        <v>20655</v>
      </c>
      <c r="D9642">
        <v>20633</v>
      </c>
      <c r="E9642" t="s">
        <v>11651</v>
      </c>
    </row>
    <row r="9643" spans="1:5" x14ac:dyDescent="0.25">
      <c r="A9643" t="s">
        <v>20656</v>
      </c>
      <c r="B9643" t="s">
        <v>4886</v>
      </c>
      <c r="C9643" t="s">
        <v>20657</v>
      </c>
      <c r="D9643">
        <v>20634</v>
      </c>
      <c r="E9643" t="s">
        <v>11651</v>
      </c>
    </row>
    <row r="9644" spans="1:5" x14ac:dyDescent="0.25">
      <c r="A9644" t="s">
        <v>20658</v>
      </c>
      <c r="B9644" t="s">
        <v>4886</v>
      </c>
      <c r="C9644" t="s">
        <v>20659</v>
      </c>
      <c r="D9644">
        <v>20635</v>
      </c>
      <c r="E9644" t="s">
        <v>11651</v>
      </c>
    </row>
    <row r="9645" spans="1:5" x14ac:dyDescent="0.25">
      <c r="A9645" t="s">
        <v>20660</v>
      </c>
      <c r="B9645" t="s">
        <v>4886</v>
      </c>
      <c r="C9645" t="s">
        <v>20661</v>
      </c>
      <c r="D9645">
        <v>20636</v>
      </c>
      <c r="E9645" t="s">
        <v>11651</v>
      </c>
    </row>
    <row r="9646" spans="1:5" x14ac:dyDescent="0.25">
      <c r="A9646" t="s">
        <v>20662</v>
      </c>
      <c r="B9646" t="s">
        <v>20496</v>
      </c>
      <c r="C9646" t="s">
        <v>20663</v>
      </c>
      <c r="D9646">
        <v>20637</v>
      </c>
      <c r="E9646" t="s">
        <v>11651</v>
      </c>
    </row>
    <row r="9647" spans="1:5" x14ac:dyDescent="0.25">
      <c r="A9647" t="s">
        <v>20664</v>
      </c>
      <c r="B9647" t="s">
        <v>5087</v>
      </c>
      <c r="C9647" t="s">
        <v>20665</v>
      </c>
      <c r="D9647">
        <v>20639</v>
      </c>
      <c r="E9647" t="s">
        <v>11651</v>
      </c>
    </row>
    <row r="9648" spans="1:5" x14ac:dyDescent="0.25">
      <c r="A9648" t="s">
        <v>20666</v>
      </c>
      <c r="B9648" t="s">
        <v>4886</v>
      </c>
      <c r="C9648" t="s">
        <v>20667</v>
      </c>
      <c r="D9648">
        <v>20640</v>
      </c>
      <c r="E9648" t="s">
        <v>11651</v>
      </c>
    </row>
    <row r="9649" spans="1:5" x14ac:dyDescent="0.25">
      <c r="A9649" t="s">
        <v>20668</v>
      </c>
      <c r="B9649" t="s">
        <v>4886</v>
      </c>
      <c r="C9649" t="s">
        <v>20669</v>
      </c>
      <c r="D9649">
        <v>20641</v>
      </c>
      <c r="E9649" t="s">
        <v>11651</v>
      </c>
    </row>
    <row r="9650" spans="1:5" x14ac:dyDescent="0.25">
      <c r="A9650" t="s">
        <v>20670</v>
      </c>
      <c r="B9650" t="s">
        <v>4886</v>
      </c>
      <c r="C9650" t="s">
        <v>20671</v>
      </c>
      <c r="D9650">
        <v>20642</v>
      </c>
      <c r="E9650" t="s">
        <v>11651</v>
      </c>
    </row>
    <row r="9651" spans="1:5" x14ac:dyDescent="0.25">
      <c r="A9651" t="s">
        <v>20672</v>
      </c>
      <c r="B9651" t="s">
        <v>4886</v>
      </c>
      <c r="C9651" t="s">
        <v>20673</v>
      </c>
      <c r="D9651">
        <v>20644</v>
      </c>
      <c r="E9651" t="s">
        <v>11651</v>
      </c>
    </row>
    <row r="9652" spans="1:5" x14ac:dyDescent="0.25">
      <c r="A9652" t="s">
        <v>20674</v>
      </c>
      <c r="B9652" t="s">
        <v>4886</v>
      </c>
      <c r="C9652" t="s">
        <v>20675</v>
      </c>
      <c r="D9652">
        <v>20646</v>
      </c>
      <c r="E9652" t="s">
        <v>11651</v>
      </c>
    </row>
    <row r="9653" spans="1:5" x14ac:dyDescent="0.25">
      <c r="A9653" t="s">
        <v>20676</v>
      </c>
      <c r="B9653" t="s">
        <v>4886</v>
      </c>
      <c r="C9653" t="s">
        <v>20677</v>
      </c>
      <c r="D9653">
        <v>20647</v>
      </c>
      <c r="E9653" t="s">
        <v>11651</v>
      </c>
    </row>
    <row r="9654" spans="1:5" x14ac:dyDescent="0.25">
      <c r="A9654" t="s">
        <v>20678</v>
      </c>
      <c r="B9654" t="s">
        <v>4886</v>
      </c>
      <c r="C9654" t="s">
        <v>20679</v>
      </c>
      <c r="D9654">
        <v>20648</v>
      </c>
      <c r="E9654" t="s">
        <v>11651</v>
      </c>
    </row>
    <row r="9655" spans="1:5" x14ac:dyDescent="0.25">
      <c r="A9655" t="s">
        <v>20680</v>
      </c>
      <c r="B9655" t="s">
        <v>4886</v>
      </c>
      <c r="C9655" t="s">
        <v>20681</v>
      </c>
      <c r="D9655">
        <v>20649</v>
      </c>
      <c r="E9655" t="s">
        <v>11651</v>
      </c>
    </row>
    <row r="9656" spans="1:5" x14ac:dyDescent="0.25">
      <c r="A9656" t="s">
        <v>20682</v>
      </c>
      <c r="B9656" t="s">
        <v>4887</v>
      </c>
      <c r="C9656" t="s">
        <v>20683</v>
      </c>
      <c r="D9656">
        <v>20650</v>
      </c>
      <c r="E9656" t="s">
        <v>11651</v>
      </c>
    </row>
    <row r="9657" spans="1:5" x14ac:dyDescent="0.25">
      <c r="A9657" t="s">
        <v>20684</v>
      </c>
      <c r="B9657" t="s">
        <v>4887</v>
      </c>
      <c r="C9657" t="s">
        <v>20685</v>
      </c>
      <c r="D9657">
        <v>20653</v>
      </c>
      <c r="E9657" t="s">
        <v>11651</v>
      </c>
    </row>
    <row r="9658" spans="1:5" x14ac:dyDescent="0.25">
      <c r="A9658" t="s">
        <v>20686</v>
      </c>
      <c r="B9658" t="s">
        <v>4886</v>
      </c>
      <c r="C9658" t="s">
        <v>20687</v>
      </c>
      <c r="D9658">
        <v>20654</v>
      </c>
      <c r="E9658" t="s">
        <v>11651</v>
      </c>
    </row>
    <row r="9659" spans="1:5" x14ac:dyDescent="0.25">
      <c r="A9659" t="s">
        <v>20688</v>
      </c>
      <c r="B9659" t="s">
        <v>5085</v>
      </c>
      <c r="C9659" t="s">
        <v>20689</v>
      </c>
      <c r="D9659">
        <v>20655</v>
      </c>
      <c r="E9659" t="s">
        <v>11651</v>
      </c>
    </row>
    <row r="9660" spans="1:5" x14ac:dyDescent="0.25">
      <c r="A9660" t="s">
        <v>20690</v>
      </c>
      <c r="B9660" t="s">
        <v>4886</v>
      </c>
      <c r="C9660" t="s">
        <v>20691</v>
      </c>
      <c r="D9660">
        <v>20657</v>
      </c>
      <c r="E9660" t="s">
        <v>11651</v>
      </c>
    </row>
    <row r="9661" spans="1:5" x14ac:dyDescent="0.25">
      <c r="A9661" t="s">
        <v>20692</v>
      </c>
      <c r="B9661" t="s">
        <v>5084</v>
      </c>
      <c r="C9661" t="s">
        <v>20693</v>
      </c>
      <c r="D9661">
        <v>20658</v>
      </c>
      <c r="E9661" t="s">
        <v>11651</v>
      </c>
    </row>
    <row r="9662" spans="1:5" x14ac:dyDescent="0.25">
      <c r="A9662" t="s">
        <v>20694</v>
      </c>
      <c r="B9662" t="s">
        <v>5085</v>
      </c>
      <c r="C9662" t="s">
        <v>20695</v>
      </c>
      <c r="D9662">
        <v>20660</v>
      </c>
      <c r="E9662" t="s">
        <v>11651</v>
      </c>
    </row>
    <row r="9663" spans="1:5" x14ac:dyDescent="0.25">
      <c r="A9663" t="s">
        <v>20696</v>
      </c>
      <c r="B9663" t="s">
        <v>4887</v>
      </c>
      <c r="C9663" t="s">
        <v>20697</v>
      </c>
      <c r="D9663">
        <v>20661</v>
      </c>
      <c r="E9663" t="s">
        <v>11651</v>
      </c>
    </row>
    <row r="9664" spans="1:5" x14ac:dyDescent="0.25">
      <c r="A9664" t="s">
        <v>20698</v>
      </c>
      <c r="B9664" t="s">
        <v>5084</v>
      </c>
      <c r="C9664" t="s">
        <v>20699</v>
      </c>
      <c r="D9664">
        <v>20662</v>
      </c>
      <c r="E9664" t="s">
        <v>11651</v>
      </c>
    </row>
    <row r="9665" spans="1:5" x14ac:dyDescent="0.25">
      <c r="A9665" t="s">
        <v>20700</v>
      </c>
      <c r="B9665" t="s">
        <v>4887</v>
      </c>
      <c r="C9665" t="s">
        <v>20701</v>
      </c>
      <c r="D9665">
        <v>20663</v>
      </c>
      <c r="E9665" t="s">
        <v>11651</v>
      </c>
    </row>
    <row r="9666" spans="1:5" x14ac:dyDescent="0.25">
      <c r="A9666" t="s">
        <v>20702</v>
      </c>
      <c r="B9666" t="s">
        <v>5087</v>
      </c>
      <c r="C9666" t="s">
        <v>20703</v>
      </c>
      <c r="D9666">
        <v>20664</v>
      </c>
      <c r="E9666" t="s">
        <v>11651</v>
      </c>
    </row>
    <row r="9667" spans="1:5" x14ac:dyDescent="0.25">
      <c r="A9667" t="s">
        <v>20704</v>
      </c>
      <c r="B9667" t="s">
        <v>4886</v>
      </c>
      <c r="C9667" t="s">
        <v>20705</v>
      </c>
      <c r="D9667">
        <v>20665</v>
      </c>
      <c r="E9667" t="s">
        <v>11651</v>
      </c>
    </row>
    <row r="9668" spans="1:5" x14ac:dyDescent="0.25">
      <c r="A9668" t="s">
        <v>20706</v>
      </c>
      <c r="B9668" t="s">
        <v>4886</v>
      </c>
      <c r="C9668" t="s">
        <v>20707</v>
      </c>
      <c r="D9668">
        <v>20666</v>
      </c>
      <c r="E9668" t="s">
        <v>11651</v>
      </c>
    </row>
    <row r="9669" spans="1:5" x14ac:dyDescent="0.25">
      <c r="A9669" t="s">
        <v>20708</v>
      </c>
      <c r="B9669" t="s">
        <v>4886</v>
      </c>
      <c r="C9669" t="s">
        <v>20709</v>
      </c>
      <c r="D9669">
        <v>20668</v>
      </c>
      <c r="E9669" t="s">
        <v>11651</v>
      </c>
    </row>
    <row r="9670" spans="1:5" x14ac:dyDescent="0.25">
      <c r="A9670" t="s">
        <v>20710</v>
      </c>
      <c r="B9670" t="s">
        <v>4886</v>
      </c>
      <c r="C9670" t="s">
        <v>20711</v>
      </c>
      <c r="D9670">
        <v>20669</v>
      </c>
      <c r="E9670" t="s">
        <v>11651</v>
      </c>
    </row>
    <row r="9671" spans="1:5" x14ac:dyDescent="0.25">
      <c r="A9671" t="s">
        <v>20712</v>
      </c>
      <c r="B9671" t="s">
        <v>4886</v>
      </c>
      <c r="C9671" t="s">
        <v>20713</v>
      </c>
      <c r="D9671">
        <v>20670</v>
      </c>
      <c r="E9671" t="s">
        <v>11651</v>
      </c>
    </row>
    <row r="9672" spans="1:5" x14ac:dyDescent="0.25">
      <c r="A9672" t="s">
        <v>20714</v>
      </c>
      <c r="B9672" t="s">
        <v>4886</v>
      </c>
      <c r="C9672" t="s">
        <v>20715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20716</v>
      </c>
      <c r="D9673">
        <v>20672</v>
      </c>
      <c r="E9673" t="s">
        <v>11651</v>
      </c>
    </row>
    <row r="9674" spans="1:5" x14ac:dyDescent="0.25">
      <c r="A9674" t="s">
        <v>20717</v>
      </c>
      <c r="B9674" t="s">
        <v>5085</v>
      </c>
      <c r="C9674" t="s">
        <v>20718</v>
      </c>
      <c r="D9674">
        <v>20673</v>
      </c>
      <c r="E9674" t="s">
        <v>11651</v>
      </c>
    </row>
    <row r="9675" spans="1:5" x14ac:dyDescent="0.25">
      <c r="A9675" t="s">
        <v>20719</v>
      </c>
      <c r="B9675" t="s">
        <v>5085</v>
      </c>
      <c r="C9675" t="s">
        <v>20720</v>
      </c>
      <c r="D9675">
        <v>20674</v>
      </c>
      <c r="E9675" t="s">
        <v>11651</v>
      </c>
    </row>
    <row r="9676" spans="1:5" x14ac:dyDescent="0.25">
      <c r="A9676" t="s">
        <v>20721</v>
      </c>
      <c r="B9676" t="s">
        <v>4886</v>
      </c>
      <c r="C9676" t="s">
        <v>20722</v>
      </c>
      <c r="D9676">
        <v>20675</v>
      </c>
      <c r="E9676" t="s">
        <v>11651</v>
      </c>
    </row>
    <row r="9677" spans="1:5" x14ac:dyDescent="0.25">
      <c r="A9677" t="s">
        <v>20723</v>
      </c>
      <c r="B9677" t="s">
        <v>4886</v>
      </c>
      <c r="C9677" t="s">
        <v>20724</v>
      </c>
      <c r="D9677">
        <v>20680</v>
      </c>
      <c r="E9677" t="s">
        <v>11651</v>
      </c>
    </row>
    <row r="9678" spans="1:5" x14ac:dyDescent="0.25">
      <c r="A9678" t="s">
        <v>20725</v>
      </c>
      <c r="B9678" t="s">
        <v>4886</v>
      </c>
      <c r="C9678" t="s">
        <v>20726</v>
      </c>
      <c r="D9678">
        <v>20681</v>
      </c>
      <c r="E9678" t="s">
        <v>11651</v>
      </c>
    </row>
    <row r="9679" spans="1:5" x14ac:dyDescent="0.25">
      <c r="A9679" t="s">
        <v>20727</v>
      </c>
      <c r="B9679" t="s">
        <v>4886</v>
      </c>
      <c r="C9679" t="s">
        <v>20728</v>
      </c>
      <c r="D9679">
        <v>20682</v>
      </c>
      <c r="E9679" t="s">
        <v>11651</v>
      </c>
    </row>
    <row r="9680" spans="1:5" x14ac:dyDescent="0.25">
      <c r="A9680" t="s">
        <v>20729</v>
      </c>
      <c r="B9680" t="s">
        <v>4886</v>
      </c>
      <c r="C9680" t="s">
        <v>20730</v>
      </c>
      <c r="D9680">
        <v>20683</v>
      </c>
      <c r="E9680" t="s">
        <v>11651</v>
      </c>
    </row>
    <row r="9681" spans="1:5" x14ac:dyDescent="0.25">
      <c r="A9681" t="s">
        <v>20731</v>
      </c>
      <c r="B9681" t="s">
        <v>4886</v>
      </c>
      <c r="C9681" t="s">
        <v>20732</v>
      </c>
      <c r="D9681">
        <v>20684</v>
      </c>
      <c r="E9681" t="s">
        <v>11651</v>
      </c>
    </row>
    <row r="9682" spans="1:5" x14ac:dyDescent="0.25">
      <c r="A9682" t="s">
        <v>20733</v>
      </c>
      <c r="B9682" t="s">
        <v>4886</v>
      </c>
      <c r="C9682" t="s">
        <v>20734</v>
      </c>
      <c r="D9682">
        <v>20685</v>
      </c>
      <c r="E9682" t="s">
        <v>11651</v>
      </c>
    </row>
    <row r="9683" spans="1:5" x14ac:dyDescent="0.25">
      <c r="A9683" t="s">
        <v>20735</v>
      </c>
      <c r="B9683" t="s">
        <v>4886</v>
      </c>
      <c r="C9683" t="s">
        <v>20736</v>
      </c>
      <c r="D9683">
        <v>20687</v>
      </c>
      <c r="E9683" t="s">
        <v>11651</v>
      </c>
    </row>
    <row r="9684" spans="1:5" x14ac:dyDescent="0.25">
      <c r="A9684" t="s">
        <v>20737</v>
      </c>
      <c r="B9684" t="s">
        <v>4886</v>
      </c>
      <c r="C9684" t="s">
        <v>20738</v>
      </c>
      <c r="D9684">
        <v>20688</v>
      </c>
      <c r="E9684" t="s">
        <v>11651</v>
      </c>
    </row>
    <row r="9685" spans="1:5" x14ac:dyDescent="0.25">
      <c r="A9685" t="s">
        <v>20739</v>
      </c>
      <c r="B9685" t="s">
        <v>4886</v>
      </c>
      <c r="C9685" t="s">
        <v>20740</v>
      </c>
      <c r="D9685">
        <v>20689</v>
      </c>
      <c r="E9685" t="s">
        <v>11651</v>
      </c>
    </row>
    <row r="9686" spans="1:5" x14ac:dyDescent="0.25">
      <c r="A9686" t="s">
        <v>20741</v>
      </c>
      <c r="B9686" t="s">
        <v>4886</v>
      </c>
      <c r="C9686" t="s">
        <v>20742</v>
      </c>
      <c r="D9686">
        <v>20690</v>
      </c>
      <c r="E9686" t="s">
        <v>11651</v>
      </c>
    </row>
    <row r="9687" spans="1:5" x14ac:dyDescent="0.25">
      <c r="A9687" t="s">
        <v>20743</v>
      </c>
      <c r="B9687" t="s">
        <v>4886</v>
      </c>
      <c r="C9687" t="s">
        <v>20744</v>
      </c>
      <c r="D9687">
        <v>20691</v>
      </c>
      <c r="E9687" t="s">
        <v>11651</v>
      </c>
    </row>
    <row r="9688" spans="1:5" x14ac:dyDescent="0.25">
      <c r="A9688" t="s">
        <v>20745</v>
      </c>
      <c r="B9688" t="s">
        <v>4886</v>
      </c>
      <c r="C9688" t="s">
        <v>20746</v>
      </c>
      <c r="D9688">
        <v>20692</v>
      </c>
      <c r="E9688" t="s">
        <v>11651</v>
      </c>
    </row>
    <row r="9689" spans="1:5" x14ac:dyDescent="0.25">
      <c r="A9689" t="s">
        <v>20747</v>
      </c>
      <c r="B9689" t="s">
        <v>4909</v>
      </c>
      <c r="C9689" t="s">
        <v>20748</v>
      </c>
      <c r="D9689">
        <v>20700</v>
      </c>
      <c r="E9689" t="s">
        <v>11651</v>
      </c>
    </row>
    <row r="9690" spans="1:5" x14ac:dyDescent="0.25">
      <c r="A9690" t="s">
        <v>20749</v>
      </c>
      <c r="B9690" t="s">
        <v>4909</v>
      </c>
      <c r="C9690" t="s">
        <v>20750</v>
      </c>
      <c r="D9690">
        <v>20702</v>
      </c>
      <c r="E9690" t="s">
        <v>11651</v>
      </c>
    </row>
    <row r="9691" spans="1:5" x14ac:dyDescent="0.25">
      <c r="A9691" t="s">
        <v>20751</v>
      </c>
      <c r="B9691" t="s">
        <v>4909</v>
      </c>
      <c r="C9691" t="s">
        <v>20752</v>
      </c>
      <c r="D9691">
        <v>20703</v>
      </c>
      <c r="E9691" t="s">
        <v>11651</v>
      </c>
    </row>
    <row r="9692" spans="1:5" x14ac:dyDescent="0.25">
      <c r="A9692" t="s">
        <v>20753</v>
      </c>
      <c r="B9692" t="s">
        <v>4909</v>
      </c>
      <c r="C9692" t="s">
        <v>20754</v>
      </c>
      <c r="D9692">
        <v>20704</v>
      </c>
      <c r="E9692" t="s">
        <v>11651</v>
      </c>
    </row>
    <row r="9693" spans="1:5" x14ac:dyDescent="0.25">
      <c r="A9693" t="s">
        <v>20755</v>
      </c>
      <c r="B9693" t="s">
        <v>4909</v>
      </c>
      <c r="C9693" t="s">
        <v>20756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20757</v>
      </c>
      <c r="D9694">
        <v>20707</v>
      </c>
      <c r="E9694" t="s">
        <v>11651</v>
      </c>
    </row>
    <row r="9695" spans="1:5" x14ac:dyDescent="0.25">
      <c r="A9695" t="s">
        <v>20758</v>
      </c>
      <c r="B9695" t="s">
        <v>4882</v>
      </c>
      <c r="C9695" t="s">
        <v>20759</v>
      </c>
      <c r="D9695">
        <v>20709</v>
      </c>
      <c r="E9695" t="s">
        <v>11651</v>
      </c>
    </row>
    <row r="9696" spans="1:5" x14ac:dyDescent="0.25">
      <c r="A9696" t="s">
        <v>20760</v>
      </c>
      <c r="B9696" t="s">
        <v>4882</v>
      </c>
      <c r="C9696" t="s">
        <v>20761</v>
      </c>
      <c r="D9696">
        <v>20713</v>
      </c>
      <c r="E9696" t="s">
        <v>11651</v>
      </c>
    </row>
    <row r="9697" spans="1:5" x14ac:dyDescent="0.25">
      <c r="A9697" t="s">
        <v>20762</v>
      </c>
      <c r="B9697" t="s">
        <v>4882</v>
      </c>
      <c r="C9697" t="s">
        <v>20763</v>
      </c>
      <c r="D9697">
        <v>20714</v>
      </c>
      <c r="E9697" t="s">
        <v>11651</v>
      </c>
    </row>
    <row r="9698" spans="1:5" x14ac:dyDescent="0.25">
      <c r="A9698" t="s">
        <v>20764</v>
      </c>
      <c r="B9698" t="s">
        <v>4882</v>
      </c>
      <c r="C9698" t="s">
        <v>20765</v>
      </c>
      <c r="D9698">
        <v>20715</v>
      </c>
      <c r="E9698" t="s">
        <v>11651</v>
      </c>
    </row>
    <row r="9699" spans="1:5" x14ac:dyDescent="0.25">
      <c r="A9699" t="s">
        <v>20766</v>
      </c>
      <c r="B9699" t="s">
        <v>4882</v>
      </c>
      <c r="C9699" t="s">
        <v>20767</v>
      </c>
      <c r="D9699">
        <v>20718</v>
      </c>
      <c r="E9699" t="s">
        <v>11651</v>
      </c>
    </row>
    <row r="9700" spans="1:5" x14ac:dyDescent="0.25">
      <c r="A9700" t="s">
        <v>20768</v>
      </c>
      <c r="B9700" t="s">
        <v>4882</v>
      </c>
      <c r="C9700" t="s">
        <v>20769</v>
      </c>
      <c r="D9700">
        <v>20720</v>
      </c>
      <c r="E9700" t="s">
        <v>11651</v>
      </c>
    </row>
    <row r="9701" spans="1:5" x14ac:dyDescent="0.25">
      <c r="A9701" t="s">
        <v>20770</v>
      </c>
      <c r="B9701" t="s">
        <v>4909</v>
      </c>
      <c r="C9701" t="s">
        <v>20771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20772</v>
      </c>
      <c r="D9702">
        <v>20724</v>
      </c>
      <c r="E9702" t="s">
        <v>11651</v>
      </c>
    </row>
    <row r="9703" spans="1:5" x14ac:dyDescent="0.25">
      <c r="A9703" t="s">
        <v>20773</v>
      </c>
      <c r="B9703" t="s">
        <v>4882</v>
      </c>
      <c r="C9703" t="s">
        <v>20774</v>
      </c>
      <c r="D9703">
        <v>20726</v>
      </c>
      <c r="E9703" t="s">
        <v>11651</v>
      </c>
    </row>
    <row r="9704" spans="1:5" x14ac:dyDescent="0.25">
      <c r="A9704" t="s">
        <v>20775</v>
      </c>
      <c r="B9704" t="s">
        <v>4882</v>
      </c>
      <c r="C9704" t="s">
        <v>20776</v>
      </c>
      <c r="D9704">
        <v>20728</v>
      </c>
      <c r="E9704" t="s">
        <v>11651</v>
      </c>
    </row>
    <row r="9705" spans="1:5" x14ac:dyDescent="0.25">
      <c r="A9705" t="s">
        <v>20777</v>
      </c>
      <c r="B9705" t="s">
        <v>4909</v>
      </c>
      <c r="C9705" t="s">
        <v>20778</v>
      </c>
      <c r="D9705">
        <v>20730</v>
      </c>
      <c r="E9705" t="s">
        <v>11651</v>
      </c>
    </row>
    <row r="9706" spans="1:5" x14ac:dyDescent="0.25">
      <c r="A9706" t="s">
        <v>20779</v>
      </c>
      <c r="B9706" t="s">
        <v>4909</v>
      </c>
      <c r="C9706" t="s">
        <v>20780</v>
      </c>
      <c r="D9706">
        <v>20731</v>
      </c>
      <c r="E9706" t="s">
        <v>11651</v>
      </c>
    </row>
    <row r="9707" spans="1:5" x14ac:dyDescent="0.25">
      <c r="A9707" t="s">
        <v>20781</v>
      </c>
      <c r="B9707" t="s">
        <v>4882</v>
      </c>
      <c r="C9707" t="s">
        <v>20782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20783</v>
      </c>
      <c r="D9708">
        <v>20742</v>
      </c>
      <c r="E9708" t="s">
        <v>11651</v>
      </c>
    </row>
    <row r="9709" spans="1:5" x14ac:dyDescent="0.25">
      <c r="A9709" t="s">
        <v>20784</v>
      </c>
      <c r="B9709" t="s">
        <v>4886</v>
      </c>
      <c r="C9709" t="s">
        <v>20785</v>
      </c>
      <c r="D9709">
        <v>20743</v>
      </c>
      <c r="E9709" t="s">
        <v>11651</v>
      </c>
    </row>
    <row r="9710" spans="1:5" x14ac:dyDescent="0.25">
      <c r="A9710" t="s">
        <v>20786</v>
      </c>
      <c r="B9710" t="s">
        <v>4886</v>
      </c>
      <c r="C9710" t="s">
        <v>20787</v>
      </c>
      <c r="D9710">
        <v>20744</v>
      </c>
      <c r="E9710" t="s">
        <v>11651</v>
      </c>
    </row>
    <row r="9711" spans="1:5" x14ac:dyDescent="0.25">
      <c r="A9711" t="s">
        <v>20788</v>
      </c>
      <c r="B9711" t="s">
        <v>4886</v>
      </c>
      <c r="C9711" t="s">
        <v>20789</v>
      </c>
      <c r="D9711">
        <v>20745</v>
      </c>
      <c r="E9711" t="s">
        <v>11651</v>
      </c>
    </row>
    <row r="9712" spans="1:5" x14ac:dyDescent="0.25">
      <c r="A9712" t="s">
        <v>20790</v>
      </c>
      <c r="B9712" t="s">
        <v>4886</v>
      </c>
      <c r="C9712" t="s">
        <v>20791</v>
      </c>
      <c r="D9712">
        <v>20746</v>
      </c>
      <c r="E9712" t="s">
        <v>11651</v>
      </c>
    </row>
    <row r="9713" spans="1:5" x14ac:dyDescent="0.25">
      <c r="A9713" t="s">
        <v>20792</v>
      </c>
      <c r="B9713" t="s">
        <v>4886</v>
      </c>
      <c r="C9713" t="s">
        <v>21574</v>
      </c>
      <c r="D9713">
        <v>20747</v>
      </c>
      <c r="E9713" t="s">
        <v>11651</v>
      </c>
    </row>
    <row r="9714" spans="1:5" x14ac:dyDescent="0.25">
      <c r="A9714" t="s">
        <v>20793</v>
      </c>
      <c r="B9714" t="s">
        <v>4886</v>
      </c>
      <c r="C9714" t="s">
        <v>20794</v>
      </c>
      <c r="D9714">
        <v>20748</v>
      </c>
      <c r="E9714" t="s">
        <v>11651</v>
      </c>
    </row>
    <row r="9715" spans="1:5" x14ac:dyDescent="0.25">
      <c r="A9715" t="s">
        <v>20795</v>
      </c>
      <c r="B9715" t="s">
        <v>4886</v>
      </c>
      <c r="C9715" t="s">
        <v>20796</v>
      </c>
      <c r="D9715">
        <v>20749</v>
      </c>
      <c r="E9715" t="s">
        <v>11651</v>
      </c>
    </row>
    <row r="9716" spans="1:5" x14ac:dyDescent="0.25">
      <c r="A9716" t="s">
        <v>20797</v>
      </c>
      <c r="B9716" t="s">
        <v>4886</v>
      </c>
      <c r="C9716" t="s">
        <v>20798</v>
      </c>
      <c r="D9716">
        <v>20750</v>
      </c>
      <c r="E9716" t="s">
        <v>11651</v>
      </c>
    </row>
    <row r="9717" spans="1:5" x14ac:dyDescent="0.25">
      <c r="A9717" t="s">
        <v>20799</v>
      </c>
      <c r="B9717" t="s">
        <v>4886</v>
      </c>
      <c r="C9717" t="s">
        <v>20800</v>
      </c>
      <c r="D9717">
        <v>20751</v>
      </c>
      <c r="E9717" t="s">
        <v>11651</v>
      </c>
    </row>
    <row r="9718" spans="1:5" x14ac:dyDescent="0.25">
      <c r="A9718" t="s">
        <v>20801</v>
      </c>
      <c r="B9718" t="s">
        <v>4886</v>
      </c>
      <c r="C9718" t="s">
        <v>20802</v>
      </c>
      <c r="D9718">
        <v>20752</v>
      </c>
      <c r="E9718" t="s">
        <v>11651</v>
      </c>
    </row>
    <row r="9719" spans="1:5" x14ac:dyDescent="0.25">
      <c r="A9719" t="s">
        <v>20803</v>
      </c>
      <c r="B9719" t="s">
        <v>4886</v>
      </c>
      <c r="C9719" t="s">
        <v>20804</v>
      </c>
      <c r="D9719">
        <v>20753</v>
      </c>
      <c r="E9719" t="s">
        <v>11651</v>
      </c>
    </row>
    <row r="9720" spans="1:5" x14ac:dyDescent="0.25">
      <c r="A9720" t="s">
        <v>20805</v>
      </c>
      <c r="B9720" t="s">
        <v>4886</v>
      </c>
      <c r="C9720" t="s">
        <v>20806</v>
      </c>
      <c r="D9720">
        <v>20755</v>
      </c>
      <c r="E9720" t="s">
        <v>11651</v>
      </c>
    </row>
    <row r="9721" spans="1:5" x14ac:dyDescent="0.25">
      <c r="A9721" t="s">
        <v>20807</v>
      </c>
      <c r="B9721" t="s">
        <v>4886</v>
      </c>
      <c r="C9721" t="s">
        <v>20808</v>
      </c>
      <c r="D9721">
        <v>20756</v>
      </c>
      <c r="E9721" t="s">
        <v>11651</v>
      </c>
    </row>
    <row r="9722" spans="1:5" x14ac:dyDescent="0.25">
      <c r="A9722" t="s">
        <v>20809</v>
      </c>
      <c r="B9722" t="s">
        <v>4886</v>
      </c>
      <c r="C9722" t="s">
        <v>20810</v>
      </c>
      <c r="D9722">
        <v>20757</v>
      </c>
      <c r="E9722" t="s">
        <v>11651</v>
      </c>
    </row>
    <row r="9723" spans="1:5" x14ac:dyDescent="0.25">
      <c r="A9723" t="s">
        <v>20811</v>
      </c>
      <c r="B9723" t="s">
        <v>4886</v>
      </c>
      <c r="C9723" t="s">
        <v>20812</v>
      </c>
      <c r="D9723">
        <v>20758</v>
      </c>
      <c r="E9723" t="s">
        <v>11651</v>
      </c>
    </row>
    <row r="9724" spans="1:5" x14ac:dyDescent="0.25">
      <c r="A9724" t="s">
        <v>20813</v>
      </c>
      <c r="B9724" t="s">
        <v>4886</v>
      </c>
      <c r="C9724" t="s">
        <v>20814</v>
      </c>
      <c r="D9724">
        <v>20759</v>
      </c>
      <c r="E9724" t="s">
        <v>11651</v>
      </c>
    </row>
    <row r="9725" spans="1:5" x14ac:dyDescent="0.25">
      <c r="A9725" t="s">
        <v>20815</v>
      </c>
      <c r="B9725" t="s">
        <v>4886</v>
      </c>
      <c r="C9725" t="s">
        <v>20816</v>
      </c>
      <c r="D9725">
        <v>20760</v>
      </c>
      <c r="E9725" t="s">
        <v>11651</v>
      </c>
    </row>
    <row r="9726" spans="1:5" x14ac:dyDescent="0.25">
      <c r="A9726" t="s">
        <v>20817</v>
      </c>
      <c r="B9726" t="s">
        <v>4886</v>
      </c>
      <c r="C9726" t="s">
        <v>20818</v>
      </c>
      <c r="D9726">
        <v>20761</v>
      </c>
      <c r="E9726" t="s">
        <v>11651</v>
      </c>
    </row>
    <row r="9727" spans="1:5" x14ac:dyDescent="0.25">
      <c r="A9727" t="s">
        <v>20819</v>
      </c>
      <c r="B9727" t="s">
        <v>4886</v>
      </c>
      <c r="C9727" t="s">
        <v>20820</v>
      </c>
      <c r="D9727">
        <v>20762</v>
      </c>
      <c r="E9727" t="s">
        <v>11651</v>
      </c>
    </row>
    <row r="9728" spans="1:5" x14ac:dyDescent="0.25">
      <c r="A9728" t="s">
        <v>20821</v>
      </c>
      <c r="B9728" t="s">
        <v>4886</v>
      </c>
      <c r="C9728" t="s">
        <v>20822</v>
      </c>
      <c r="D9728">
        <v>20763</v>
      </c>
      <c r="E9728" t="s">
        <v>11651</v>
      </c>
    </row>
    <row r="9729" spans="1:5" x14ac:dyDescent="0.25">
      <c r="A9729" t="s">
        <v>20823</v>
      </c>
      <c r="B9729" t="s">
        <v>4886</v>
      </c>
      <c r="C9729" t="s">
        <v>20824</v>
      </c>
      <c r="D9729">
        <v>20764</v>
      </c>
      <c r="E9729" t="s">
        <v>11651</v>
      </c>
    </row>
    <row r="9730" spans="1:5" x14ac:dyDescent="0.25">
      <c r="A9730" t="s">
        <v>20825</v>
      </c>
      <c r="B9730" t="s">
        <v>4886</v>
      </c>
      <c r="C9730" t="s">
        <v>20826</v>
      </c>
      <c r="D9730">
        <v>20765</v>
      </c>
      <c r="E9730" t="s">
        <v>11651</v>
      </c>
    </row>
    <row r="9731" spans="1:5" x14ac:dyDescent="0.25">
      <c r="A9731" t="s">
        <v>20827</v>
      </c>
      <c r="B9731" t="s">
        <v>4886</v>
      </c>
      <c r="C9731" t="s">
        <v>20828</v>
      </c>
      <c r="D9731">
        <v>20766</v>
      </c>
      <c r="E9731" t="s">
        <v>11651</v>
      </c>
    </row>
    <row r="9732" spans="1:5" x14ac:dyDescent="0.25">
      <c r="A9732" t="s">
        <v>20829</v>
      </c>
      <c r="B9732" t="s">
        <v>4886</v>
      </c>
      <c r="C9732" t="s">
        <v>20830</v>
      </c>
      <c r="D9732">
        <v>20767</v>
      </c>
      <c r="E9732" t="s">
        <v>11651</v>
      </c>
    </row>
    <row r="9733" spans="1:5" x14ac:dyDescent="0.25">
      <c r="A9733" t="s">
        <v>20831</v>
      </c>
      <c r="B9733" t="s">
        <v>4949</v>
      </c>
      <c r="C9733" t="s">
        <v>20832</v>
      </c>
      <c r="D9733">
        <v>20773</v>
      </c>
      <c r="E9733" t="s">
        <v>11651</v>
      </c>
    </row>
    <row r="9734" spans="1:5" x14ac:dyDescent="0.25">
      <c r="A9734" t="s">
        <v>20833</v>
      </c>
      <c r="B9734" t="s">
        <v>4949</v>
      </c>
      <c r="C9734" t="s">
        <v>20834</v>
      </c>
      <c r="D9734">
        <v>20774</v>
      </c>
      <c r="E9734" t="s">
        <v>11651</v>
      </c>
    </row>
    <row r="9735" spans="1:5" x14ac:dyDescent="0.25">
      <c r="A9735" t="s">
        <v>20835</v>
      </c>
      <c r="B9735" t="s">
        <v>4856</v>
      </c>
      <c r="C9735" t="s">
        <v>20836</v>
      </c>
      <c r="D9735">
        <v>20779</v>
      </c>
      <c r="E9735" t="s">
        <v>11651</v>
      </c>
    </row>
    <row r="9736" spans="1:5" x14ac:dyDescent="0.25">
      <c r="A9736" t="s">
        <v>20837</v>
      </c>
      <c r="B9736" t="s">
        <v>4949</v>
      </c>
      <c r="C9736" t="s">
        <v>20838</v>
      </c>
      <c r="D9736">
        <v>20780</v>
      </c>
      <c r="E9736" t="s">
        <v>11651</v>
      </c>
    </row>
    <row r="9737" spans="1:5" x14ac:dyDescent="0.25">
      <c r="A9737" t="s">
        <v>20839</v>
      </c>
      <c r="B9737" t="s">
        <v>4856</v>
      </c>
      <c r="C9737" t="s">
        <v>20840</v>
      </c>
      <c r="D9737">
        <v>20784</v>
      </c>
      <c r="E9737" t="s">
        <v>11651</v>
      </c>
    </row>
    <row r="9738" spans="1:5" x14ac:dyDescent="0.25">
      <c r="A9738" t="s">
        <v>20841</v>
      </c>
      <c r="B9738" t="s">
        <v>4856</v>
      </c>
      <c r="C9738" t="s">
        <v>20842</v>
      </c>
      <c r="D9738">
        <v>20790</v>
      </c>
      <c r="E9738" t="s">
        <v>11651</v>
      </c>
    </row>
    <row r="9739" spans="1:5" x14ac:dyDescent="0.25">
      <c r="A9739" t="s">
        <v>20843</v>
      </c>
      <c r="B9739" t="s">
        <v>4856</v>
      </c>
      <c r="C9739" t="s">
        <v>20844</v>
      </c>
      <c r="D9739">
        <v>20793</v>
      </c>
      <c r="E9739" t="s">
        <v>11651</v>
      </c>
    </row>
    <row r="9740" spans="1:5" x14ac:dyDescent="0.25">
      <c r="A9740" t="s">
        <v>20845</v>
      </c>
      <c r="B9740" t="s">
        <v>4856</v>
      </c>
      <c r="C9740" t="s">
        <v>20846</v>
      </c>
      <c r="D9740">
        <v>20795</v>
      </c>
      <c r="E9740" t="s">
        <v>11651</v>
      </c>
    </row>
    <row r="9741" spans="1:5" x14ac:dyDescent="0.25">
      <c r="A9741" t="s">
        <v>20847</v>
      </c>
      <c r="B9741" t="s">
        <v>4856</v>
      </c>
      <c r="C9741" t="s">
        <v>20848</v>
      </c>
      <c r="D9741">
        <v>20796</v>
      </c>
      <c r="E9741" t="s">
        <v>11651</v>
      </c>
    </row>
    <row r="9742" spans="1:5" x14ac:dyDescent="0.25">
      <c r="A9742" t="s">
        <v>20849</v>
      </c>
      <c r="B9742" t="s">
        <v>4949</v>
      </c>
      <c r="C9742" t="s">
        <v>20850</v>
      </c>
      <c r="D9742">
        <v>20798</v>
      </c>
      <c r="E9742" t="s">
        <v>11651</v>
      </c>
    </row>
    <row r="9743" spans="1:5" x14ac:dyDescent="0.25">
      <c r="A9743" t="s">
        <v>20851</v>
      </c>
      <c r="B9743" t="s">
        <v>4856</v>
      </c>
      <c r="C9743" t="s">
        <v>20852</v>
      </c>
      <c r="D9743">
        <v>20800</v>
      </c>
      <c r="E9743" t="s">
        <v>11651</v>
      </c>
    </row>
    <row r="9744" spans="1:5" x14ac:dyDescent="0.25">
      <c r="A9744" t="s">
        <v>20853</v>
      </c>
      <c r="B9744" t="s">
        <v>4856</v>
      </c>
      <c r="C9744" t="s">
        <v>20854</v>
      </c>
      <c r="D9744">
        <v>20804</v>
      </c>
      <c r="E9744" t="s">
        <v>11651</v>
      </c>
    </row>
    <row r="9745" spans="1:5" x14ac:dyDescent="0.25">
      <c r="A9745" t="s">
        <v>20855</v>
      </c>
      <c r="B9745" t="s">
        <v>4856</v>
      </c>
      <c r="C9745" t="s">
        <v>20856</v>
      </c>
      <c r="D9745">
        <v>20805</v>
      </c>
      <c r="E9745" t="s">
        <v>11651</v>
      </c>
    </row>
    <row r="9746" spans="1:5" x14ac:dyDescent="0.25">
      <c r="A9746" t="s">
        <v>20857</v>
      </c>
      <c r="B9746" t="s">
        <v>4856</v>
      </c>
      <c r="C9746" t="s">
        <v>20858</v>
      </c>
      <c r="D9746">
        <v>20806</v>
      </c>
      <c r="E9746" t="s">
        <v>11651</v>
      </c>
    </row>
    <row r="9747" spans="1:5" x14ac:dyDescent="0.25">
      <c r="A9747" t="s">
        <v>20859</v>
      </c>
      <c r="B9747" t="s">
        <v>4856</v>
      </c>
      <c r="C9747" t="s">
        <v>20860</v>
      </c>
      <c r="D9747">
        <v>20808</v>
      </c>
      <c r="E9747" t="s">
        <v>11651</v>
      </c>
    </row>
    <row r="9748" spans="1:5" x14ac:dyDescent="0.25">
      <c r="A9748" t="s">
        <v>20861</v>
      </c>
      <c r="B9748" t="s">
        <v>4918</v>
      </c>
      <c r="C9748" t="s">
        <v>20862</v>
      </c>
      <c r="D9748">
        <v>20809</v>
      </c>
      <c r="E9748" t="s">
        <v>11651</v>
      </c>
    </row>
    <row r="9749" spans="1:5" x14ac:dyDescent="0.25">
      <c r="A9749" t="s">
        <v>20863</v>
      </c>
      <c r="B9749" t="s">
        <v>4918</v>
      </c>
      <c r="C9749" t="s">
        <v>20864</v>
      </c>
      <c r="D9749">
        <v>20810</v>
      </c>
      <c r="E9749" t="s">
        <v>11651</v>
      </c>
    </row>
    <row r="9750" spans="1:5" x14ac:dyDescent="0.25">
      <c r="A9750" t="s">
        <v>20865</v>
      </c>
      <c r="B9750" t="s">
        <v>4856</v>
      </c>
      <c r="C9750" t="s">
        <v>20866</v>
      </c>
      <c r="D9750">
        <v>20814</v>
      </c>
      <c r="E9750" t="s">
        <v>11651</v>
      </c>
    </row>
    <row r="9751" spans="1:5" x14ac:dyDescent="0.25">
      <c r="A9751" t="s">
        <v>20867</v>
      </c>
      <c r="B9751" t="s">
        <v>4874</v>
      </c>
      <c r="C9751" t="s">
        <v>20868</v>
      </c>
      <c r="D9751">
        <v>20816</v>
      </c>
      <c r="E9751" t="s">
        <v>11651</v>
      </c>
    </row>
    <row r="9752" spans="1:5" x14ac:dyDescent="0.25">
      <c r="A9752" t="s">
        <v>20869</v>
      </c>
      <c r="B9752" t="s">
        <v>4856</v>
      </c>
      <c r="C9752" t="s">
        <v>20870</v>
      </c>
      <c r="D9752">
        <v>20818</v>
      </c>
      <c r="E9752" t="s">
        <v>11651</v>
      </c>
    </row>
    <row r="9753" spans="1:5" x14ac:dyDescent="0.25">
      <c r="A9753" t="s">
        <v>20871</v>
      </c>
      <c r="B9753" t="s">
        <v>4949</v>
      </c>
      <c r="C9753" t="s">
        <v>20872</v>
      </c>
      <c r="D9753">
        <v>20819</v>
      </c>
      <c r="E9753" t="s">
        <v>11651</v>
      </c>
    </row>
    <row r="9754" spans="1:5" x14ac:dyDescent="0.25">
      <c r="A9754" t="s">
        <v>20873</v>
      </c>
      <c r="B9754" t="s">
        <v>4949</v>
      </c>
      <c r="C9754" t="s">
        <v>20874</v>
      </c>
      <c r="D9754">
        <v>20820</v>
      </c>
      <c r="E9754" t="s">
        <v>11651</v>
      </c>
    </row>
    <row r="9755" spans="1:5" x14ac:dyDescent="0.25">
      <c r="A9755" t="s">
        <v>20875</v>
      </c>
      <c r="B9755" t="s">
        <v>4856</v>
      </c>
      <c r="C9755" t="s">
        <v>20876</v>
      </c>
      <c r="D9755">
        <v>20821</v>
      </c>
      <c r="E9755" t="s">
        <v>11651</v>
      </c>
    </row>
    <row r="9756" spans="1:5" x14ac:dyDescent="0.25">
      <c r="A9756" t="s">
        <v>20877</v>
      </c>
      <c r="B9756" t="s">
        <v>4856</v>
      </c>
      <c r="C9756" t="s">
        <v>20878</v>
      </c>
      <c r="D9756">
        <v>20827</v>
      </c>
      <c r="E9756" t="s">
        <v>11651</v>
      </c>
    </row>
    <row r="9757" spans="1:5" x14ac:dyDescent="0.25">
      <c r="A9757" t="s">
        <v>20879</v>
      </c>
      <c r="B9757" t="s">
        <v>4856</v>
      </c>
      <c r="C9757" t="s">
        <v>20880</v>
      </c>
      <c r="D9757">
        <v>20828</v>
      </c>
      <c r="E9757" t="s">
        <v>11651</v>
      </c>
    </row>
    <row r="9758" spans="1:5" x14ac:dyDescent="0.25">
      <c r="A9758" t="s">
        <v>20881</v>
      </c>
      <c r="B9758" t="s">
        <v>4874</v>
      </c>
      <c r="C9758" t="s">
        <v>20882</v>
      </c>
      <c r="D9758">
        <v>20829</v>
      </c>
      <c r="E9758" t="s">
        <v>11651</v>
      </c>
    </row>
    <row r="9759" spans="1:5" x14ac:dyDescent="0.25">
      <c r="A9759" t="s">
        <v>20883</v>
      </c>
      <c r="B9759" t="s">
        <v>4856</v>
      </c>
      <c r="C9759" t="s">
        <v>20884</v>
      </c>
      <c r="D9759">
        <v>20830</v>
      </c>
      <c r="E9759" t="s">
        <v>11651</v>
      </c>
    </row>
    <row r="9760" spans="1:5" x14ac:dyDescent="0.25">
      <c r="A9760" t="s">
        <v>20885</v>
      </c>
      <c r="B9760" t="s">
        <v>4856</v>
      </c>
      <c r="C9760" t="s">
        <v>20886</v>
      </c>
      <c r="D9760">
        <v>20832</v>
      </c>
      <c r="E9760" t="s">
        <v>11651</v>
      </c>
    </row>
    <row r="9761" spans="1:5" x14ac:dyDescent="0.25">
      <c r="A9761" t="s">
        <v>20887</v>
      </c>
      <c r="B9761" t="s">
        <v>4949</v>
      </c>
      <c r="C9761" t="s">
        <v>20888</v>
      </c>
      <c r="D9761">
        <v>20834</v>
      </c>
      <c r="E9761" t="s">
        <v>11651</v>
      </c>
    </row>
    <row r="9762" spans="1:5" x14ac:dyDescent="0.25">
      <c r="A9762" t="s">
        <v>20889</v>
      </c>
      <c r="B9762" t="s">
        <v>4856</v>
      </c>
      <c r="C9762" t="s">
        <v>20890</v>
      </c>
      <c r="D9762">
        <v>20836</v>
      </c>
      <c r="E9762" t="s">
        <v>11651</v>
      </c>
    </row>
    <row r="9763" spans="1:5" x14ac:dyDescent="0.25">
      <c r="A9763" t="s">
        <v>20891</v>
      </c>
      <c r="B9763" t="s">
        <v>4874</v>
      </c>
      <c r="C9763" t="s">
        <v>20892</v>
      </c>
      <c r="D9763">
        <v>20837</v>
      </c>
      <c r="E9763" t="s">
        <v>11651</v>
      </c>
    </row>
    <row r="9764" spans="1:5" x14ac:dyDescent="0.25">
      <c r="A9764" t="s">
        <v>20893</v>
      </c>
      <c r="B9764" t="s">
        <v>4856</v>
      </c>
      <c r="C9764" t="s">
        <v>20894</v>
      </c>
      <c r="D9764">
        <v>20838</v>
      </c>
      <c r="E9764" t="s">
        <v>11651</v>
      </c>
    </row>
    <row r="9765" spans="1:5" x14ac:dyDescent="0.25">
      <c r="A9765" t="s">
        <v>20895</v>
      </c>
      <c r="B9765" t="s">
        <v>4856</v>
      </c>
      <c r="C9765" t="s">
        <v>20896</v>
      </c>
      <c r="D9765">
        <v>20841</v>
      </c>
      <c r="E9765" t="s">
        <v>11651</v>
      </c>
    </row>
    <row r="9766" spans="1:5" x14ac:dyDescent="0.25">
      <c r="A9766" t="s">
        <v>20897</v>
      </c>
      <c r="B9766" t="s">
        <v>4918</v>
      </c>
      <c r="C9766" t="s">
        <v>20898</v>
      </c>
      <c r="D9766">
        <v>20843</v>
      </c>
      <c r="E9766" t="s">
        <v>11651</v>
      </c>
    </row>
    <row r="9767" spans="1:5" x14ac:dyDescent="0.25">
      <c r="A9767" t="s">
        <v>20899</v>
      </c>
      <c r="B9767" t="s">
        <v>4918</v>
      </c>
      <c r="C9767" t="s">
        <v>20900</v>
      </c>
      <c r="D9767">
        <v>20844</v>
      </c>
      <c r="E9767" t="s">
        <v>11651</v>
      </c>
    </row>
    <row r="9768" spans="1:5" x14ac:dyDescent="0.25">
      <c r="A9768" t="s">
        <v>20901</v>
      </c>
      <c r="B9768" t="s">
        <v>4856</v>
      </c>
      <c r="C9768" t="s">
        <v>20902</v>
      </c>
      <c r="D9768">
        <v>20845</v>
      </c>
      <c r="E9768" t="s">
        <v>11651</v>
      </c>
    </row>
    <row r="9769" spans="1:5" x14ac:dyDescent="0.25">
      <c r="A9769" t="s">
        <v>20903</v>
      </c>
      <c r="B9769" t="s">
        <v>4856</v>
      </c>
      <c r="C9769" t="s">
        <v>20904</v>
      </c>
      <c r="D9769">
        <v>20846</v>
      </c>
      <c r="E9769" t="s">
        <v>11651</v>
      </c>
    </row>
    <row r="9770" spans="1:5" x14ac:dyDescent="0.25">
      <c r="A9770" t="s">
        <v>20905</v>
      </c>
      <c r="B9770" t="s">
        <v>4856</v>
      </c>
      <c r="C9770" t="s">
        <v>20906</v>
      </c>
      <c r="D9770">
        <v>20847</v>
      </c>
      <c r="E9770" t="s">
        <v>11651</v>
      </c>
    </row>
    <row r="9771" spans="1:5" x14ac:dyDescent="0.25">
      <c r="A9771" t="s">
        <v>20907</v>
      </c>
      <c r="B9771" t="s">
        <v>4856</v>
      </c>
      <c r="C9771" t="s">
        <v>20908</v>
      </c>
      <c r="D9771">
        <v>20849</v>
      </c>
      <c r="E9771" t="s">
        <v>11651</v>
      </c>
    </row>
    <row r="9772" spans="1:5" x14ac:dyDescent="0.25">
      <c r="A9772" t="s">
        <v>20909</v>
      </c>
      <c r="B9772" t="s">
        <v>4874</v>
      </c>
      <c r="C9772" t="s">
        <v>20910</v>
      </c>
      <c r="D9772">
        <v>20850</v>
      </c>
      <c r="E9772" t="s">
        <v>11651</v>
      </c>
    </row>
    <row r="9773" spans="1:5" x14ac:dyDescent="0.25">
      <c r="A9773" t="s">
        <v>20911</v>
      </c>
      <c r="B9773" t="s">
        <v>4856</v>
      </c>
      <c r="C9773" t="s">
        <v>20912</v>
      </c>
      <c r="D9773">
        <v>20853</v>
      </c>
      <c r="E9773" t="s">
        <v>11651</v>
      </c>
    </row>
    <row r="9774" spans="1:5" x14ac:dyDescent="0.25">
      <c r="A9774" t="s">
        <v>20913</v>
      </c>
      <c r="B9774" t="s">
        <v>4856</v>
      </c>
      <c r="C9774" t="s">
        <v>20914</v>
      </c>
      <c r="D9774">
        <v>20855</v>
      </c>
      <c r="E9774" t="s">
        <v>11651</v>
      </c>
    </row>
    <row r="9775" spans="1:5" x14ac:dyDescent="0.25">
      <c r="A9775" t="s">
        <v>20915</v>
      </c>
      <c r="B9775" t="s">
        <v>4856</v>
      </c>
      <c r="C9775" t="s">
        <v>20916</v>
      </c>
      <c r="D9775">
        <v>20857</v>
      </c>
      <c r="E9775" t="s">
        <v>11651</v>
      </c>
    </row>
    <row r="9776" spans="1:5" x14ac:dyDescent="0.25">
      <c r="A9776" t="s">
        <v>20917</v>
      </c>
      <c r="B9776" t="s">
        <v>4856</v>
      </c>
      <c r="C9776" t="s">
        <v>20918</v>
      </c>
      <c r="D9776">
        <v>20858</v>
      </c>
      <c r="E9776" t="s">
        <v>11651</v>
      </c>
    </row>
    <row r="9777" spans="1:5" x14ac:dyDescent="0.25">
      <c r="A9777" t="s">
        <v>20919</v>
      </c>
      <c r="B9777" t="s">
        <v>4856</v>
      </c>
      <c r="C9777" t="s">
        <v>20920</v>
      </c>
      <c r="D9777">
        <v>20859</v>
      </c>
      <c r="E9777" t="s">
        <v>11651</v>
      </c>
    </row>
    <row r="9778" spans="1:5" x14ac:dyDescent="0.25">
      <c r="A9778" t="s">
        <v>20921</v>
      </c>
      <c r="B9778" t="s">
        <v>4856</v>
      </c>
      <c r="C9778" t="s">
        <v>20922</v>
      </c>
      <c r="D9778">
        <v>20860</v>
      </c>
      <c r="E9778" t="s">
        <v>11651</v>
      </c>
    </row>
    <row r="9779" spans="1:5" x14ac:dyDescent="0.25">
      <c r="A9779" t="s">
        <v>20923</v>
      </c>
      <c r="B9779" t="s">
        <v>4874</v>
      </c>
      <c r="C9779" t="s">
        <v>20924</v>
      </c>
      <c r="D9779">
        <v>20861</v>
      </c>
      <c r="E9779" t="s">
        <v>11651</v>
      </c>
    </row>
    <row r="9780" spans="1:5" x14ac:dyDescent="0.25">
      <c r="A9780" t="s">
        <v>20925</v>
      </c>
      <c r="B9780" t="s">
        <v>4856</v>
      </c>
      <c r="C9780" t="s">
        <v>20926</v>
      </c>
      <c r="D9780">
        <v>20862</v>
      </c>
      <c r="E9780" t="s">
        <v>11651</v>
      </c>
    </row>
    <row r="9781" spans="1:5" x14ac:dyDescent="0.25">
      <c r="A9781" t="s">
        <v>20927</v>
      </c>
      <c r="B9781" t="s">
        <v>4949</v>
      </c>
      <c r="C9781" t="s">
        <v>20928</v>
      </c>
      <c r="D9781">
        <v>20864</v>
      </c>
      <c r="E9781" t="s">
        <v>11651</v>
      </c>
    </row>
    <row r="9782" spans="1:5" x14ac:dyDescent="0.25">
      <c r="A9782" t="s">
        <v>20929</v>
      </c>
      <c r="B9782" t="s">
        <v>4856</v>
      </c>
      <c r="C9782" t="s">
        <v>20930</v>
      </c>
      <c r="D9782">
        <v>20865</v>
      </c>
      <c r="E9782" t="s">
        <v>11651</v>
      </c>
    </row>
    <row r="9783" spans="1:5" x14ac:dyDescent="0.25">
      <c r="A9783" t="s">
        <v>20931</v>
      </c>
      <c r="B9783" t="s">
        <v>4856</v>
      </c>
      <c r="C9783" t="s">
        <v>20932</v>
      </c>
      <c r="D9783">
        <v>20868</v>
      </c>
      <c r="E9783" t="s">
        <v>11651</v>
      </c>
    </row>
    <row r="9784" spans="1:5" x14ac:dyDescent="0.25">
      <c r="A9784" t="s">
        <v>20933</v>
      </c>
      <c r="B9784" t="s">
        <v>4856</v>
      </c>
      <c r="C9784" t="s">
        <v>20934</v>
      </c>
      <c r="D9784">
        <v>20869</v>
      </c>
      <c r="E9784" t="s">
        <v>11651</v>
      </c>
    </row>
    <row r="9785" spans="1:5" x14ac:dyDescent="0.25">
      <c r="A9785" t="s">
        <v>20935</v>
      </c>
      <c r="B9785" t="s">
        <v>4856</v>
      </c>
      <c r="C9785" t="s">
        <v>20936</v>
      </c>
      <c r="D9785">
        <v>20870</v>
      </c>
      <c r="E9785" t="s">
        <v>11651</v>
      </c>
    </row>
    <row r="9786" spans="1:5" x14ac:dyDescent="0.25">
      <c r="A9786" t="s">
        <v>20937</v>
      </c>
      <c r="B9786" t="s">
        <v>4949</v>
      </c>
      <c r="C9786" t="s">
        <v>20938</v>
      </c>
      <c r="D9786">
        <v>20871</v>
      </c>
      <c r="E9786" t="s">
        <v>11651</v>
      </c>
    </row>
    <row r="9787" spans="1:5" x14ac:dyDescent="0.25">
      <c r="A9787" t="s">
        <v>20939</v>
      </c>
      <c r="B9787" t="s">
        <v>4949</v>
      </c>
      <c r="C9787" t="s">
        <v>20940</v>
      </c>
      <c r="D9787">
        <v>20872</v>
      </c>
      <c r="E9787" t="s">
        <v>11651</v>
      </c>
    </row>
    <row r="9788" spans="1:5" x14ac:dyDescent="0.25">
      <c r="A9788" t="s">
        <v>20941</v>
      </c>
      <c r="B9788" t="s">
        <v>4949</v>
      </c>
      <c r="C9788" t="s">
        <v>20942</v>
      </c>
      <c r="D9788">
        <v>20873</v>
      </c>
      <c r="E9788" t="s">
        <v>11651</v>
      </c>
    </row>
    <row r="9789" spans="1:5" x14ac:dyDescent="0.25">
      <c r="A9789" t="s">
        <v>20943</v>
      </c>
      <c r="B9789" t="s">
        <v>4856</v>
      </c>
      <c r="C9789" t="s">
        <v>20944</v>
      </c>
      <c r="D9789">
        <v>20875</v>
      </c>
      <c r="E9789" t="s">
        <v>11651</v>
      </c>
    </row>
    <row r="9790" spans="1:5" x14ac:dyDescent="0.25">
      <c r="A9790" t="s">
        <v>20945</v>
      </c>
      <c r="B9790" t="s">
        <v>4856</v>
      </c>
      <c r="C9790" t="s">
        <v>20946</v>
      </c>
      <c r="D9790">
        <v>20879</v>
      </c>
      <c r="E9790" t="s">
        <v>11651</v>
      </c>
    </row>
    <row r="9791" spans="1:5" x14ac:dyDescent="0.25">
      <c r="A9791" t="s">
        <v>20947</v>
      </c>
      <c r="B9791" t="s">
        <v>4874</v>
      </c>
      <c r="C9791" t="s">
        <v>20948</v>
      </c>
      <c r="D9791">
        <v>20880</v>
      </c>
      <c r="E9791" t="s">
        <v>11651</v>
      </c>
    </row>
    <row r="9792" spans="1:5" x14ac:dyDescent="0.25">
      <c r="A9792" t="s">
        <v>20949</v>
      </c>
      <c r="B9792" t="s">
        <v>4856</v>
      </c>
      <c r="C9792" t="s">
        <v>20950</v>
      </c>
      <c r="D9792">
        <v>20881</v>
      </c>
      <c r="E9792" t="s">
        <v>11651</v>
      </c>
    </row>
    <row r="9793" spans="1:5" x14ac:dyDescent="0.25">
      <c r="A9793" t="s">
        <v>20951</v>
      </c>
      <c r="B9793" t="s">
        <v>4856</v>
      </c>
      <c r="C9793" t="s">
        <v>20952</v>
      </c>
      <c r="D9793">
        <v>20882</v>
      </c>
      <c r="E9793" t="s">
        <v>11651</v>
      </c>
    </row>
    <row r="9794" spans="1:5" x14ac:dyDescent="0.25">
      <c r="A9794" t="s">
        <v>20953</v>
      </c>
      <c r="B9794" t="s">
        <v>4856</v>
      </c>
      <c r="C9794" t="s">
        <v>20954</v>
      </c>
      <c r="D9794">
        <v>20884</v>
      </c>
      <c r="E9794" t="s">
        <v>11651</v>
      </c>
    </row>
    <row r="9795" spans="1:5" x14ac:dyDescent="0.25">
      <c r="A9795" t="s">
        <v>20955</v>
      </c>
      <c r="B9795" t="s">
        <v>4856</v>
      </c>
      <c r="C9795" t="s">
        <v>20956</v>
      </c>
      <c r="D9795">
        <v>20886</v>
      </c>
      <c r="E9795" t="s">
        <v>11651</v>
      </c>
    </row>
    <row r="9796" spans="1:5" x14ac:dyDescent="0.25">
      <c r="A9796" t="s">
        <v>20957</v>
      </c>
      <c r="B9796" t="s">
        <v>4949</v>
      </c>
      <c r="C9796" t="s">
        <v>20958</v>
      </c>
      <c r="D9796">
        <v>20887</v>
      </c>
      <c r="E9796" t="s">
        <v>11651</v>
      </c>
    </row>
    <row r="9797" spans="1:5" x14ac:dyDescent="0.25">
      <c r="A9797" t="s">
        <v>20959</v>
      </c>
      <c r="B9797" t="s">
        <v>4874</v>
      </c>
      <c r="C9797" t="s">
        <v>20960</v>
      </c>
      <c r="D9797">
        <v>20889</v>
      </c>
      <c r="E9797" t="s">
        <v>11651</v>
      </c>
    </row>
    <row r="9798" spans="1:5" x14ac:dyDescent="0.25">
      <c r="A9798" t="s">
        <v>20961</v>
      </c>
      <c r="B9798" t="s">
        <v>4874</v>
      </c>
      <c r="C9798" t="s">
        <v>20962</v>
      </c>
      <c r="D9798">
        <v>20891</v>
      </c>
      <c r="E9798" t="s">
        <v>11651</v>
      </c>
    </row>
    <row r="9799" spans="1:5" x14ac:dyDescent="0.25">
      <c r="A9799" t="s">
        <v>20963</v>
      </c>
      <c r="B9799" t="s">
        <v>4874</v>
      </c>
      <c r="C9799" t="s">
        <v>20964</v>
      </c>
      <c r="D9799">
        <v>20893</v>
      </c>
      <c r="E9799" t="s">
        <v>11651</v>
      </c>
    </row>
    <row r="9800" spans="1:5" x14ac:dyDescent="0.25">
      <c r="A9800" t="s">
        <v>20965</v>
      </c>
      <c r="B9800" t="s">
        <v>4856</v>
      </c>
      <c r="C9800" t="s">
        <v>20966</v>
      </c>
      <c r="D9800">
        <v>20894</v>
      </c>
      <c r="E9800" t="s">
        <v>11651</v>
      </c>
    </row>
    <row r="9801" spans="1:5" x14ac:dyDescent="0.25">
      <c r="A9801" t="s">
        <v>20967</v>
      </c>
      <c r="B9801" t="s">
        <v>4918</v>
      </c>
      <c r="C9801" t="s">
        <v>20968</v>
      </c>
      <c r="D9801">
        <v>20897</v>
      </c>
      <c r="E9801" t="s">
        <v>11651</v>
      </c>
    </row>
    <row r="9802" spans="1:5" x14ac:dyDescent="0.25">
      <c r="A9802" t="s">
        <v>20969</v>
      </c>
      <c r="B9802" t="s">
        <v>4949</v>
      </c>
      <c r="C9802" t="s">
        <v>20970</v>
      </c>
      <c r="D9802">
        <v>20898</v>
      </c>
      <c r="E9802" t="s">
        <v>11651</v>
      </c>
    </row>
    <row r="9803" spans="1:5" x14ac:dyDescent="0.25">
      <c r="A9803" t="s">
        <v>20971</v>
      </c>
      <c r="B9803" t="s">
        <v>4874</v>
      </c>
      <c r="C9803" t="s">
        <v>20972</v>
      </c>
      <c r="D9803">
        <v>20899</v>
      </c>
      <c r="E9803" t="s">
        <v>11651</v>
      </c>
    </row>
    <row r="9804" spans="1:5" x14ac:dyDescent="0.25">
      <c r="A9804" t="s">
        <v>20973</v>
      </c>
      <c r="B9804" t="s">
        <v>4856</v>
      </c>
      <c r="C9804" t="s">
        <v>20974</v>
      </c>
      <c r="D9804">
        <v>20900</v>
      </c>
      <c r="E9804" t="s">
        <v>11651</v>
      </c>
    </row>
    <row r="9805" spans="1:5" x14ac:dyDescent="0.25">
      <c r="A9805" t="s">
        <v>20975</v>
      </c>
      <c r="B9805" t="s">
        <v>4949</v>
      </c>
      <c r="C9805" t="s">
        <v>20976</v>
      </c>
      <c r="D9805">
        <v>20901</v>
      </c>
      <c r="E9805" t="s">
        <v>11651</v>
      </c>
    </row>
    <row r="9806" spans="1:5" x14ac:dyDescent="0.25">
      <c r="A9806" t="s">
        <v>20977</v>
      </c>
      <c r="B9806" t="s">
        <v>4918</v>
      </c>
      <c r="C9806" t="s">
        <v>20978</v>
      </c>
      <c r="D9806">
        <v>20902</v>
      </c>
      <c r="E9806" t="s">
        <v>11651</v>
      </c>
    </row>
    <row r="9807" spans="1:5" x14ac:dyDescent="0.25">
      <c r="A9807" t="s">
        <v>20979</v>
      </c>
      <c r="B9807" t="s">
        <v>4874</v>
      </c>
      <c r="C9807" t="s">
        <v>20980</v>
      </c>
      <c r="D9807">
        <v>20903</v>
      </c>
      <c r="E9807" t="s">
        <v>11651</v>
      </c>
    </row>
    <row r="9808" spans="1:5" x14ac:dyDescent="0.25">
      <c r="A9808" t="s">
        <v>20981</v>
      </c>
      <c r="B9808" t="s">
        <v>4918</v>
      </c>
      <c r="C9808" t="s">
        <v>20982</v>
      </c>
      <c r="D9808">
        <v>20904</v>
      </c>
      <c r="E9808" t="s">
        <v>11651</v>
      </c>
    </row>
    <row r="9809" spans="1:5" x14ac:dyDescent="0.25">
      <c r="A9809" t="s">
        <v>20983</v>
      </c>
      <c r="B9809" t="s">
        <v>4949</v>
      </c>
      <c r="C9809" t="s">
        <v>20984</v>
      </c>
      <c r="D9809">
        <v>20905</v>
      </c>
      <c r="E9809" t="s">
        <v>11651</v>
      </c>
    </row>
    <row r="9810" spans="1:5" x14ac:dyDescent="0.25">
      <c r="A9810" t="s">
        <v>20985</v>
      </c>
      <c r="B9810" t="s">
        <v>4856</v>
      </c>
      <c r="C9810" t="s">
        <v>20986</v>
      </c>
      <c r="D9810">
        <v>20906</v>
      </c>
      <c r="E9810" t="s">
        <v>11651</v>
      </c>
    </row>
    <row r="9811" spans="1:5" x14ac:dyDescent="0.25">
      <c r="A9811" t="s">
        <v>20987</v>
      </c>
      <c r="B9811" t="s">
        <v>4856</v>
      </c>
      <c r="C9811" t="s">
        <v>20988</v>
      </c>
      <c r="D9811">
        <v>20908</v>
      </c>
      <c r="E9811" t="s">
        <v>11651</v>
      </c>
    </row>
    <row r="9812" spans="1:5" x14ac:dyDescent="0.25">
      <c r="A9812" t="s">
        <v>20989</v>
      </c>
      <c r="B9812" t="s">
        <v>4949</v>
      </c>
      <c r="C9812" t="s">
        <v>20990</v>
      </c>
      <c r="D9812">
        <v>20909</v>
      </c>
      <c r="E9812" t="s">
        <v>11651</v>
      </c>
    </row>
    <row r="9813" spans="1:5" x14ac:dyDescent="0.25">
      <c r="A9813" t="s">
        <v>20991</v>
      </c>
      <c r="B9813" t="s">
        <v>4856</v>
      </c>
      <c r="C9813" t="s">
        <v>20992</v>
      </c>
      <c r="D9813">
        <v>20911</v>
      </c>
      <c r="E9813" t="s">
        <v>11651</v>
      </c>
    </row>
    <row r="9814" spans="1:5" x14ac:dyDescent="0.25">
      <c r="A9814" t="s">
        <v>20993</v>
      </c>
      <c r="B9814" t="s">
        <v>4856</v>
      </c>
      <c r="C9814" t="s">
        <v>20994</v>
      </c>
      <c r="D9814">
        <v>20915</v>
      </c>
      <c r="E9814" t="s">
        <v>11651</v>
      </c>
    </row>
    <row r="9815" spans="1:5" x14ac:dyDescent="0.25">
      <c r="A9815" t="s">
        <v>20995</v>
      </c>
      <c r="B9815" t="s">
        <v>4856</v>
      </c>
      <c r="C9815" t="s">
        <v>20996</v>
      </c>
      <c r="D9815">
        <v>20916</v>
      </c>
      <c r="E9815" t="s">
        <v>11651</v>
      </c>
    </row>
    <row r="9816" spans="1:5" x14ac:dyDescent="0.25">
      <c r="A9816" t="s">
        <v>20997</v>
      </c>
      <c r="B9816" t="s">
        <v>4856</v>
      </c>
      <c r="C9816" t="s">
        <v>20998</v>
      </c>
      <c r="D9816">
        <v>20917</v>
      </c>
      <c r="E9816" t="s">
        <v>11651</v>
      </c>
    </row>
    <row r="9817" spans="1:5" x14ac:dyDescent="0.25">
      <c r="A9817" t="s">
        <v>20999</v>
      </c>
      <c r="B9817" t="s">
        <v>4874</v>
      </c>
      <c r="C9817" t="s">
        <v>21000</v>
      </c>
      <c r="D9817">
        <v>20920</v>
      </c>
      <c r="E9817" t="s">
        <v>11651</v>
      </c>
    </row>
    <row r="9818" spans="1:5" x14ac:dyDescent="0.25">
      <c r="A9818" t="s">
        <v>21001</v>
      </c>
      <c r="B9818" t="s">
        <v>4918</v>
      </c>
      <c r="C9818" t="s">
        <v>21002</v>
      </c>
      <c r="D9818">
        <v>20921</v>
      </c>
      <c r="E9818" t="s">
        <v>11651</v>
      </c>
    </row>
    <row r="9819" spans="1:5" x14ac:dyDescent="0.25">
      <c r="A9819" t="s">
        <v>21003</v>
      </c>
      <c r="B9819" t="s">
        <v>4874</v>
      </c>
      <c r="C9819" t="s">
        <v>21004</v>
      </c>
      <c r="D9819">
        <v>20922</v>
      </c>
      <c r="E9819" t="s">
        <v>11651</v>
      </c>
    </row>
    <row r="9820" spans="1:5" x14ac:dyDescent="0.25">
      <c r="A9820" t="s">
        <v>21005</v>
      </c>
      <c r="B9820" t="s">
        <v>4856</v>
      </c>
      <c r="C9820" t="s">
        <v>21006</v>
      </c>
      <c r="D9820">
        <v>20923</v>
      </c>
      <c r="E9820" t="s">
        <v>11651</v>
      </c>
    </row>
    <row r="9821" spans="1:5" x14ac:dyDescent="0.25">
      <c r="A9821" t="s">
        <v>21007</v>
      </c>
      <c r="B9821" t="s">
        <v>4856</v>
      </c>
      <c r="C9821" t="s">
        <v>21008</v>
      </c>
      <c r="D9821">
        <v>20924</v>
      </c>
      <c r="E9821" t="s">
        <v>11651</v>
      </c>
    </row>
    <row r="9822" spans="1:5" x14ac:dyDescent="0.25">
      <c r="A9822" t="s">
        <v>21009</v>
      </c>
      <c r="B9822" t="s">
        <v>4856</v>
      </c>
      <c r="C9822" t="s">
        <v>21010</v>
      </c>
      <c r="D9822">
        <v>20925</v>
      </c>
      <c r="E9822" t="s">
        <v>11651</v>
      </c>
    </row>
    <row r="9823" spans="1:5" x14ac:dyDescent="0.25">
      <c r="A9823" t="s">
        <v>21011</v>
      </c>
      <c r="B9823" t="s">
        <v>4856</v>
      </c>
      <c r="C9823" t="s">
        <v>21012</v>
      </c>
      <c r="D9823">
        <v>20926</v>
      </c>
      <c r="E9823" t="s">
        <v>11651</v>
      </c>
    </row>
    <row r="9824" spans="1:5" x14ac:dyDescent="0.25">
      <c r="A9824" t="s">
        <v>21013</v>
      </c>
      <c r="B9824" t="s">
        <v>4949</v>
      </c>
      <c r="C9824" t="s">
        <v>21014</v>
      </c>
      <c r="D9824">
        <v>20927</v>
      </c>
      <c r="E9824" t="s">
        <v>11651</v>
      </c>
    </row>
    <row r="9825" spans="1:5" x14ac:dyDescent="0.25">
      <c r="A9825" t="s">
        <v>21015</v>
      </c>
      <c r="B9825" t="s">
        <v>4918</v>
      </c>
      <c r="C9825" t="s">
        <v>21016</v>
      </c>
      <c r="D9825">
        <v>20929</v>
      </c>
      <c r="E9825" t="s">
        <v>11651</v>
      </c>
    </row>
    <row r="9826" spans="1:5" x14ac:dyDescent="0.25">
      <c r="A9826" t="s">
        <v>21017</v>
      </c>
      <c r="B9826" t="s">
        <v>4918</v>
      </c>
      <c r="C9826" t="s">
        <v>21018</v>
      </c>
      <c r="D9826">
        <v>20930</v>
      </c>
      <c r="E9826" t="s">
        <v>11651</v>
      </c>
    </row>
    <row r="9827" spans="1:5" x14ac:dyDescent="0.25">
      <c r="A9827" t="s">
        <v>21019</v>
      </c>
      <c r="B9827" t="s">
        <v>4918</v>
      </c>
      <c r="C9827" t="s">
        <v>21020</v>
      </c>
      <c r="D9827">
        <v>20931</v>
      </c>
      <c r="E9827" t="s">
        <v>11651</v>
      </c>
    </row>
    <row r="9828" spans="1:5" x14ac:dyDescent="0.25">
      <c r="A9828" t="s">
        <v>21021</v>
      </c>
      <c r="B9828" t="s">
        <v>4918</v>
      </c>
      <c r="C9828" t="s">
        <v>21022</v>
      </c>
      <c r="D9828">
        <v>20932</v>
      </c>
      <c r="E9828" t="s">
        <v>11651</v>
      </c>
    </row>
    <row r="9829" spans="1:5" x14ac:dyDescent="0.25">
      <c r="A9829" t="s">
        <v>21023</v>
      </c>
      <c r="B9829" t="s">
        <v>4856</v>
      </c>
      <c r="C9829" t="s">
        <v>21024</v>
      </c>
      <c r="D9829">
        <v>20934</v>
      </c>
      <c r="E9829" t="s">
        <v>11651</v>
      </c>
    </row>
    <row r="9830" spans="1:5" x14ac:dyDescent="0.25">
      <c r="A9830" t="s">
        <v>21025</v>
      </c>
      <c r="B9830" t="s">
        <v>4856</v>
      </c>
      <c r="C9830" t="s">
        <v>21026</v>
      </c>
      <c r="D9830">
        <v>20940</v>
      </c>
      <c r="E9830" t="s">
        <v>11651</v>
      </c>
    </row>
    <row r="9831" spans="1:5" x14ac:dyDescent="0.25">
      <c r="A9831" t="s">
        <v>21027</v>
      </c>
      <c r="B9831" t="s">
        <v>4856</v>
      </c>
      <c r="C9831" t="s">
        <v>21028</v>
      </c>
      <c r="D9831">
        <v>20941</v>
      </c>
      <c r="E9831" t="s">
        <v>11651</v>
      </c>
    </row>
    <row r="9832" spans="1:5" x14ac:dyDescent="0.25">
      <c r="A9832" t="s">
        <v>21029</v>
      </c>
      <c r="B9832" t="s">
        <v>4949</v>
      </c>
      <c r="C9832" t="s">
        <v>21030</v>
      </c>
      <c r="D9832">
        <v>20942</v>
      </c>
      <c r="E9832" t="s">
        <v>11651</v>
      </c>
    </row>
    <row r="9833" spans="1:5" x14ac:dyDescent="0.25">
      <c r="A9833" t="s">
        <v>21031</v>
      </c>
      <c r="B9833" t="s">
        <v>4949</v>
      </c>
      <c r="C9833" t="s">
        <v>21032</v>
      </c>
      <c r="D9833">
        <v>20943</v>
      </c>
      <c r="E9833" t="s">
        <v>11651</v>
      </c>
    </row>
    <row r="9834" spans="1:5" x14ac:dyDescent="0.25">
      <c r="A9834" t="s">
        <v>21033</v>
      </c>
      <c r="B9834" t="s">
        <v>4949</v>
      </c>
      <c r="C9834" t="s">
        <v>21034</v>
      </c>
      <c r="D9834">
        <v>20944</v>
      </c>
      <c r="E9834" t="s">
        <v>11651</v>
      </c>
    </row>
    <row r="9835" spans="1:5" x14ac:dyDescent="0.25">
      <c r="A9835" t="s">
        <v>21035</v>
      </c>
      <c r="B9835" t="s">
        <v>4856</v>
      </c>
      <c r="C9835" t="s">
        <v>21036</v>
      </c>
      <c r="D9835">
        <v>20945</v>
      </c>
      <c r="E9835" t="s">
        <v>11651</v>
      </c>
    </row>
    <row r="9836" spans="1:5" x14ac:dyDescent="0.25">
      <c r="A9836" t="s">
        <v>21037</v>
      </c>
      <c r="B9836" t="s">
        <v>4856</v>
      </c>
      <c r="C9836" t="s">
        <v>21038</v>
      </c>
      <c r="D9836">
        <v>20946</v>
      </c>
      <c r="E9836" t="s">
        <v>11651</v>
      </c>
    </row>
    <row r="9837" spans="1:5" x14ac:dyDescent="0.25">
      <c r="A9837" t="s">
        <v>21039</v>
      </c>
      <c r="B9837" t="s">
        <v>4856</v>
      </c>
      <c r="C9837" t="s">
        <v>21040</v>
      </c>
      <c r="D9837">
        <v>20955</v>
      </c>
      <c r="E9837" t="s">
        <v>11651</v>
      </c>
    </row>
    <row r="9838" spans="1:5" x14ac:dyDescent="0.25">
      <c r="A9838" t="s">
        <v>21041</v>
      </c>
      <c r="B9838" t="s">
        <v>4949</v>
      </c>
      <c r="C9838" t="s">
        <v>21042</v>
      </c>
      <c r="D9838">
        <v>20956</v>
      </c>
      <c r="E9838" t="s">
        <v>11651</v>
      </c>
    </row>
    <row r="9839" spans="1:5" x14ac:dyDescent="0.25">
      <c r="A9839" t="s">
        <v>21043</v>
      </c>
      <c r="B9839" t="s">
        <v>4856</v>
      </c>
      <c r="C9839" t="s">
        <v>21044</v>
      </c>
      <c r="D9839">
        <v>20957</v>
      </c>
      <c r="E9839" t="s">
        <v>11651</v>
      </c>
    </row>
    <row r="9840" spans="1:5" x14ac:dyDescent="0.25">
      <c r="A9840" t="s">
        <v>21045</v>
      </c>
      <c r="B9840" t="s">
        <v>4856</v>
      </c>
      <c r="C9840" t="s">
        <v>21046</v>
      </c>
      <c r="D9840">
        <v>20958</v>
      </c>
      <c r="E9840" t="s">
        <v>11651</v>
      </c>
    </row>
    <row r="9841" spans="1:5" x14ac:dyDescent="0.25">
      <c r="A9841" t="s">
        <v>21047</v>
      </c>
      <c r="B9841" t="s">
        <v>4856</v>
      </c>
      <c r="C9841" t="s">
        <v>21048</v>
      </c>
      <c r="D9841">
        <v>20961</v>
      </c>
      <c r="E9841" t="s">
        <v>11651</v>
      </c>
    </row>
    <row r="9842" spans="1:5" x14ac:dyDescent="0.25">
      <c r="A9842" t="s">
        <v>21049</v>
      </c>
      <c r="B9842" t="s">
        <v>4949</v>
      </c>
      <c r="C9842" t="s">
        <v>21050</v>
      </c>
      <c r="D9842">
        <v>20962</v>
      </c>
      <c r="E9842" t="s">
        <v>11651</v>
      </c>
    </row>
    <row r="9843" spans="1:5" x14ac:dyDescent="0.25">
      <c r="A9843" t="s">
        <v>21051</v>
      </c>
      <c r="B9843" t="s">
        <v>4996</v>
      </c>
      <c r="C9843" t="s">
        <v>21052</v>
      </c>
      <c r="D9843">
        <v>20963</v>
      </c>
      <c r="E9843" t="s">
        <v>11651</v>
      </c>
    </row>
    <row r="9844" spans="1:5" x14ac:dyDescent="0.25">
      <c r="A9844" t="s">
        <v>21053</v>
      </c>
      <c r="B9844" t="s">
        <v>4856</v>
      </c>
      <c r="C9844" t="s">
        <v>21054</v>
      </c>
      <c r="D9844">
        <v>20965</v>
      </c>
      <c r="E9844" t="s">
        <v>11651</v>
      </c>
    </row>
    <row r="9845" spans="1:5" x14ac:dyDescent="0.25">
      <c r="A9845" t="s">
        <v>21055</v>
      </c>
      <c r="B9845" t="s">
        <v>4856</v>
      </c>
      <c r="C9845" t="s">
        <v>21056</v>
      </c>
      <c r="D9845">
        <v>20971</v>
      </c>
      <c r="E9845" t="s">
        <v>11651</v>
      </c>
    </row>
    <row r="9846" spans="1:5" x14ac:dyDescent="0.25">
      <c r="A9846" t="s">
        <v>21057</v>
      </c>
      <c r="B9846" t="s">
        <v>4856</v>
      </c>
      <c r="C9846" t="s">
        <v>21058</v>
      </c>
      <c r="D9846">
        <v>20974</v>
      </c>
      <c r="E9846" t="s">
        <v>11651</v>
      </c>
    </row>
    <row r="9847" spans="1:5" x14ac:dyDescent="0.25">
      <c r="A9847" t="s">
        <v>21059</v>
      </c>
      <c r="B9847" t="s">
        <v>4856</v>
      </c>
      <c r="C9847" t="s">
        <v>21060</v>
      </c>
      <c r="D9847">
        <v>20975</v>
      </c>
      <c r="E9847" t="s">
        <v>11651</v>
      </c>
    </row>
    <row r="9848" spans="1:5" x14ac:dyDescent="0.25">
      <c r="A9848" t="s">
        <v>21061</v>
      </c>
      <c r="B9848" t="s">
        <v>4856</v>
      </c>
      <c r="C9848" t="s">
        <v>21062</v>
      </c>
      <c r="D9848">
        <v>20976</v>
      </c>
      <c r="E9848" t="s">
        <v>11651</v>
      </c>
    </row>
    <row r="9849" spans="1:5" x14ac:dyDescent="0.25">
      <c r="A9849" t="s">
        <v>21063</v>
      </c>
      <c r="B9849" t="s">
        <v>4856</v>
      </c>
      <c r="C9849" t="s">
        <v>21064</v>
      </c>
      <c r="D9849">
        <v>20978</v>
      </c>
      <c r="E9849" t="s">
        <v>11651</v>
      </c>
    </row>
    <row r="9850" spans="1:5" x14ac:dyDescent="0.25">
      <c r="A9850" t="s">
        <v>21065</v>
      </c>
      <c r="B9850" t="s">
        <v>4856</v>
      </c>
      <c r="C9850" t="s">
        <v>21066</v>
      </c>
      <c r="D9850">
        <v>20979</v>
      </c>
      <c r="E9850" t="s">
        <v>11651</v>
      </c>
    </row>
    <row r="9851" spans="1:5" x14ac:dyDescent="0.25">
      <c r="A9851" t="s">
        <v>21067</v>
      </c>
      <c r="B9851" t="s">
        <v>4856</v>
      </c>
      <c r="C9851" t="s">
        <v>21068</v>
      </c>
      <c r="D9851">
        <v>20981</v>
      </c>
      <c r="E9851" t="s">
        <v>11651</v>
      </c>
    </row>
    <row r="9852" spans="1:5" x14ac:dyDescent="0.25">
      <c r="A9852" t="s">
        <v>21069</v>
      </c>
      <c r="B9852" t="s">
        <v>4856</v>
      </c>
      <c r="C9852" t="s">
        <v>21070</v>
      </c>
      <c r="D9852">
        <v>20988</v>
      </c>
      <c r="E9852" t="s">
        <v>11651</v>
      </c>
    </row>
    <row r="9853" spans="1:5" x14ac:dyDescent="0.25">
      <c r="A9853" t="s">
        <v>21071</v>
      </c>
      <c r="B9853" t="s">
        <v>4856</v>
      </c>
      <c r="C9853" t="s">
        <v>21072</v>
      </c>
      <c r="D9853">
        <v>20989</v>
      </c>
      <c r="E9853" t="s">
        <v>11651</v>
      </c>
    </row>
    <row r="9854" spans="1:5" x14ac:dyDescent="0.25">
      <c r="A9854" t="s">
        <v>21073</v>
      </c>
      <c r="B9854" t="s">
        <v>4856</v>
      </c>
      <c r="C9854" t="s">
        <v>21074</v>
      </c>
      <c r="D9854">
        <v>20990</v>
      </c>
      <c r="E9854" t="s">
        <v>11651</v>
      </c>
    </row>
    <row r="9855" spans="1:5" x14ac:dyDescent="0.25">
      <c r="A9855" t="s">
        <v>21075</v>
      </c>
      <c r="B9855" t="s">
        <v>4856</v>
      </c>
      <c r="C9855" t="s">
        <v>21076</v>
      </c>
      <c r="D9855">
        <v>20991</v>
      </c>
      <c r="E9855" t="s">
        <v>11651</v>
      </c>
    </row>
    <row r="9856" spans="1:5" x14ac:dyDescent="0.25">
      <c r="A9856" t="s">
        <v>21077</v>
      </c>
      <c r="B9856" t="s">
        <v>4949</v>
      </c>
      <c r="C9856" t="s">
        <v>21078</v>
      </c>
      <c r="D9856">
        <v>20992</v>
      </c>
      <c r="E9856" t="s">
        <v>11651</v>
      </c>
    </row>
    <row r="9857" spans="1:5" x14ac:dyDescent="0.25">
      <c r="A9857" t="s">
        <v>21079</v>
      </c>
      <c r="B9857" t="s">
        <v>4949</v>
      </c>
      <c r="C9857" t="s">
        <v>21080</v>
      </c>
      <c r="D9857">
        <v>20993</v>
      </c>
      <c r="E9857" t="s">
        <v>11651</v>
      </c>
    </row>
    <row r="9858" spans="1:5" x14ac:dyDescent="0.25">
      <c r="A9858" t="s">
        <v>21081</v>
      </c>
      <c r="B9858" t="s">
        <v>4856</v>
      </c>
      <c r="C9858" t="s">
        <v>21082</v>
      </c>
      <c r="D9858">
        <v>20994</v>
      </c>
      <c r="E9858" t="s">
        <v>11651</v>
      </c>
    </row>
    <row r="9859" spans="1:5" x14ac:dyDescent="0.25">
      <c r="A9859" t="s">
        <v>21083</v>
      </c>
      <c r="B9859" t="s">
        <v>4856</v>
      </c>
      <c r="C9859" t="s">
        <v>21084</v>
      </c>
      <c r="D9859">
        <v>20997</v>
      </c>
      <c r="E9859" t="s">
        <v>11651</v>
      </c>
    </row>
    <row r="9860" spans="1:5" x14ac:dyDescent="0.25">
      <c r="A9860" t="s">
        <v>21085</v>
      </c>
      <c r="B9860" t="s">
        <v>4856</v>
      </c>
      <c r="C9860" t="s">
        <v>21086</v>
      </c>
      <c r="D9860">
        <v>20998</v>
      </c>
      <c r="E9860" t="s">
        <v>11651</v>
      </c>
    </row>
    <row r="9861" spans="1:5" x14ac:dyDescent="0.25">
      <c r="A9861" t="s">
        <v>21087</v>
      </c>
      <c r="B9861" t="s">
        <v>4874</v>
      </c>
      <c r="C9861" t="s">
        <v>21088</v>
      </c>
      <c r="D9861">
        <v>20999</v>
      </c>
      <c r="E9861" t="s">
        <v>11651</v>
      </c>
    </row>
    <row r="9862" spans="1:5" x14ac:dyDescent="0.25">
      <c r="A9862" t="s">
        <v>21089</v>
      </c>
      <c r="B9862" t="s">
        <v>4856</v>
      </c>
      <c r="C9862" t="s">
        <v>21090</v>
      </c>
      <c r="D9862">
        <v>21000</v>
      </c>
      <c r="E9862" t="s">
        <v>11651</v>
      </c>
    </row>
    <row r="9863" spans="1:5" x14ac:dyDescent="0.25">
      <c r="A9863" t="s">
        <v>21091</v>
      </c>
      <c r="B9863" t="s">
        <v>4856</v>
      </c>
      <c r="C9863" t="s">
        <v>21092</v>
      </c>
      <c r="D9863">
        <v>21001</v>
      </c>
      <c r="E9863" t="s">
        <v>11651</v>
      </c>
    </row>
    <row r="9864" spans="1:5" x14ac:dyDescent="0.25">
      <c r="A9864" t="s">
        <v>21093</v>
      </c>
      <c r="B9864" t="s">
        <v>4856</v>
      </c>
      <c r="C9864" t="s">
        <v>21094</v>
      </c>
      <c r="D9864">
        <v>21003</v>
      </c>
      <c r="E9864" t="s">
        <v>11651</v>
      </c>
    </row>
    <row r="9865" spans="1:5" x14ac:dyDescent="0.25">
      <c r="A9865" t="s">
        <v>21095</v>
      </c>
      <c r="B9865" t="s">
        <v>4856</v>
      </c>
      <c r="C9865" t="s">
        <v>21096</v>
      </c>
      <c r="D9865">
        <v>21004</v>
      </c>
      <c r="E9865" t="s">
        <v>11651</v>
      </c>
    </row>
    <row r="9866" spans="1:5" x14ac:dyDescent="0.25">
      <c r="A9866" t="s">
        <v>21097</v>
      </c>
      <c r="B9866" t="s">
        <v>4949</v>
      </c>
      <c r="C9866" t="s">
        <v>21098</v>
      </c>
      <c r="D9866">
        <v>21005</v>
      </c>
      <c r="E9866" t="s">
        <v>11651</v>
      </c>
    </row>
    <row r="9867" spans="1:5" x14ac:dyDescent="0.25">
      <c r="A9867" t="s">
        <v>21099</v>
      </c>
      <c r="B9867" t="s">
        <v>4949</v>
      </c>
      <c r="C9867" t="s">
        <v>21100</v>
      </c>
      <c r="D9867">
        <v>21007</v>
      </c>
      <c r="E9867" t="s">
        <v>11651</v>
      </c>
    </row>
    <row r="9868" spans="1:5" x14ac:dyDescent="0.25">
      <c r="A9868" t="s">
        <v>21101</v>
      </c>
      <c r="B9868" t="s">
        <v>4949</v>
      </c>
      <c r="C9868" t="s">
        <v>21102</v>
      </c>
      <c r="D9868">
        <v>21008</v>
      </c>
      <c r="E9868" t="s">
        <v>11651</v>
      </c>
    </row>
    <row r="9869" spans="1:5" x14ac:dyDescent="0.25">
      <c r="A9869" t="s">
        <v>21103</v>
      </c>
      <c r="B9869" t="s">
        <v>4898</v>
      </c>
      <c r="C9869" t="s">
        <v>21104</v>
      </c>
      <c r="D9869">
        <v>21009</v>
      </c>
      <c r="E9869" t="s">
        <v>11651</v>
      </c>
    </row>
    <row r="9870" spans="1:5" x14ac:dyDescent="0.25">
      <c r="A9870" t="s">
        <v>21105</v>
      </c>
      <c r="B9870" t="s">
        <v>4856</v>
      </c>
      <c r="C9870" t="s">
        <v>21106</v>
      </c>
      <c r="D9870">
        <v>21011</v>
      </c>
      <c r="E9870" t="s">
        <v>11651</v>
      </c>
    </row>
    <row r="9871" spans="1:5" x14ac:dyDescent="0.25">
      <c r="A9871" t="s">
        <v>21107</v>
      </c>
      <c r="B9871" t="s">
        <v>4856</v>
      </c>
      <c r="C9871" t="s">
        <v>21108</v>
      </c>
      <c r="D9871">
        <v>21012</v>
      </c>
      <c r="E9871" t="s">
        <v>11651</v>
      </c>
    </row>
    <row r="9872" spans="1:5" x14ac:dyDescent="0.25">
      <c r="A9872" t="s">
        <v>21109</v>
      </c>
      <c r="B9872" t="s">
        <v>4949</v>
      </c>
      <c r="C9872" t="s">
        <v>21110</v>
      </c>
      <c r="D9872">
        <v>21013</v>
      </c>
      <c r="E9872" t="s">
        <v>11651</v>
      </c>
    </row>
    <row r="9873" spans="1:5" x14ac:dyDescent="0.25">
      <c r="A9873" t="s">
        <v>21111</v>
      </c>
      <c r="B9873" t="s">
        <v>4912</v>
      </c>
      <c r="C9873" t="s">
        <v>21112</v>
      </c>
      <c r="D9873">
        <v>21014</v>
      </c>
      <c r="E9873" t="s">
        <v>11651</v>
      </c>
    </row>
    <row r="9874" spans="1:5" x14ac:dyDescent="0.25">
      <c r="A9874" t="s">
        <v>21113</v>
      </c>
      <c r="B9874" t="s">
        <v>5101</v>
      </c>
      <c r="C9874" t="s">
        <v>21114</v>
      </c>
      <c r="D9874">
        <v>21015</v>
      </c>
      <c r="E9874" t="s">
        <v>11651</v>
      </c>
    </row>
    <row r="9875" spans="1:5" x14ac:dyDescent="0.25">
      <c r="A9875" t="s">
        <v>21115</v>
      </c>
      <c r="B9875" t="s">
        <v>4912</v>
      </c>
      <c r="C9875" t="s">
        <v>21116</v>
      </c>
      <c r="D9875">
        <v>21016</v>
      </c>
      <c r="E9875" t="s">
        <v>11651</v>
      </c>
    </row>
    <row r="9876" spans="1:5" x14ac:dyDescent="0.25">
      <c r="A9876" t="s">
        <v>21117</v>
      </c>
      <c r="B9876" t="s">
        <v>4996</v>
      </c>
      <c r="C9876" t="s">
        <v>21118</v>
      </c>
      <c r="D9876">
        <v>21017</v>
      </c>
      <c r="E9876" t="s">
        <v>11651</v>
      </c>
    </row>
    <row r="9877" spans="1:5" x14ac:dyDescent="0.25">
      <c r="A9877" t="s">
        <v>21119</v>
      </c>
      <c r="B9877" t="s">
        <v>5101</v>
      </c>
      <c r="C9877" t="s">
        <v>21120</v>
      </c>
      <c r="D9877">
        <v>21018</v>
      </c>
      <c r="E9877" t="s">
        <v>11651</v>
      </c>
    </row>
    <row r="9878" spans="1:5" x14ac:dyDescent="0.25">
      <c r="A9878" t="s">
        <v>21121</v>
      </c>
      <c r="B9878" t="s">
        <v>4912</v>
      </c>
      <c r="C9878" t="s">
        <v>21122</v>
      </c>
      <c r="D9878">
        <v>21019</v>
      </c>
      <c r="E9878" t="s">
        <v>11651</v>
      </c>
    </row>
    <row r="9879" spans="1:5" x14ac:dyDescent="0.25">
      <c r="A9879" t="s">
        <v>21123</v>
      </c>
      <c r="B9879" t="s">
        <v>4912</v>
      </c>
      <c r="C9879" t="s">
        <v>21124</v>
      </c>
      <c r="D9879">
        <v>21022</v>
      </c>
      <c r="E9879" t="s">
        <v>11651</v>
      </c>
    </row>
    <row r="9880" spans="1:5" x14ac:dyDescent="0.25">
      <c r="A9880" t="s">
        <v>21125</v>
      </c>
      <c r="B9880" t="s">
        <v>4912</v>
      </c>
      <c r="C9880" t="s">
        <v>21126</v>
      </c>
      <c r="D9880">
        <v>21023</v>
      </c>
      <c r="E9880" t="s">
        <v>11651</v>
      </c>
    </row>
    <row r="9881" spans="1:5" x14ac:dyDescent="0.25">
      <c r="A9881" t="s">
        <v>21127</v>
      </c>
      <c r="B9881" t="s">
        <v>4912</v>
      </c>
      <c r="C9881" t="s">
        <v>21128</v>
      </c>
      <c r="D9881">
        <v>21024</v>
      </c>
      <c r="E9881" t="s">
        <v>11651</v>
      </c>
    </row>
    <row r="9882" spans="1:5" x14ac:dyDescent="0.25">
      <c r="A9882" t="s">
        <v>21129</v>
      </c>
      <c r="B9882" t="s">
        <v>4912</v>
      </c>
      <c r="C9882" t="s">
        <v>21130</v>
      </c>
      <c r="D9882">
        <v>21025</v>
      </c>
      <c r="E9882" t="s">
        <v>11651</v>
      </c>
    </row>
    <row r="9883" spans="1:5" x14ac:dyDescent="0.25">
      <c r="A9883" t="s">
        <v>21125</v>
      </c>
      <c r="B9883" t="s">
        <v>4912</v>
      </c>
      <c r="C9883" t="s">
        <v>21131</v>
      </c>
      <c r="D9883">
        <v>21026</v>
      </c>
      <c r="E9883" t="s">
        <v>11651</v>
      </c>
    </row>
    <row r="9884" spans="1:5" x14ac:dyDescent="0.25">
      <c r="A9884" t="s">
        <v>21132</v>
      </c>
      <c r="B9884" t="s">
        <v>4912</v>
      </c>
      <c r="C9884" t="s">
        <v>21133</v>
      </c>
      <c r="D9884">
        <v>21028</v>
      </c>
      <c r="E9884" t="s">
        <v>11651</v>
      </c>
    </row>
    <row r="9885" spans="1:5" x14ac:dyDescent="0.25">
      <c r="A9885" t="s">
        <v>21134</v>
      </c>
      <c r="B9885" t="s">
        <v>4912</v>
      </c>
      <c r="C9885" t="s">
        <v>21135</v>
      </c>
      <c r="D9885">
        <v>21029</v>
      </c>
      <c r="E9885" t="s">
        <v>11651</v>
      </c>
    </row>
    <row r="9886" spans="1:5" x14ac:dyDescent="0.25">
      <c r="A9886" t="s">
        <v>21136</v>
      </c>
      <c r="B9886" t="s">
        <v>4912</v>
      </c>
      <c r="C9886" t="s">
        <v>21137</v>
      </c>
      <c r="D9886">
        <v>21030</v>
      </c>
      <c r="E9886" t="s">
        <v>11651</v>
      </c>
    </row>
    <row r="9887" spans="1:5" x14ac:dyDescent="0.25">
      <c r="A9887" t="s">
        <v>21138</v>
      </c>
      <c r="B9887" t="s">
        <v>4912</v>
      </c>
      <c r="C9887" t="s">
        <v>21139</v>
      </c>
      <c r="D9887">
        <v>21031</v>
      </c>
      <c r="E9887" t="s">
        <v>11651</v>
      </c>
    </row>
    <row r="9888" spans="1:5" x14ac:dyDescent="0.25">
      <c r="A9888" t="s">
        <v>21129</v>
      </c>
      <c r="B9888" t="s">
        <v>4912</v>
      </c>
      <c r="C9888" t="s">
        <v>21140</v>
      </c>
      <c r="D9888">
        <v>21032</v>
      </c>
      <c r="E9888" t="s">
        <v>11651</v>
      </c>
    </row>
    <row r="9889" spans="1:5" x14ac:dyDescent="0.25">
      <c r="A9889" t="s">
        <v>21141</v>
      </c>
      <c r="B9889" t="s">
        <v>4912</v>
      </c>
      <c r="C9889" t="s">
        <v>21142</v>
      </c>
      <c r="D9889">
        <v>21033</v>
      </c>
      <c r="E9889" t="s">
        <v>11651</v>
      </c>
    </row>
    <row r="9890" spans="1:5" x14ac:dyDescent="0.25">
      <c r="A9890" t="s">
        <v>21143</v>
      </c>
      <c r="B9890" t="s">
        <v>4912</v>
      </c>
      <c r="C9890" t="s">
        <v>21144</v>
      </c>
      <c r="D9890">
        <v>21035</v>
      </c>
      <c r="E9890" t="s">
        <v>11651</v>
      </c>
    </row>
    <row r="9891" spans="1:5" x14ac:dyDescent="0.25">
      <c r="A9891" t="s">
        <v>21145</v>
      </c>
      <c r="B9891" t="s">
        <v>4996</v>
      </c>
      <c r="C9891" t="s">
        <v>21146</v>
      </c>
      <c r="D9891">
        <v>21036</v>
      </c>
      <c r="E9891" t="s">
        <v>11651</v>
      </c>
    </row>
    <row r="9892" spans="1:5" x14ac:dyDescent="0.25">
      <c r="A9892" t="s">
        <v>21147</v>
      </c>
      <c r="B9892" t="s">
        <v>4912</v>
      </c>
      <c r="C9892" t="s">
        <v>21148</v>
      </c>
      <c r="D9892">
        <v>21038</v>
      </c>
      <c r="E9892" t="s">
        <v>11651</v>
      </c>
    </row>
    <row r="9893" spans="1:5" x14ac:dyDescent="0.25">
      <c r="A9893" t="s">
        <v>21149</v>
      </c>
      <c r="B9893" t="s">
        <v>4912</v>
      </c>
      <c r="C9893" t="s">
        <v>21150</v>
      </c>
      <c r="D9893">
        <v>21039</v>
      </c>
      <c r="E9893" t="s">
        <v>11651</v>
      </c>
    </row>
    <row r="9894" spans="1:5" x14ac:dyDescent="0.25">
      <c r="A9894" t="s">
        <v>21151</v>
      </c>
      <c r="B9894" t="s">
        <v>4912</v>
      </c>
      <c r="C9894" t="s">
        <v>21152</v>
      </c>
      <c r="D9894">
        <v>21040</v>
      </c>
      <c r="E9894" t="s">
        <v>11651</v>
      </c>
    </row>
    <row r="9895" spans="1:5" x14ac:dyDescent="0.25">
      <c r="A9895" t="s">
        <v>21153</v>
      </c>
      <c r="B9895" t="s">
        <v>4912</v>
      </c>
      <c r="C9895" t="s">
        <v>21154</v>
      </c>
      <c r="D9895">
        <v>21041</v>
      </c>
      <c r="E9895" t="s">
        <v>11651</v>
      </c>
    </row>
    <row r="9896" spans="1:5" x14ac:dyDescent="0.25">
      <c r="A9896" t="s">
        <v>21155</v>
      </c>
      <c r="B9896" t="s">
        <v>4912</v>
      </c>
      <c r="C9896" t="s">
        <v>21156</v>
      </c>
      <c r="D9896">
        <v>21042</v>
      </c>
      <c r="E9896" t="s">
        <v>11651</v>
      </c>
    </row>
    <row r="9897" spans="1:5" x14ac:dyDescent="0.25">
      <c r="A9897" t="s">
        <v>21157</v>
      </c>
      <c r="B9897" t="s">
        <v>4912</v>
      </c>
      <c r="C9897" t="s">
        <v>21158</v>
      </c>
      <c r="D9897">
        <v>21043</v>
      </c>
      <c r="E9897" t="s">
        <v>11651</v>
      </c>
    </row>
    <row r="9898" spans="1:5" x14ac:dyDescent="0.25">
      <c r="A9898" t="s">
        <v>21159</v>
      </c>
      <c r="B9898" t="s">
        <v>4912</v>
      </c>
      <c r="C9898" t="s">
        <v>21160</v>
      </c>
      <c r="D9898">
        <v>21044</v>
      </c>
      <c r="E9898" t="s">
        <v>11651</v>
      </c>
    </row>
    <row r="9899" spans="1:5" x14ac:dyDescent="0.25">
      <c r="A9899" t="s">
        <v>21161</v>
      </c>
      <c r="B9899" t="s">
        <v>4912</v>
      </c>
      <c r="C9899" t="s">
        <v>21162</v>
      </c>
      <c r="D9899">
        <v>21045</v>
      </c>
      <c r="E9899" t="s">
        <v>11651</v>
      </c>
    </row>
    <row r="9900" spans="1:5" x14ac:dyDescent="0.25">
      <c r="A9900" t="s">
        <v>21163</v>
      </c>
      <c r="B9900" t="s">
        <v>4912</v>
      </c>
      <c r="C9900" t="s">
        <v>21164</v>
      </c>
      <c r="D9900">
        <v>21046</v>
      </c>
      <c r="E9900" t="s">
        <v>11651</v>
      </c>
    </row>
    <row r="9901" spans="1:5" x14ac:dyDescent="0.25">
      <c r="A9901" t="s">
        <v>21165</v>
      </c>
      <c r="B9901" t="s">
        <v>4912</v>
      </c>
      <c r="C9901" t="s">
        <v>21166</v>
      </c>
      <c r="D9901">
        <v>21047</v>
      </c>
      <c r="E9901" t="s">
        <v>11651</v>
      </c>
    </row>
    <row r="9902" spans="1:5" x14ac:dyDescent="0.25">
      <c r="A9902" t="s">
        <v>21167</v>
      </c>
      <c r="B9902" t="s">
        <v>4996</v>
      </c>
      <c r="C9902" t="s">
        <v>21168</v>
      </c>
      <c r="D9902">
        <v>21050</v>
      </c>
      <c r="E9902" t="s">
        <v>11651</v>
      </c>
    </row>
    <row r="9903" spans="1:5" x14ac:dyDescent="0.25">
      <c r="A9903" t="s">
        <v>21169</v>
      </c>
      <c r="B9903" t="s">
        <v>4912</v>
      </c>
      <c r="C9903" t="s">
        <v>21170</v>
      </c>
      <c r="D9903">
        <v>21062</v>
      </c>
      <c r="E9903" t="s">
        <v>11651</v>
      </c>
    </row>
    <row r="9904" spans="1:5" x14ac:dyDescent="0.25">
      <c r="A9904" t="s">
        <v>21171</v>
      </c>
      <c r="B9904" t="s">
        <v>4912</v>
      </c>
      <c r="C9904" t="s">
        <v>21172</v>
      </c>
      <c r="D9904">
        <v>21067</v>
      </c>
      <c r="E9904" t="s">
        <v>11651</v>
      </c>
    </row>
    <row r="9905" spans="1:5" x14ac:dyDescent="0.25">
      <c r="A9905" t="s">
        <v>21173</v>
      </c>
      <c r="B9905" t="s">
        <v>4996</v>
      </c>
      <c r="C9905" t="s">
        <v>21174</v>
      </c>
      <c r="D9905">
        <v>21072</v>
      </c>
      <c r="E9905" t="s">
        <v>11651</v>
      </c>
    </row>
    <row r="9906" spans="1:5" x14ac:dyDescent="0.25">
      <c r="A9906" t="s">
        <v>21175</v>
      </c>
      <c r="B9906" t="s">
        <v>4996</v>
      </c>
      <c r="C9906" t="s">
        <v>21176</v>
      </c>
      <c r="D9906">
        <v>21074</v>
      </c>
      <c r="E9906" t="s">
        <v>11651</v>
      </c>
    </row>
    <row r="9907" spans="1:5" x14ac:dyDescent="0.25">
      <c r="A9907" t="s">
        <v>21177</v>
      </c>
      <c r="B9907" t="s">
        <v>4996</v>
      </c>
      <c r="C9907" t="s">
        <v>21178</v>
      </c>
      <c r="D9907">
        <v>21076</v>
      </c>
      <c r="E9907" t="s">
        <v>11651</v>
      </c>
    </row>
    <row r="9908" spans="1:5" x14ac:dyDescent="0.25">
      <c r="A9908" t="s">
        <v>21179</v>
      </c>
      <c r="B9908" t="s">
        <v>4996</v>
      </c>
      <c r="C9908" t="s">
        <v>21180</v>
      </c>
      <c r="D9908">
        <v>21084</v>
      </c>
      <c r="E9908" t="s">
        <v>11651</v>
      </c>
    </row>
    <row r="9909" spans="1:5" x14ac:dyDescent="0.25">
      <c r="A9909" t="s">
        <v>21181</v>
      </c>
      <c r="B9909" t="s">
        <v>4996</v>
      </c>
      <c r="C9909" t="s">
        <v>21182</v>
      </c>
      <c r="D9909">
        <v>21090</v>
      </c>
      <c r="E9909" t="s">
        <v>11651</v>
      </c>
    </row>
    <row r="9910" spans="1:5" x14ac:dyDescent="0.25">
      <c r="A9910" t="s">
        <v>21183</v>
      </c>
      <c r="B9910" t="s">
        <v>4996</v>
      </c>
      <c r="C9910" t="s">
        <v>21184</v>
      </c>
      <c r="D9910">
        <v>21091</v>
      </c>
      <c r="E9910" t="s">
        <v>11651</v>
      </c>
    </row>
    <row r="9911" spans="1:5" x14ac:dyDescent="0.25">
      <c r="A9911" t="s">
        <v>21185</v>
      </c>
      <c r="B9911" t="s">
        <v>4996</v>
      </c>
      <c r="C9911" t="s">
        <v>21186</v>
      </c>
      <c r="D9911">
        <v>21105</v>
      </c>
      <c r="E9911" t="s">
        <v>11651</v>
      </c>
    </row>
    <row r="9912" spans="1:5" x14ac:dyDescent="0.25">
      <c r="A9912" t="s">
        <v>21187</v>
      </c>
      <c r="B9912" t="s">
        <v>4996</v>
      </c>
      <c r="C9912" t="s">
        <v>21188</v>
      </c>
      <c r="D9912">
        <v>21109</v>
      </c>
      <c r="E9912" t="s">
        <v>11651</v>
      </c>
    </row>
    <row r="9913" spans="1:5" x14ac:dyDescent="0.25">
      <c r="A9913" t="s">
        <v>21189</v>
      </c>
      <c r="B9913" t="s">
        <v>4996</v>
      </c>
      <c r="C9913" t="s">
        <v>21190</v>
      </c>
      <c r="D9913">
        <v>21110</v>
      </c>
      <c r="E9913" t="s">
        <v>11651</v>
      </c>
    </row>
    <row r="9914" spans="1:5" x14ac:dyDescent="0.25">
      <c r="A9914" t="s">
        <v>21191</v>
      </c>
      <c r="B9914" t="s">
        <v>4996</v>
      </c>
      <c r="C9914" t="s">
        <v>21192</v>
      </c>
      <c r="D9914">
        <v>21114</v>
      </c>
      <c r="E9914" t="s">
        <v>11651</v>
      </c>
    </row>
    <row r="9915" spans="1:5" x14ac:dyDescent="0.25">
      <c r="A9915" t="s">
        <v>21193</v>
      </c>
      <c r="B9915" t="s">
        <v>4996</v>
      </c>
      <c r="C9915" t="s">
        <v>21194</v>
      </c>
      <c r="D9915">
        <v>21115</v>
      </c>
      <c r="E9915" t="s">
        <v>11651</v>
      </c>
    </row>
    <row r="9916" spans="1:5" x14ac:dyDescent="0.25">
      <c r="A9916" t="s">
        <v>21195</v>
      </c>
      <c r="B9916" t="s">
        <v>4996</v>
      </c>
      <c r="C9916" t="s">
        <v>21196</v>
      </c>
      <c r="D9916">
        <v>21125</v>
      </c>
      <c r="E9916" t="s">
        <v>11651</v>
      </c>
    </row>
    <row r="9917" spans="1:5" x14ac:dyDescent="0.25">
      <c r="A9917" t="s">
        <v>21197</v>
      </c>
      <c r="B9917" t="s">
        <v>4996</v>
      </c>
      <c r="C9917" t="s">
        <v>21198</v>
      </c>
      <c r="D9917">
        <v>21126</v>
      </c>
      <c r="E9917" t="s">
        <v>11651</v>
      </c>
    </row>
    <row r="9918" spans="1:5" x14ac:dyDescent="0.25">
      <c r="A9918" t="s">
        <v>21199</v>
      </c>
      <c r="B9918" t="s">
        <v>4996</v>
      </c>
      <c r="C9918" t="s">
        <v>21200</v>
      </c>
      <c r="D9918">
        <v>21139</v>
      </c>
      <c r="E9918" t="s">
        <v>11651</v>
      </c>
    </row>
    <row r="9919" spans="1:5" x14ac:dyDescent="0.25">
      <c r="A9919" t="s">
        <v>21201</v>
      </c>
      <c r="B9919" t="s">
        <v>4996</v>
      </c>
      <c r="C9919" t="s">
        <v>21202</v>
      </c>
      <c r="D9919">
        <v>21146</v>
      </c>
      <c r="E9919" t="s">
        <v>11651</v>
      </c>
    </row>
    <row r="9920" spans="1:5" x14ac:dyDescent="0.25">
      <c r="A9920" t="s">
        <v>21203</v>
      </c>
      <c r="B9920" t="s">
        <v>4996</v>
      </c>
      <c r="C9920" t="s">
        <v>21204</v>
      </c>
      <c r="D9920">
        <v>21147</v>
      </c>
      <c r="E9920" t="s">
        <v>11651</v>
      </c>
    </row>
    <row r="9921" spans="1:5" x14ac:dyDescent="0.25">
      <c r="A9921" t="s">
        <v>21205</v>
      </c>
      <c r="B9921" t="s">
        <v>4996</v>
      </c>
      <c r="C9921" t="s">
        <v>21206</v>
      </c>
      <c r="D9921">
        <v>21148</v>
      </c>
      <c r="E9921" t="s">
        <v>11651</v>
      </c>
    </row>
    <row r="9922" spans="1:5" x14ac:dyDescent="0.25">
      <c r="A9922" t="s">
        <v>21207</v>
      </c>
      <c r="B9922" t="s">
        <v>4996</v>
      </c>
      <c r="C9922" t="s">
        <v>21208</v>
      </c>
      <c r="D9922">
        <v>21149</v>
      </c>
      <c r="E9922" t="s">
        <v>11651</v>
      </c>
    </row>
    <row r="9923" spans="1:5" x14ac:dyDescent="0.25">
      <c r="A9923" t="s">
        <v>21209</v>
      </c>
      <c r="B9923" t="s">
        <v>4996</v>
      </c>
      <c r="C9923" t="s">
        <v>21210</v>
      </c>
      <c r="D9923">
        <v>21161</v>
      </c>
      <c r="E9923" t="s">
        <v>11651</v>
      </c>
    </row>
    <row r="9924" spans="1:5" x14ac:dyDescent="0.25">
      <c r="A9924" t="s">
        <v>21211</v>
      </c>
      <c r="B9924" t="s">
        <v>4996</v>
      </c>
      <c r="C9924" t="s">
        <v>21212</v>
      </c>
      <c r="D9924">
        <v>21169</v>
      </c>
      <c r="E9924" t="s">
        <v>11651</v>
      </c>
    </row>
    <row r="9925" spans="1:5" x14ac:dyDescent="0.25">
      <c r="A9925" t="s">
        <v>21213</v>
      </c>
      <c r="B9925" t="s">
        <v>4912</v>
      </c>
      <c r="C9925" t="s">
        <v>21214</v>
      </c>
      <c r="D9925">
        <v>21182</v>
      </c>
      <c r="E9925" t="s">
        <v>11651</v>
      </c>
    </row>
    <row r="9926" spans="1:5" x14ac:dyDescent="0.25">
      <c r="A9926" t="s">
        <v>21215</v>
      </c>
      <c r="B9926" t="s">
        <v>4912</v>
      </c>
      <c r="C9926" t="s">
        <v>21216</v>
      </c>
      <c r="D9926">
        <v>21185</v>
      </c>
      <c r="E9926" t="s">
        <v>11651</v>
      </c>
    </row>
    <row r="9927" spans="1:5" x14ac:dyDescent="0.25">
      <c r="A9927" t="s">
        <v>21217</v>
      </c>
      <c r="B9927" t="s">
        <v>4912</v>
      </c>
      <c r="C9927" t="s">
        <v>21218</v>
      </c>
      <c r="D9927">
        <v>21186</v>
      </c>
      <c r="E9927" t="s">
        <v>11651</v>
      </c>
    </row>
    <row r="9928" spans="1:5" x14ac:dyDescent="0.25">
      <c r="A9928" t="s">
        <v>21219</v>
      </c>
      <c r="B9928" t="s">
        <v>4912</v>
      </c>
      <c r="C9928" t="s">
        <v>21220</v>
      </c>
      <c r="D9928">
        <v>21187</v>
      </c>
      <c r="E9928" t="s">
        <v>11651</v>
      </c>
    </row>
    <row r="9929" spans="1:5" x14ac:dyDescent="0.25">
      <c r="A9929" t="s">
        <v>21221</v>
      </c>
      <c r="B9929" t="s">
        <v>4912</v>
      </c>
      <c r="C9929" t="s">
        <v>21222</v>
      </c>
      <c r="D9929">
        <v>21188</v>
      </c>
      <c r="E9929" t="s">
        <v>11651</v>
      </c>
    </row>
    <row r="9930" spans="1:5" x14ac:dyDescent="0.25">
      <c r="A9930" t="s">
        <v>21223</v>
      </c>
      <c r="B9930" t="s">
        <v>4912</v>
      </c>
      <c r="C9930" t="s">
        <v>21224</v>
      </c>
      <c r="D9930">
        <v>21189</v>
      </c>
      <c r="E9930" t="s">
        <v>11651</v>
      </c>
    </row>
    <row r="9931" spans="1:5" x14ac:dyDescent="0.25">
      <c r="A9931" t="s">
        <v>21225</v>
      </c>
      <c r="B9931" t="s">
        <v>4912</v>
      </c>
      <c r="C9931" t="s">
        <v>21226</v>
      </c>
      <c r="D9931">
        <v>21190</v>
      </c>
      <c r="E9931" t="s">
        <v>11651</v>
      </c>
    </row>
    <row r="9932" spans="1:5" x14ac:dyDescent="0.25">
      <c r="A9932" t="s">
        <v>21227</v>
      </c>
      <c r="B9932" t="s">
        <v>4912</v>
      </c>
      <c r="C9932" t="s">
        <v>21228</v>
      </c>
      <c r="D9932">
        <v>21192</v>
      </c>
      <c r="E9932" t="s">
        <v>11651</v>
      </c>
    </row>
    <row r="9933" spans="1:5" x14ac:dyDescent="0.25">
      <c r="A9933" t="s">
        <v>21229</v>
      </c>
      <c r="B9933" t="s">
        <v>4912</v>
      </c>
      <c r="C9933" t="s">
        <v>21230</v>
      </c>
      <c r="D9933">
        <v>21193</v>
      </c>
      <c r="E9933" t="s">
        <v>11651</v>
      </c>
    </row>
    <row r="9934" spans="1:5" x14ac:dyDescent="0.25">
      <c r="A9934" t="s">
        <v>21231</v>
      </c>
      <c r="B9934" t="s">
        <v>4912</v>
      </c>
      <c r="C9934" t="s">
        <v>21232</v>
      </c>
      <c r="D9934">
        <v>21194</v>
      </c>
      <c r="E9934" t="s">
        <v>11651</v>
      </c>
    </row>
    <row r="9935" spans="1:5" x14ac:dyDescent="0.25">
      <c r="A9935" t="s">
        <v>21233</v>
      </c>
      <c r="B9935" t="s">
        <v>4912</v>
      </c>
      <c r="C9935" t="s">
        <v>21234</v>
      </c>
      <c r="D9935">
        <v>21195</v>
      </c>
      <c r="E9935" t="s">
        <v>11651</v>
      </c>
    </row>
    <row r="9936" spans="1:5" x14ac:dyDescent="0.25">
      <c r="A9936" t="s">
        <v>21235</v>
      </c>
      <c r="B9936" t="s">
        <v>4912</v>
      </c>
      <c r="C9936" t="s">
        <v>21236</v>
      </c>
      <c r="D9936">
        <v>21200</v>
      </c>
      <c r="E9936" t="s">
        <v>11651</v>
      </c>
    </row>
    <row r="9937" spans="1:5" x14ac:dyDescent="0.25">
      <c r="A9937" t="s">
        <v>21237</v>
      </c>
      <c r="B9937" t="s">
        <v>4912</v>
      </c>
      <c r="C9937" t="s">
        <v>21238</v>
      </c>
      <c r="D9937">
        <v>21201</v>
      </c>
      <c r="E9937" t="s">
        <v>11651</v>
      </c>
    </row>
    <row r="9938" spans="1:5" x14ac:dyDescent="0.25">
      <c r="A9938" t="s">
        <v>21239</v>
      </c>
      <c r="B9938" t="s">
        <v>4912</v>
      </c>
      <c r="C9938" t="s">
        <v>21240</v>
      </c>
      <c r="D9938">
        <v>21208</v>
      </c>
      <c r="E9938" t="s">
        <v>11651</v>
      </c>
    </row>
    <row r="9939" spans="1:5" x14ac:dyDescent="0.25">
      <c r="A9939" t="s">
        <v>21241</v>
      </c>
      <c r="B9939" t="s">
        <v>4912</v>
      </c>
      <c r="C9939" t="s">
        <v>21242</v>
      </c>
      <c r="D9939">
        <v>21209</v>
      </c>
      <c r="E9939" t="s">
        <v>11651</v>
      </c>
    </row>
    <row r="9940" spans="1:5" x14ac:dyDescent="0.25">
      <c r="A9940" t="s">
        <v>21243</v>
      </c>
      <c r="B9940" t="s">
        <v>4912</v>
      </c>
      <c r="C9940" t="s">
        <v>21244</v>
      </c>
      <c r="D9940">
        <v>21210</v>
      </c>
      <c r="E9940" t="s">
        <v>11651</v>
      </c>
    </row>
    <row r="9941" spans="1:5" x14ac:dyDescent="0.25">
      <c r="A9941" t="s">
        <v>21245</v>
      </c>
      <c r="B9941" t="s">
        <v>4912</v>
      </c>
      <c r="C9941" t="s">
        <v>21246</v>
      </c>
      <c r="D9941">
        <v>21211</v>
      </c>
      <c r="E9941" t="s">
        <v>11651</v>
      </c>
    </row>
    <row r="9942" spans="1:5" x14ac:dyDescent="0.25">
      <c r="A9942" t="s">
        <v>21247</v>
      </c>
      <c r="B9942" t="s">
        <v>4912</v>
      </c>
      <c r="C9942" t="s">
        <v>21248</v>
      </c>
      <c r="D9942">
        <v>21212</v>
      </c>
      <c r="E9942" t="s">
        <v>11651</v>
      </c>
    </row>
    <row r="9943" spans="1:5" x14ac:dyDescent="0.25">
      <c r="A9943" t="s">
        <v>21249</v>
      </c>
      <c r="B9943" t="s">
        <v>4912</v>
      </c>
      <c r="C9943" t="s">
        <v>21250</v>
      </c>
      <c r="D9943">
        <v>21214</v>
      </c>
      <c r="E9943" t="s">
        <v>11651</v>
      </c>
    </row>
    <row r="9944" spans="1:5" x14ac:dyDescent="0.25">
      <c r="A9944" t="s">
        <v>21251</v>
      </c>
      <c r="B9944" t="s">
        <v>4912</v>
      </c>
      <c r="C9944" t="s">
        <v>21252</v>
      </c>
      <c r="D9944">
        <v>21215</v>
      </c>
      <c r="E9944" t="s">
        <v>11651</v>
      </c>
    </row>
    <row r="9945" spans="1:5" x14ac:dyDescent="0.25">
      <c r="A9945" t="s">
        <v>21253</v>
      </c>
      <c r="B9945" t="s">
        <v>4996</v>
      </c>
      <c r="C9945" t="s">
        <v>21254</v>
      </c>
      <c r="D9945">
        <v>21225</v>
      </c>
      <c r="E9945" t="s">
        <v>11651</v>
      </c>
    </row>
    <row r="9946" spans="1:5" x14ac:dyDescent="0.25">
      <c r="A9946" t="s">
        <v>21255</v>
      </c>
      <c r="B9946" t="s">
        <v>4912</v>
      </c>
      <c r="C9946" t="s">
        <v>21256</v>
      </c>
      <c r="D9946">
        <v>21227</v>
      </c>
      <c r="E9946" t="s">
        <v>11651</v>
      </c>
    </row>
    <row r="9947" spans="1:5" x14ac:dyDescent="0.25">
      <c r="A9947" t="s">
        <v>21257</v>
      </c>
      <c r="B9947" t="s">
        <v>4912</v>
      </c>
      <c r="C9947" t="s">
        <v>21258</v>
      </c>
      <c r="D9947">
        <v>21228</v>
      </c>
      <c r="E9947" t="s">
        <v>11651</v>
      </c>
    </row>
    <row r="9948" spans="1:5" x14ac:dyDescent="0.25">
      <c r="A9948" t="s">
        <v>21259</v>
      </c>
      <c r="B9948" t="s">
        <v>4996</v>
      </c>
      <c r="C9948" t="s">
        <v>21260</v>
      </c>
      <c r="D9948">
        <v>21245</v>
      </c>
      <c r="E9948" t="s">
        <v>11651</v>
      </c>
    </row>
    <row r="9949" spans="1:5" x14ac:dyDescent="0.25">
      <c r="A9949" t="s">
        <v>21261</v>
      </c>
      <c r="B9949" t="s">
        <v>4996</v>
      </c>
      <c r="C9949" t="s">
        <v>21262</v>
      </c>
      <c r="D9949">
        <v>21248</v>
      </c>
      <c r="E9949" t="s">
        <v>11651</v>
      </c>
    </row>
    <row r="9950" spans="1:5" x14ac:dyDescent="0.25">
      <c r="A9950" t="s">
        <v>21263</v>
      </c>
      <c r="B9950" t="s">
        <v>4866</v>
      </c>
      <c r="C9950" t="s">
        <v>21264</v>
      </c>
      <c r="D9950">
        <v>21249</v>
      </c>
      <c r="E9950" t="s">
        <v>11651</v>
      </c>
    </row>
    <row r="9951" spans="1:5" x14ac:dyDescent="0.25">
      <c r="A9951" t="s">
        <v>21265</v>
      </c>
      <c r="B9951" t="s">
        <v>4866</v>
      </c>
      <c r="C9951" t="s">
        <v>21266</v>
      </c>
      <c r="D9951">
        <v>21250</v>
      </c>
      <c r="E9951" t="s">
        <v>11651</v>
      </c>
    </row>
    <row r="9952" spans="1:5" x14ac:dyDescent="0.25">
      <c r="A9952" t="s">
        <v>21267</v>
      </c>
      <c r="B9952" t="s">
        <v>4866</v>
      </c>
      <c r="C9952" t="s">
        <v>21268</v>
      </c>
      <c r="D9952">
        <v>21256</v>
      </c>
      <c r="E9952" t="s">
        <v>11651</v>
      </c>
    </row>
    <row r="9953" spans="1:5" x14ac:dyDescent="0.25">
      <c r="A9953" t="s">
        <v>21269</v>
      </c>
      <c r="B9953" t="s">
        <v>4866</v>
      </c>
      <c r="C9953" t="s">
        <v>21270</v>
      </c>
      <c r="D9953">
        <v>21257</v>
      </c>
      <c r="E9953" t="s">
        <v>11651</v>
      </c>
    </row>
    <row r="9954" spans="1:5" x14ac:dyDescent="0.25">
      <c r="A9954" t="s">
        <v>21271</v>
      </c>
      <c r="B9954" t="s">
        <v>4866</v>
      </c>
      <c r="C9954" t="s">
        <v>21272</v>
      </c>
      <c r="D9954">
        <v>21259</v>
      </c>
      <c r="E9954" t="s">
        <v>11651</v>
      </c>
    </row>
    <row r="9955" spans="1:5" x14ac:dyDescent="0.25">
      <c r="A9955" t="s">
        <v>21273</v>
      </c>
      <c r="B9955" t="s">
        <v>4957</v>
      </c>
      <c r="C9955" t="s">
        <v>21274</v>
      </c>
      <c r="D9955">
        <v>21261</v>
      </c>
      <c r="E9955" t="s">
        <v>11651</v>
      </c>
    </row>
    <row r="9956" spans="1:5" x14ac:dyDescent="0.25">
      <c r="A9956" t="s">
        <v>21275</v>
      </c>
      <c r="B9956" t="s">
        <v>4866</v>
      </c>
      <c r="C9956" t="s">
        <v>21276</v>
      </c>
      <c r="D9956">
        <v>21262</v>
      </c>
      <c r="E9956" t="s">
        <v>11651</v>
      </c>
    </row>
    <row r="9957" spans="1:5" x14ac:dyDescent="0.25">
      <c r="A9957" t="s">
        <v>21277</v>
      </c>
      <c r="B9957" t="s">
        <v>4866</v>
      </c>
      <c r="C9957" t="s">
        <v>21278</v>
      </c>
      <c r="D9957">
        <v>21263</v>
      </c>
      <c r="E9957" t="s">
        <v>11651</v>
      </c>
    </row>
    <row r="9958" spans="1:5" x14ac:dyDescent="0.25">
      <c r="A9958" t="s">
        <v>21279</v>
      </c>
      <c r="B9958" t="s">
        <v>4866</v>
      </c>
      <c r="C9958" t="s">
        <v>21280</v>
      </c>
      <c r="D9958">
        <v>21264</v>
      </c>
      <c r="E9958" t="s">
        <v>11651</v>
      </c>
    </row>
    <row r="9959" spans="1:5" x14ac:dyDescent="0.25">
      <c r="A9959" t="s">
        <v>21281</v>
      </c>
      <c r="B9959" t="s">
        <v>4866</v>
      </c>
      <c r="C9959" t="s">
        <v>21282</v>
      </c>
      <c r="D9959">
        <v>21265</v>
      </c>
      <c r="E9959" t="s">
        <v>11651</v>
      </c>
    </row>
    <row r="9960" spans="1:5" x14ac:dyDescent="0.25">
      <c r="A9960" t="s">
        <v>21283</v>
      </c>
      <c r="B9960" t="s">
        <v>4866</v>
      </c>
      <c r="C9960" t="s">
        <v>21284</v>
      </c>
      <c r="D9960">
        <v>21266</v>
      </c>
      <c r="E9960" t="s">
        <v>11651</v>
      </c>
    </row>
    <row r="9961" spans="1:5" x14ac:dyDescent="0.25">
      <c r="A9961" t="s">
        <v>21285</v>
      </c>
      <c r="B9961" t="s">
        <v>4866</v>
      </c>
      <c r="C9961" t="s">
        <v>21286</v>
      </c>
      <c r="D9961">
        <v>21267</v>
      </c>
      <c r="E9961" t="s">
        <v>11651</v>
      </c>
    </row>
    <row r="9962" spans="1:5" x14ac:dyDescent="0.25">
      <c r="A9962" t="s">
        <v>21287</v>
      </c>
      <c r="B9962" t="s">
        <v>4957</v>
      </c>
      <c r="C9962" t="s">
        <v>21288</v>
      </c>
      <c r="D9962">
        <v>21268</v>
      </c>
      <c r="E9962" t="s">
        <v>11651</v>
      </c>
    </row>
    <row r="9963" spans="1:5" x14ac:dyDescent="0.25">
      <c r="A9963" t="s">
        <v>21289</v>
      </c>
      <c r="B9963" t="s">
        <v>4866</v>
      </c>
      <c r="C9963" t="s">
        <v>21290</v>
      </c>
      <c r="D9963">
        <v>21269</v>
      </c>
      <c r="E9963" t="s">
        <v>11651</v>
      </c>
    </row>
    <row r="9964" spans="1:5" x14ac:dyDescent="0.25">
      <c r="A9964" t="s">
        <v>21291</v>
      </c>
      <c r="B9964" t="s">
        <v>4957</v>
      </c>
      <c r="C9964" t="s">
        <v>21292</v>
      </c>
      <c r="D9964">
        <v>21270</v>
      </c>
      <c r="E9964" t="s">
        <v>11651</v>
      </c>
    </row>
    <row r="9965" spans="1:5" x14ac:dyDescent="0.25">
      <c r="A9965" t="s">
        <v>21293</v>
      </c>
      <c r="B9965" t="s">
        <v>4866</v>
      </c>
      <c r="C9965" t="s">
        <v>21294</v>
      </c>
      <c r="D9965">
        <v>21271</v>
      </c>
      <c r="E9965" t="s">
        <v>11651</v>
      </c>
    </row>
    <row r="9966" spans="1:5" x14ac:dyDescent="0.25">
      <c r="A9966" t="s">
        <v>21295</v>
      </c>
      <c r="B9966" t="s">
        <v>4866</v>
      </c>
      <c r="C9966" t="s">
        <v>21296</v>
      </c>
      <c r="D9966">
        <v>21272</v>
      </c>
      <c r="E9966" t="s">
        <v>11651</v>
      </c>
    </row>
    <row r="9967" spans="1:5" x14ac:dyDescent="0.25">
      <c r="A9967" t="s">
        <v>21297</v>
      </c>
      <c r="B9967" t="s">
        <v>4957</v>
      </c>
      <c r="C9967" t="s">
        <v>21298</v>
      </c>
      <c r="D9967">
        <v>21273</v>
      </c>
      <c r="E9967" t="s">
        <v>11651</v>
      </c>
    </row>
    <row r="9968" spans="1:5" x14ac:dyDescent="0.25">
      <c r="A9968" t="s">
        <v>21299</v>
      </c>
      <c r="B9968" t="s">
        <v>4866</v>
      </c>
      <c r="C9968" t="s">
        <v>21300</v>
      </c>
      <c r="D9968">
        <v>21274</v>
      </c>
      <c r="E9968" t="s">
        <v>11651</v>
      </c>
    </row>
    <row r="9969" spans="1:5" x14ac:dyDescent="0.25">
      <c r="A9969" t="s">
        <v>21301</v>
      </c>
      <c r="B9969" t="s">
        <v>4866</v>
      </c>
      <c r="C9969" t="s">
        <v>21302</v>
      </c>
      <c r="D9969">
        <v>21275</v>
      </c>
      <c r="E9969" t="s">
        <v>11651</v>
      </c>
    </row>
    <row r="9970" spans="1:5" x14ac:dyDescent="0.25">
      <c r="A9970" t="s">
        <v>21303</v>
      </c>
      <c r="B9970" t="s">
        <v>4866</v>
      </c>
      <c r="C9970" t="s">
        <v>21304</v>
      </c>
      <c r="D9970">
        <v>21276</v>
      </c>
      <c r="E9970" t="s">
        <v>11651</v>
      </c>
    </row>
    <row r="9971" spans="1:5" x14ac:dyDescent="0.25">
      <c r="A9971" t="s">
        <v>21305</v>
      </c>
      <c r="B9971" t="s">
        <v>4866</v>
      </c>
      <c r="C9971" t="s">
        <v>21306</v>
      </c>
      <c r="D9971">
        <v>21277</v>
      </c>
      <c r="E9971" t="s">
        <v>11651</v>
      </c>
    </row>
    <row r="9972" spans="1:5" x14ac:dyDescent="0.25">
      <c r="A9972" t="s">
        <v>21307</v>
      </c>
      <c r="B9972" t="s">
        <v>4866</v>
      </c>
      <c r="C9972" t="s">
        <v>21308</v>
      </c>
      <c r="D9972">
        <v>21278</v>
      </c>
      <c r="E9972" t="s">
        <v>11651</v>
      </c>
    </row>
    <row r="9973" spans="1:5" x14ac:dyDescent="0.25">
      <c r="A9973" t="s">
        <v>21309</v>
      </c>
      <c r="B9973" t="s">
        <v>4866</v>
      </c>
      <c r="C9973" t="s">
        <v>21310</v>
      </c>
      <c r="D9973">
        <v>21280</v>
      </c>
      <c r="E9973" t="s">
        <v>11651</v>
      </c>
    </row>
    <row r="9974" spans="1:5" x14ac:dyDescent="0.25">
      <c r="A9974" t="s">
        <v>21311</v>
      </c>
      <c r="B9974" t="s">
        <v>4866</v>
      </c>
      <c r="C9974" t="s">
        <v>21312</v>
      </c>
      <c r="D9974">
        <v>21281</v>
      </c>
      <c r="E9974" t="s">
        <v>11651</v>
      </c>
    </row>
    <row r="9975" spans="1:5" x14ac:dyDescent="0.25">
      <c r="A9975" t="s">
        <v>21313</v>
      </c>
      <c r="B9975" t="s">
        <v>4892</v>
      </c>
      <c r="C9975" t="s">
        <v>21314</v>
      </c>
      <c r="D9975">
        <v>21282</v>
      </c>
      <c r="E9975" t="s">
        <v>11651</v>
      </c>
    </row>
    <row r="9976" spans="1:5" x14ac:dyDescent="0.25">
      <c r="A9976" t="s">
        <v>21315</v>
      </c>
      <c r="B9976" t="s">
        <v>4866</v>
      </c>
      <c r="C9976" t="s">
        <v>21316</v>
      </c>
      <c r="D9976">
        <v>21283</v>
      </c>
      <c r="E9976" t="s">
        <v>11651</v>
      </c>
    </row>
    <row r="9977" spans="1:5" x14ac:dyDescent="0.25">
      <c r="A9977" t="s">
        <v>21317</v>
      </c>
      <c r="B9977" t="s">
        <v>4866</v>
      </c>
      <c r="C9977" t="s">
        <v>21318</v>
      </c>
      <c r="D9977">
        <v>21287</v>
      </c>
      <c r="E9977" t="s">
        <v>11651</v>
      </c>
    </row>
    <row r="9978" spans="1:5" x14ac:dyDescent="0.25">
      <c r="A9978" t="s">
        <v>21319</v>
      </c>
      <c r="B9978" t="s">
        <v>4866</v>
      </c>
      <c r="C9978" t="s">
        <v>21320</v>
      </c>
      <c r="D9978">
        <v>21288</v>
      </c>
      <c r="E9978" t="s">
        <v>11651</v>
      </c>
    </row>
    <row r="9979" spans="1:5" x14ac:dyDescent="0.25">
      <c r="A9979" t="s">
        <v>21321</v>
      </c>
      <c r="B9979" t="s">
        <v>4866</v>
      </c>
      <c r="C9979" t="s">
        <v>21322</v>
      </c>
      <c r="D9979">
        <v>21290</v>
      </c>
      <c r="E9979" t="s">
        <v>11651</v>
      </c>
    </row>
    <row r="9980" spans="1:5" x14ac:dyDescent="0.25">
      <c r="A9980" t="s">
        <v>21323</v>
      </c>
      <c r="B9980" t="s">
        <v>4957</v>
      </c>
      <c r="C9980" t="s">
        <v>21324</v>
      </c>
      <c r="D9980">
        <v>21291</v>
      </c>
      <c r="E9980" t="s">
        <v>11651</v>
      </c>
    </row>
    <row r="9981" spans="1:5" x14ac:dyDescent="0.25">
      <c r="A9981" t="s">
        <v>21325</v>
      </c>
      <c r="B9981" t="s">
        <v>4896</v>
      </c>
      <c r="C9981" t="s">
        <v>21326</v>
      </c>
      <c r="D9981">
        <v>21292</v>
      </c>
      <c r="E9981" t="s">
        <v>11651</v>
      </c>
    </row>
    <row r="9982" spans="1:5" x14ac:dyDescent="0.25">
      <c r="A9982" t="s">
        <v>21327</v>
      </c>
      <c r="B9982" t="s">
        <v>4892</v>
      </c>
      <c r="C9982" t="s">
        <v>21328</v>
      </c>
      <c r="D9982">
        <v>21293</v>
      </c>
      <c r="E9982" t="s">
        <v>11651</v>
      </c>
    </row>
    <row r="9983" spans="1:5" x14ac:dyDescent="0.25">
      <c r="A9983" t="s">
        <v>21329</v>
      </c>
      <c r="B9983" t="s">
        <v>4866</v>
      </c>
      <c r="C9983" t="s">
        <v>21330</v>
      </c>
      <c r="D9983">
        <v>21294</v>
      </c>
      <c r="E9983" t="s">
        <v>11651</v>
      </c>
    </row>
    <row r="9984" spans="1:5" x14ac:dyDescent="0.25">
      <c r="A9984" t="s">
        <v>21331</v>
      </c>
      <c r="B9984" t="s">
        <v>4892</v>
      </c>
      <c r="C9984" t="s">
        <v>21332</v>
      </c>
      <c r="D9984">
        <v>21295</v>
      </c>
      <c r="E9984" t="s">
        <v>11651</v>
      </c>
    </row>
    <row r="9985" spans="1:5" x14ac:dyDescent="0.25">
      <c r="A9985" t="s">
        <v>21333</v>
      </c>
      <c r="B9985" t="s">
        <v>4866</v>
      </c>
      <c r="C9985" t="s">
        <v>21334</v>
      </c>
      <c r="D9985">
        <v>21297</v>
      </c>
      <c r="E9985" t="s">
        <v>11651</v>
      </c>
    </row>
    <row r="9986" spans="1:5" x14ac:dyDescent="0.25">
      <c r="A9986" t="s">
        <v>21335</v>
      </c>
      <c r="B9986" t="s">
        <v>4866</v>
      </c>
      <c r="C9986" t="s">
        <v>21336</v>
      </c>
      <c r="D9986">
        <v>21298</v>
      </c>
      <c r="E9986" t="s">
        <v>11651</v>
      </c>
    </row>
    <row r="9987" spans="1:5" x14ac:dyDescent="0.25">
      <c r="A9987" t="s">
        <v>21337</v>
      </c>
      <c r="B9987" t="s">
        <v>4957</v>
      </c>
      <c r="C9987" t="s">
        <v>21338</v>
      </c>
      <c r="D9987">
        <v>21299</v>
      </c>
      <c r="E9987" t="s">
        <v>11651</v>
      </c>
    </row>
    <row r="9988" spans="1:5" x14ac:dyDescent="0.25">
      <c r="A9988" t="s">
        <v>21339</v>
      </c>
      <c r="B9988" t="s">
        <v>4892</v>
      </c>
      <c r="C9988" t="s">
        <v>21340</v>
      </c>
      <c r="D9988">
        <v>21300</v>
      </c>
      <c r="E9988" t="s">
        <v>11651</v>
      </c>
    </row>
    <row r="9989" spans="1:5" x14ac:dyDescent="0.25">
      <c r="A9989" t="s">
        <v>21341</v>
      </c>
      <c r="B9989" t="s">
        <v>4866</v>
      </c>
      <c r="C9989" t="s">
        <v>21342</v>
      </c>
      <c r="D9989">
        <v>21302</v>
      </c>
      <c r="E9989" t="s">
        <v>11651</v>
      </c>
    </row>
    <row r="9990" spans="1:5" x14ac:dyDescent="0.25">
      <c r="A9990" t="s">
        <v>21343</v>
      </c>
      <c r="B9990" t="s">
        <v>4866</v>
      </c>
      <c r="C9990" t="s">
        <v>21344</v>
      </c>
      <c r="D9990">
        <v>21305</v>
      </c>
      <c r="E9990" t="s">
        <v>11651</v>
      </c>
    </row>
    <row r="9991" spans="1:5" x14ac:dyDescent="0.25">
      <c r="A9991" t="s">
        <v>21345</v>
      </c>
      <c r="B9991" t="s">
        <v>4866</v>
      </c>
      <c r="C9991" t="s">
        <v>21346</v>
      </c>
      <c r="D9991">
        <v>21306</v>
      </c>
      <c r="E9991" t="s">
        <v>11651</v>
      </c>
    </row>
    <row r="9992" spans="1:5" x14ac:dyDescent="0.25">
      <c r="A9992" t="s">
        <v>21347</v>
      </c>
      <c r="B9992" t="s">
        <v>4866</v>
      </c>
      <c r="C9992" t="s">
        <v>21348</v>
      </c>
      <c r="D9992">
        <v>21307</v>
      </c>
      <c r="E9992" t="s">
        <v>11651</v>
      </c>
    </row>
    <row r="9993" spans="1:5" x14ac:dyDescent="0.25">
      <c r="A9993" t="s">
        <v>21349</v>
      </c>
      <c r="B9993" t="s">
        <v>4892</v>
      </c>
      <c r="C9993" t="s">
        <v>21350</v>
      </c>
      <c r="D9993">
        <v>21310</v>
      </c>
      <c r="E9993" t="s">
        <v>11651</v>
      </c>
    </row>
    <row r="9994" spans="1:5" x14ac:dyDescent="0.25">
      <c r="A9994" t="s">
        <v>21351</v>
      </c>
      <c r="B9994" t="s">
        <v>4957</v>
      </c>
      <c r="C9994" t="s">
        <v>21352</v>
      </c>
      <c r="D9994">
        <v>21311</v>
      </c>
      <c r="E9994" t="s">
        <v>11651</v>
      </c>
    </row>
    <row r="9995" spans="1:5" x14ac:dyDescent="0.25">
      <c r="A9995" t="s">
        <v>21353</v>
      </c>
      <c r="B9995" t="s">
        <v>4866</v>
      </c>
      <c r="C9995" t="s">
        <v>21354</v>
      </c>
      <c r="D9995">
        <v>21312</v>
      </c>
      <c r="E9995" t="s">
        <v>11651</v>
      </c>
    </row>
    <row r="9996" spans="1:5" x14ac:dyDescent="0.25">
      <c r="A9996" t="s">
        <v>21355</v>
      </c>
      <c r="B9996" t="s">
        <v>4866</v>
      </c>
      <c r="C9996" t="s">
        <v>21356</v>
      </c>
      <c r="D9996">
        <v>21314</v>
      </c>
      <c r="E9996" t="s">
        <v>11651</v>
      </c>
    </row>
    <row r="9997" spans="1:5" x14ac:dyDescent="0.25">
      <c r="A9997" t="s">
        <v>21357</v>
      </c>
      <c r="B9997" t="s">
        <v>4866</v>
      </c>
      <c r="C9997" t="s">
        <v>21358</v>
      </c>
      <c r="D9997">
        <v>21316</v>
      </c>
      <c r="E9997" t="s">
        <v>11651</v>
      </c>
    </row>
    <row r="9998" spans="1:5" x14ac:dyDescent="0.25">
      <c r="A9998" t="s">
        <v>21359</v>
      </c>
      <c r="B9998" t="s">
        <v>4866</v>
      </c>
      <c r="C9998" t="s">
        <v>21360</v>
      </c>
      <c r="D9998">
        <v>21319</v>
      </c>
      <c r="E9998" t="s">
        <v>11651</v>
      </c>
    </row>
    <row r="9999" spans="1:5" x14ac:dyDescent="0.25">
      <c r="A9999" t="s">
        <v>21361</v>
      </c>
      <c r="B9999" t="s">
        <v>4866</v>
      </c>
      <c r="C9999" t="s">
        <v>21362</v>
      </c>
      <c r="D9999">
        <v>21321</v>
      </c>
      <c r="E9999" t="s">
        <v>11651</v>
      </c>
    </row>
    <row r="10000" spans="1:5" x14ac:dyDescent="0.25">
      <c r="A10000" t="s">
        <v>21363</v>
      </c>
      <c r="B10000" t="s">
        <v>4866</v>
      </c>
      <c r="C10000" t="s">
        <v>21364</v>
      </c>
      <c r="D10000">
        <v>21325</v>
      </c>
      <c r="E10000" t="s">
        <v>11651</v>
      </c>
    </row>
    <row r="10001" spans="1:5" x14ac:dyDescent="0.25">
      <c r="A10001" t="s">
        <v>21365</v>
      </c>
      <c r="B10001" t="s">
        <v>4866</v>
      </c>
      <c r="C10001" t="s">
        <v>21366</v>
      </c>
      <c r="D10001">
        <v>21326</v>
      </c>
      <c r="E10001" t="s">
        <v>11651</v>
      </c>
    </row>
    <row r="10002" spans="1:5" x14ac:dyDescent="0.25">
      <c r="A10002" t="s">
        <v>21367</v>
      </c>
      <c r="B10002" t="s">
        <v>4866</v>
      </c>
      <c r="C10002" t="s">
        <v>21368</v>
      </c>
      <c r="D10002">
        <v>21328</v>
      </c>
      <c r="E10002" t="s">
        <v>11651</v>
      </c>
    </row>
    <row r="10003" spans="1:5" x14ac:dyDescent="0.25">
      <c r="A10003" t="s">
        <v>21369</v>
      </c>
      <c r="B10003" t="s">
        <v>4866</v>
      </c>
      <c r="C10003" t="s">
        <v>21370</v>
      </c>
      <c r="D10003">
        <v>21329</v>
      </c>
      <c r="E10003" t="s">
        <v>11651</v>
      </c>
    </row>
    <row r="10004" spans="1:5" x14ac:dyDescent="0.25">
      <c r="A10004" t="s">
        <v>21371</v>
      </c>
      <c r="B10004" t="s">
        <v>4866</v>
      </c>
      <c r="C10004" t="s">
        <v>21372</v>
      </c>
      <c r="D10004">
        <v>21330</v>
      </c>
      <c r="E10004" t="s">
        <v>11651</v>
      </c>
    </row>
    <row r="10005" spans="1:5" x14ac:dyDescent="0.25">
      <c r="A10005" t="s">
        <v>21373</v>
      </c>
      <c r="B10005" t="s">
        <v>4866</v>
      </c>
      <c r="C10005" t="s">
        <v>21374</v>
      </c>
      <c r="D10005">
        <v>21331</v>
      </c>
      <c r="E10005" t="s">
        <v>11651</v>
      </c>
    </row>
    <row r="10006" spans="1:5" x14ac:dyDescent="0.25">
      <c r="A10006" t="s">
        <v>21375</v>
      </c>
      <c r="B10006" t="s">
        <v>4866</v>
      </c>
      <c r="C10006" t="s">
        <v>21376</v>
      </c>
      <c r="D10006">
        <v>21332</v>
      </c>
      <c r="E10006" t="s">
        <v>11651</v>
      </c>
    </row>
    <row r="10007" spans="1:5" x14ac:dyDescent="0.25">
      <c r="A10007" t="s">
        <v>21377</v>
      </c>
      <c r="B10007" t="s">
        <v>4866</v>
      </c>
      <c r="C10007" t="s">
        <v>21378</v>
      </c>
      <c r="D10007">
        <v>21333</v>
      </c>
      <c r="E10007" t="s">
        <v>11651</v>
      </c>
    </row>
    <row r="10008" spans="1:5" x14ac:dyDescent="0.25">
      <c r="A10008" t="s">
        <v>21379</v>
      </c>
      <c r="B10008" t="s">
        <v>4866</v>
      </c>
      <c r="C10008" t="s">
        <v>21380</v>
      </c>
      <c r="D10008">
        <v>21334</v>
      </c>
      <c r="E10008" t="s">
        <v>11651</v>
      </c>
    </row>
    <row r="10009" spans="1:5" x14ac:dyDescent="0.25">
      <c r="A10009" t="s">
        <v>21381</v>
      </c>
      <c r="B10009" t="s">
        <v>4866</v>
      </c>
      <c r="C10009" t="s">
        <v>21382</v>
      </c>
      <c r="D10009">
        <v>21335</v>
      </c>
      <c r="E10009" t="s">
        <v>11651</v>
      </c>
    </row>
    <row r="10010" spans="1:5" x14ac:dyDescent="0.25">
      <c r="A10010" t="s">
        <v>21383</v>
      </c>
      <c r="B10010" t="s">
        <v>4957</v>
      </c>
      <c r="C10010" t="s">
        <v>21384</v>
      </c>
      <c r="D10010">
        <v>21338</v>
      </c>
      <c r="E10010" t="s">
        <v>11651</v>
      </c>
    </row>
    <row r="10011" spans="1:5" x14ac:dyDescent="0.25">
      <c r="A10011" t="s">
        <v>21385</v>
      </c>
      <c r="B10011" t="s">
        <v>4866</v>
      </c>
      <c r="C10011" t="s">
        <v>21386</v>
      </c>
      <c r="D10011">
        <v>21339</v>
      </c>
      <c r="E10011" t="s">
        <v>11651</v>
      </c>
    </row>
    <row r="10012" spans="1:5" x14ac:dyDescent="0.25">
      <c r="A10012" t="s">
        <v>21387</v>
      </c>
      <c r="B10012" t="s">
        <v>4866</v>
      </c>
      <c r="C10012" t="s">
        <v>21388</v>
      </c>
      <c r="D10012">
        <v>21340</v>
      </c>
      <c r="E10012" t="s">
        <v>11651</v>
      </c>
    </row>
    <row r="10013" spans="1:5" x14ac:dyDescent="0.25">
      <c r="A10013" t="s">
        <v>21389</v>
      </c>
      <c r="B10013" t="s">
        <v>4866</v>
      </c>
      <c r="C10013" t="s">
        <v>21390</v>
      </c>
      <c r="D10013">
        <v>21341</v>
      </c>
      <c r="E10013" t="s">
        <v>11651</v>
      </c>
    </row>
    <row r="10014" spans="1:5" x14ac:dyDescent="0.25">
      <c r="A10014" t="s">
        <v>21391</v>
      </c>
      <c r="B10014" t="s">
        <v>4866</v>
      </c>
      <c r="C10014" t="s">
        <v>21392</v>
      </c>
      <c r="D10014">
        <v>21343</v>
      </c>
      <c r="E10014" t="s">
        <v>11651</v>
      </c>
    </row>
    <row r="10015" spans="1:5" x14ac:dyDescent="0.25">
      <c r="A10015" t="s">
        <v>21393</v>
      </c>
      <c r="B10015" t="s">
        <v>4866</v>
      </c>
      <c r="C10015" t="s">
        <v>21394</v>
      </c>
      <c r="D10015">
        <v>21344</v>
      </c>
      <c r="E10015" t="s">
        <v>11651</v>
      </c>
    </row>
    <row r="10016" spans="1:5" x14ac:dyDescent="0.25">
      <c r="A10016" t="s">
        <v>21395</v>
      </c>
      <c r="B10016" t="s">
        <v>4866</v>
      </c>
      <c r="C10016" t="s">
        <v>21396</v>
      </c>
      <c r="D10016">
        <v>21345</v>
      </c>
      <c r="E10016" t="s">
        <v>11651</v>
      </c>
    </row>
    <row r="10017" spans="1:5" x14ac:dyDescent="0.25">
      <c r="A10017" t="s">
        <v>21397</v>
      </c>
      <c r="B10017" t="s">
        <v>4866</v>
      </c>
      <c r="C10017" t="s">
        <v>21398</v>
      </c>
      <c r="D10017">
        <v>21346</v>
      </c>
      <c r="E10017" t="s">
        <v>11651</v>
      </c>
    </row>
    <row r="10018" spans="1:5" x14ac:dyDescent="0.25">
      <c r="A10018" t="s">
        <v>21399</v>
      </c>
      <c r="B10018" t="s">
        <v>4866</v>
      </c>
      <c r="C10018" t="s">
        <v>21400</v>
      </c>
      <c r="D10018">
        <v>21349</v>
      </c>
      <c r="E10018" t="s">
        <v>11651</v>
      </c>
    </row>
    <row r="10019" spans="1:5" x14ac:dyDescent="0.25">
      <c r="A10019" t="s">
        <v>21401</v>
      </c>
      <c r="B10019" t="s">
        <v>4866</v>
      </c>
      <c r="C10019" t="s">
        <v>21402</v>
      </c>
      <c r="D10019">
        <v>21350</v>
      </c>
      <c r="E10019" t="s">
        <v>11651</v>
      </c>
    </row>
    <row r="10020" spans="1:5" x14ac:dyDescent="0.25">
      <c r="A10020" t="s">
        <v>21403</v>
      </c>
      <c r="B10020" t="s">
        <v>4892</v>
      </c>
      <c r="C10020" t="s">
        <v>21404</v>
      </c>
      <c r="D10020">
        <v>21352</v>
      </c>
      <c r="E10020" t="s">
        <v>11651</v>
      </c>
    </row>
    <row r="10021" spans="1:5" x14ac:dyDescent="0.25">
      <c r="A10021" t="s">
        <v>21405</v>
      </c>
      <c r="B10021" t="s">
        <v>4866</v>
      </c>
      <c r="C10021" t="s">
        <v>21406</v>
      </c>
      <c r="D10021">
        <v>21353</v>
      </c>
      <c r="E10021" t="s">
        <v>11651</v>
      </c>
    </row>
    <row r="10022" spans="1:5" x14ac:dyDescent="0.25">
      <c r="A10022" t="s">
        <v>21407</v>
      </c>
      <c r="B10022" t="s">
        <v>4866</v>
      </c>
      <c r="C10022" t="s">
        <v>21408</v>
      </c>
      <c r="D10022">
        <v>21354</v>
      </c>
      <c r="E10022" t="s">
        <v>11651</v>
      </c>
    </row>
    <row r="10023" spans="1:5" x14ac:dyDescent="0.25">
      <c r="A10023" t="s">
        <v>21409</v>
      </c>
      <c r="B10023" t="s">
        <v>4866</v>
      </c>
      <c r="C10023" t="s">
        <v>21410</v>
      </c>
      <c r="D10023">
        <v>21355</v>
      </c>
      <c r="E10023" t="s">
        <v>11651</v>
      </c>
    </row>
    <row r="10024" spans="1:5" x14ac:dyDescent="0.25">
      <c r="A10024" t="s">
        <v>21411</v>
      </c>
      <c r="B10024" t="s">
        <v>4866</v>
      </c>
      <c r="C10024" t="s">
        <v>21412</v>
      </c>
      <c r="D10024">
        <v>21358</v>
      </c>
      <c r="E10024" t="s">
        <v>11651</v>
      </c>
    </row>
    <row r="10025" spans="1:5" x14ac:dyDescent="0.25">
      <c r="A10025" t="s">
        <v>21413</v>
      </c>
      <c r="B10025" t="s">
        <v>4866</v>
      </c>
      <c r="C10025" t="s">
        <v>21414</v>
      </c>
      <c r="D10025">
        <v>21359</v>
      </c>
      <c r="E10025" t="s">
        <v>11651</v>
      </c>
    </row>
    <row r="10026" spans="1:5" x14ac:dyDescent="0.25">
      <c r="A10026" t="s">
        <v>21415</v>
      </c>
      <c r="B10026" t="s">
        <v>4866</v>
      </c>
      <c r="C10026" t="s">
        <v>21416</v>
      </c>
      <c r="D10026">
        <v>21361</v>
      </c>
      <c r="E10026" t="s">
        <v>11651</v>
      </c>
    </row>
    <row r="10027" spans="1:5" x14ac:dyDescent="0.25">
      <c r="A10027" t="s">
        <v>21417</v>
      </c>
      <c r="B10027" t="s">
        <v>4866</v>
      </c>
      <c r="C10027" t="s">
        <v>21418</v>
      </c>
      <c r="D10027">
        <v>21362</v>
      </c>
      <c r="E10027" t="s">
        <v>11651</v>
      </c>
    </row>
    <row r="10028" spans="1:5" x14ac:dyDescent="0.25">
      <c r="A10028" t="s">
        <v>21419</v>
      </c>
      <c r="B10028" t="s">
        <v>4892</v>
      </c>
      <c r="C10028" t="s">
        <v>21420</v>
      </c>
      <c r="D10028">
        <v>21363</v>
      </c>
      <c r="E10028" t="s">
        <v>11651</v>
      </c>
    </row>
    <row r="10029" spans="1:5" x14ac:dyDescent="0.25">
      <c r="A10029" t="s">
        <v>21421</v>
      </c>
      <c r="B10029" t="s">
        <v>4866</v>
      </c>
      <c r="C10029" t="s">
        <v>21422</v>
      </c>
      <c r="D10029">
        <v>21364</v>
      </c>
      <c r="E10029" t="s">
        <v>11651</v>
      </c>
    </row>
    <row r="10030" spans="1:5" x14ac:dyDescent="0.25">
      <c r="A10030" t="s">
        <v>21423</v>
      </c>
      <c r="B10030" t="s">
        <v>4866</v>
      </c>
      <c r="C10030" t="s">
        <v>21424</v>
      </c>
      <c r="D10030">
        <v>21365</v>
      </c>
      <c r="E10030" t="s">
        <v>11651</v>
      </c>
    </row>
    <row r="10031" spans="1:5" x14ac:dyDescent="0.25">
      <c r="A10031" t="s">
        <v>21425</v>
      </c>
      <c r="B10031" t="s">
        <v>4866</v>
      </c>
      <c r="C10031" t="s">
        <v>21426</v>
      </c>
      <c r="D10031">
        <v>21366</v>
      </c>
      <c r="E10031" t="s">
        <v>11651</v>
      </c>
    </row>
    <row r="10032" spans="1:5" x14ac:dyDescent="0.25">
      <c r="A10032" t="s">
        <v>21427</v>
      </c>
      <c r="B10032" t="s">
        <v>4866</v>
      </c>
      <c r="C10032" t="s">
        <v>21428</v>
      </c>
      <c r="D10032">
        <v>21367</v>
      </c>
      <c r="E10032" t="s">
        <v>11651</v>
      </c>
    </row>
    <row r="10033" spans="1:5" x14ac:dyDescent="0.25">
      <c r="A10033" t="s">
        <v>21429</v>
      </c>
      <c r="B10033" t="s">
        <v>4866</v>
      </c>
      <c r="C10033" t="s">
        <v>21430</v>
      </c>
      <c r="D10033">
        <v>21368</v>
      </c>
      <c r="E10033" t="s">
        <v>11651</v>
      </c>
    </row>
    <row r="10034" spans="1:5" x14ac:dyDescent="0.25">
      <c r="A10034" t="s">
        <v>21431</v>
      </c>
      <c r="B10034" t="s">
        <v>4866</v>
      </c>
      <c r="C10034" t="s">
        <v>21432</v>
      </c>
      <c r="D10034">
        <v>21369</v>
      </c>
      <c r="E10034" t="s">
        <v>11651</v>
      </c>
    </row>
    <row r="10035" spans="1:5" x14ac:dyDescent="0.25">
      <c r="A10035" t="s">
        <v>21433</v>
      </c>
      <c r="B10035" t="s">
        <v>4866</v>
      </c>
      <c r="C10035" t="s">
        <v>21434</v>
      </c>
      <c r="D10035">
        <v>21370</v>
      </c>
      <c r="E10035" t="s">
        <v>11651</v>
      </c>
    </row>
    <row r="10036" spans="1:5" x14ac:dyDescent="0.25">
      <c r="A10036" t="s">
        <v>21435</v>
      </c>
      <c r="B10036" t="s">
        <v>4866</v>
      </c>
      <c r="C10036" t="s">
        <v>21436</v>
      </c>
      <c r="D10036">
        <v>21371</v>
      </c>
      <c r="E10036" t="s">
        <v>11651</v>
      </c>
    </row>
    <row r="10037" spans="1:5" x14ac:dyDescent="0.25">
      <c r="A10037" t="s">
        <v>21437</v>
      </c>
      <c r="B10037" t="s">
        <v>4866</v>
      </c>
      <c r="C10037" t="s">
        <v>21438</v>
      </c>
      <c r="D10037">
        <v>21372</v>
      </c>
      <c r="E10037" t="s">
        <v>11651</v>
      </c>
    </row>
    <row r="10038" spans="1:5" x14ac:dyDescent="0.25">
      <c r="A10038" t="s">
        <v>21439</v>
      </c>
      <c r="B10038" t="s">
        <v>4866</v>
      </c>
      <c r="C10038" t="s">
        <v>21440</v>
      </c>
      <c r="D10038">
        <v>21373</v>
      </c>
      <c r="E10038" t="s">
        <v>11651</v>
      </c>
    </row>
    <row r="10039" spans="1:5" x14ac:dyDescent="0.25">
      <c r="A10039" t="s">
        <v>21441</v>
      </c>
      <c r="B10039" t="s">
        <v>4866</v>
      </c>
      <c r="C10039" t="s">
        <v>21442</v>
      </c>
      <c r="D10039">
        <v>21374</v>
      </c>
      <c r="E10039" t="s">
        <v>11651</v>
      </c>
    </row>
    <row r="10040" spans="1:5" x14ac:dyDescent="0.25">
      <c r="A10040" t="s">
        <v>21443</v>
      </c>
      <c r="B10040" t="s">
        <v>4866</v>
      </c>
      <c r="C10040" t="s">
        <v>21444</v>
      </c>
      <c r="D10040">
        <v>21375</v>
      </c>
      <c r="E10040" t="s">
        <v>11651</v>
      </c>
    </row>
    <row r="10041" spans="1:5" x14ac:dyDescent="0.25">
      <c r="A10041" t="s">
        <v>21445</v>
      </c>
      <c r="B10041" t="s">
        <v>4866</v>
      </c>
      <c r="C10041" t="s">
        <v>21446</v>
      </c>
      <c r="D10041">
        <v>21376</v>
      </c>
      <c r="E10041" t="s">
        <v>11651</v>
      </c>
    </row>
    <row r="10042" spans="1:5" x14ac:dyDescent="0.25">
      <c r="A10042" t="s">
        <v>21447</v>
      </c>
      <c r="B10042" t="s">
        <v>4866</v>
      </c>
      <c r="C10042" t="s">
        <v>21448</v>
      </c>
      <c r="D10042">
        <v>21377</v>
      </c>
      <c r="E10042" t="s">
        <v>11651</v>
      </c>
    </row>
    <row r="10043" spans="1:5" x14ac:dyDescent="0.25">
      <c r="A10043" t="s">
        <v>21449</v>
      </c>
      <c r="B10043" t="s">
        <v>4866</v>
      </c>
      <c r="C10043" t="s">
        <v>21450</v>
      </c>
      <c r="D10043">
        <v>21380</v>
      </c>
      <c r="E10043" t="s">
        <v>11651</v>
      </c>
    </row>
    <row r="10044" spans="1:5" x14ac:dyDescent="0.25">
      <c r="A10044" t="s">
        <v>21451</v>
      </c>
      <c r="B10044" t="s">
        <v>4866</v>
      </c>
      <c r="C10044" t="s">
        <v>21452</v>
      </c>
      <c r="D10044">
        <v>21382</v>
      </c>
      <c r="E10044" t="s">
        <v>11651</v>
      </c>
    </row>
    <row r="10045" spans="1:5" x14ac:dyDescent="0.25">
      <c r="A10045" t="s">
        <v>21453</v>
      </c>
      <c r="B10045" t="s">
        <v>4866</v>
      </c>
      <c r="C10045" t="s">
        <v>21454</v>
      </c>
      <c r="D10045">
        <v>21383</v>
      </c>
      <c r="E10045" t="s">
        <v>11651</v>
      </c>
    </row>
    <row r="10046" spans="1:5" x14ac:dyDescent="0.25">
      <c r="A10046" t="s">
        <v>21455</v>
      </c>
      <c r="B10046" t="s">
        <v>4866</v>
      </c>
      <c r="C10046" t="s">
        <v>21456</v>
      </c>
      <c r="D10046">
        <v>21384</v>
      </c>
      <c r="E10046" t="s">
        <v>11651</v>
      </c>
    </row>
    <row r="10047" spans="1:5" x14ac:dyDescent="0.25">
      <c r="A10047" t="s">
        <v>21457</v>
      </c>
      <c r="B10047" t="s">
        <v>4866</v>
      </c>
      <c r="C10047" t="s">
        <v>21458</v>
      </c>
      <c r="D10047">
        <v>21386</v>
      </c>
      <c r="E10047" t="s">
        <v>11651</v>
      </c>
    </row>
    <row r="10048" spans="1:5" x14ac:dyDescent="0.25">
      <c r="A10048" t="s">
        <v>21459</v>
      </c>
      <c r="B10048" t="s">
        <v>4957</v>
      </c>
      <c r="C10048" t="s">
        <v>21460</v>
      </c>
      <c r="D10048">
        <v>21387</v>
      </c>
      <c r="E10048" t="s">
        <v>11651</v>
      </c>
    </row>
    <row r="10049" spans="1:5" x14ac:dyDescent="0.25">
      <c r="A10049" t="s">
        <v>21461</v>
      </c>
      <c r="B10049" t="s">
        <v>4866</v>
      </c>
      <c r="C10049" t="s">
        <v>21462</v>
      </c>
      <c r="D10049">
        <v>21389</v>
      </c>
      <c r="E10049" t="s">
        <v>11651</v>
      </c>
    </row>
    <row r="10050" spans="1:5" x14ac:dyDescent="0.25">
      <c r="A10050" t="s">
        <v>21463</v>
      </c>
      <c r="B10050" t="s">
        <v>4866</v>
      </c>
      <c r="C10050" t="s">
        <v>21464</v>
      </c>
      <c r="D10050">
        <v>21390</v>
      </c>
      <c r="E10050" t="s">
        <v>11651</v>
      </c>
    </row>
    <row r="10051" spans="1:5" x14ac:dyDescent="0.25">
      <c r="A10051" t="s">
        <v>21465</v>
      </c>
      <c r="B10051" t="s">
        <v>4866</v>
      </c>
      <c r="C10051" t="s">
        <v>21466</v>
      </c>
      <c r="D10051">
        <v>21391</v>
      </c>
      <c r="E10051" t="s">
        <v>11651</v>
      </c>
    </row>
    <row r="10052" spans="1:5" x14ac:dyDescent="0.25">
      <c r="A10052" t="s">
        <v>21467</v>
      </c>
      <c r="B10052" t="s">
        <v>4866</v>
      </c>
      <c r="C10052" t="s">
        <v>21468</v>
      </c>
      <c r="D10052">
        <v>21392</v>
      </c>
      <c r="E10052" t="s">
        <v>11651</v>
      </c>
    </row>
    <row r="10053" spans="1:5" x14ac:dyDescent="0.25">
      <c r="A10053" t="s">
        <v>21469</v>
      </c>
      <c r="B10053" t="s">
        <v>4866</v>
      </c>
      <c r="C10053" t="s">
        <v>21470</v>
      </c>
      <c r="D10053">
        <v>21393</v>
      </c>
      <c r="E10053" t="s">
        <v>11651</v>
      </c>
    </row>
    <row r="10054" spans="1:5" x14ac:dyDescent="0.25">
      <c r="A10054" t="s">
        <v>21471</v>
      </c>
      <c r="B10054" t="s">
        <v>4866</v>
      </c>
      <c r="C10054" t="s">
        <v>21472</v>
      </c>
      <c r="D10054">
        <v>21399</v>
      </c>
      <c r="E10054" t="s">
        <v>11651</v>
      </c>
    </row>
    <row r="10055" spans="1:5" x14ac:dyDescent="0.25">
      <c r="A10055" t="s">
        <v>21473</v>
      </c>
      <c r="B10055" t="s">
        <v>4866</v>
      </c>
      <c r="C10055" t="s">
        <v>21474</v>
      </c>
      <c r="D10055">
        <v>21400</v>
      </c>
      <c r="E10055" t="s">
        <v>11651</v>
      </c>
    </row>
    <row r="10056" spans="1:5" x14ac:dyDescent="0.25">
      <c r="A10056" t="s">
        <v>21475</v>
      </c>
      <c r="B10056" t="s">
        <v>4866</v>
      </c>
      <c r="C10056" t="s">
        <v>21476</v>
      </c>
      <c r="D10056">
        <v>21405</v>
      </c>
      <c r="E10056" t="s">
        <v>11651</v>
      </c>
    </row>
    <row r="10057" spans="1:5" x14ac:dyDescent="0.25">
      <c r="A10057" t="s">
        <v>21477</v>
      </c>
      <c r="B10057" t="s">
        <v>4866</v>
      </c>
      <c r="C10057" t="s">
        <v>21478</v>
      </c>
      <c r="D10057">
        <v>21407</v>
      </c>
      <c r="E10057" t="s">
        <v>11651</v>
      </c>
    </row>
    <row r="10058" spans="1:5" x14ac:dyDescent="0.25">
      <c r="A10058" t="s">
        <v>21479</v>
      </c>
      <c r="B10058" t="s">
        <v>4866</v>
      </c>
      <c r="C10058" t="s">
        <v>21480</v>
      </c>
      <c r="D10058">
        <v>21408</v>
      </c>
      <c r="E10058" t="s">
        <v>11651</v>
      </c>
    </row>
    <row r="10059" spans="1:5" x14ac:dyDescent="0.25">
      <c r="A10059" t="s">
        <v>21481</v>
      </c>
      <c r="B10059" t="s">
        <v>4866</v>
      </c>
      <c r="C10059" t="s">
        <v>21482</v>
      </c>
      <c r="D10059">
        <v>21409</v>
      </c>
      <c r="E10059" t="s">
        <v>11651</v>
      </c>
    </row>
    <row r="10060" spans="1:5" x14ac:dyDescent="0.25">
      <c r="A10060" t="s">
        <v>21483</v>
      </c>
      <c r="B10060" t="s">
        <v>4866</v>
      </c>
      <c r="C10060" t="s">
        <v>21484</v>
      </c>
      <c r="D10060">
        <v>21410</v>
      </c>
      <c r="E10060" t="s">
        <v>11651</v>
      </c>
    </row>
    <row r="10061" spans="1:5" x14ac:dyDescent="0.25">
      <c r="A10061" t="s">
        <v>21485</v>
      </c>
      <c r="B10061" t="s">
        <v>4866</v>
      </c>
      <c r="C10061" t="s">
        <v>21486</v>
      </c>
      <c r="D10061">
        <v>21411</v>
      </c>
      <c r="E10061" t="s">
        <v>11651</v>
      </c>
    </row>
    <row r="10062" spans="1:5" x14ac:dyDescent="0.25">
      <c r="A10062" t="s">
        <v>21487</v>
      </c>
      <c r="B10062" t="s">
        <v>4866</v>
      </c>
      <c r="C10062" t="s">
        <v>21488</v>
      </c>
      <c r="D10062">
        <v>21412</v>
      </c>
      <c r="E10062" t="s">
        <v>11651</v>
      </c>
    </row>
    <row r="10063" spans="1:5" x14ac:dyDescent="0.25">
      <c r="A10063" t="s">
        <v>21489</v>
      </c>
      <c r="B10063" t="s">
        <v>4866</v>
      </c>
      <c r="C10063" t="s">
        <v>21490</v>
      </c>
      <c r="D10063">
        <v>21413</v>
      </c>
      <c r="E10063" t="s">
        <v>11651</v>
      </c>
    </row>
    <row r="10064" spans="1:5" x14ac:dyDescent="0.25">
      <c r="A10064" t="s">
        <v>21491</v>
      </c>
      <c r="B10064" t="s">
        <v>4892</v>
      </c>
      <c r="C10064" t="s">
        <v>21492</v>
      </c>
      <c r="D10064">
        <v>21415</v>
      </c>
      <c r="E10064" t="s">
        <v>11651</v>
      </c>
    </row>
    <row r="10065" spans="1:5" x14ac:dyDescent="0.25">
      <c r="A10065" t="s">
        <v>21493</v>
      </c>
      <c r="B10065" t="s">
        <v>4866</v>
      </c>
      <c r="C10065" t="s">
        <v>21494</v>
      </c>
      <c r="D10065">
        <v>21416</v>
      </c>
      <c r="E10065" t="s">
        <v>11651</v>
      </c>
    </row>
    <row r="10066" spans="1:5" x14ac:dyDescent="0.25">
      <c r="A10066" t="s">
        <v>21495</v>
      </c>
      <c r="B10066" t="s">
        <v>4866</v>
      </c>
      <c r="C10066" t="s">
        <v>21496</v>
      </c>
      <c r="D10066">
        <v>21417</v>
      </c>
      <c r="E10066" t="s">
        <v>11651</v>
      </c>
    </row>
    <row r="10067" spans="1:5" x14ac:dyDescent="0.25">
      <c r="A10067" t="s">
        <v>21497</v>
      </c>
      <c r="B10067" t="s">
        <v>4866</v>
      </c>
      <c r="C10067" t="s">
        <v>21498</v>
      </c>
      <c r="D10067">
        <v>21418</v>
      </c>
      <c r="E10067" t="s">
        <v>11651</v>
      </c>
    </row>
    <row r="10068" spans="1:5" x14ac:dyDescent="0.25">
      <c r="A10068" t="s">
        <v>21499</v>
      </c>
      <c r="B10068" t="s">
        <v>4866</v>
      </c>
      <c r="C10068" t="s">
        <v>21500</v>
      </c>
      <c r="D10068">
        <v>21419</v>
      </c>
      <c r="E10068" t="s">
        <v>11651</v>
      </c>
    </row>
    <row r="10069" spans="1:5" x14ac:dyDescent="0.25">
      <c r="A10069" t="s">
        <v>21501</v>
      </c>
      <c r="B10069" t="s">
        <v>4866</v>
      </c>
      <c r="C10069" t="s">
        <v>21502</v>
      </c>
      <c r="D10069">
        <v>21420</v>
      </c>
      <c r="E10069" t="s">
        <v>11651</v>
      </c>
    </row>
    <row r="10070" spans="1:5" x14ac:dyDescent="0.25">
      <c r="A10070" t="s">
        <v>21503</v>
      </c>
      <c r="B10070" t="s">
        <v>4866</v>
      </c>
      <c r="C10070" t="s">
        <v>21504</v>
      </c>
      <c r="D10070">
        <v>21422</v>
      </c>
      <c r="E10070" t="s">
        <v>11651</v>
      </c>
    </row>
    <row r="10071" spans="1:5" x14ac:dyDescent="0.25">
      <c r="A10071" t="s">
        <v>21505</v>
      </c>
      <c r="B10071" t="s">
        <v>4866</v>
      </c>
      <c r="C10071" t="s">
        <v>21506</v>
      </c>
      <c r="D10071">
        <v>21424</v>
      </c>
      <c r="E10071" t="s">
        <v>11651</v>
      </c>
    </row>
    <row r="10072" spans="1:5" x14ac:dyDescent="0.25">
      <c r="A10072" t="s">
        <v>21507</v>
      </c>
      <c r="B10072" t="s">
        <v>4892</v>
      </c>
      <c r="C10072" t="s">
        <v>21508</v>
      </c>
      <c r="D10072">
        <v>21425</v>
      </c>
      <c r="E10072" t="s">
        <v>11651</v>
      </c>
    </row>
    <row r="10073" spans="1:5" x14ac:dyDescent="0.25">
      <c r="A10073" t="s">
        <v>21509</v>
      </c>
      <c r="B10073" t="s">
        <v>4866</v>
      </c>
      <c r="C10073" t="s">
        <v>21510</v>
      </c>
      <c r="D10073">
        <v>21426</v>
      </c>
      <c r="E10073" t="s">
        <v>11651</v>
      </c>
    </row>
    <row r="10074" spans="1:5" x14ac:dyDescent="0.25">
      <c r="A10074" t="s">
        <v>21511</v>
      </c>
      <c r="B10074" t="s">
        <v>4866</v>
      </c>
      <c r="C10074" t="s">
        <v>21512</v>
      </c>
      <c r="D10074">
        <v>21427</v>
      </c>
      <c r="E10074" t="s">
        <v>11651</v>
      </c>
    </row>
    <row r="10075" spans="1:5" x14ac:dyDescent="0.25">
      <c r="A10075" t="s">
        <v>21513</v>
      </c>
      <c r="B10075" t="s">
        <v>4866</v>
      </c>
      <c r="C10075" t="s">
        <v>21514</v>
      </c>
      <c r="D10075">
        <v>21428</v>
      </c>
      <c r="E10075" t="s">
        <v>11651</v>
      </c>
    </row>
    <row r="10076" spans="1:5" x14ac:dyDescent="0.25">
      <c r="A10076" t="s">
        <v>21515</v>
      </c>
      <c r="B10076" t="s">
        <v>4866</v>
      </c>
      <c r="C10076" t="s">
        <v>21516</v>
      </c>
      <c r="D10076">
        <v>21429</v>
      </c>
      <c r="E10076" t="s">
        <v>11651</v>
      </c>
    </row>
    <row r="10077" spans="1:5" x14ac:dyDescent="0.25">
      <c r="A10077" t="s">
        <v>21517</v>
      </c>
      <c r="B10077" t="s">
        <v>4866</v>
      </c>
      <c r="C10077" t="s">
        <v>21518</v>
      </c>
      <c r="D10077">
        <v>21430</v>
      </c>
      <c r="E10077" t="s">
        <v>11651</v>
      </c>
    </row>
    <row r="10078" spans="1:5" x14ac:dyDescent="0.25">
      <c r="A10078" t="s">
        <v>21519</v>
      </c>
      <c r="B10078" t="s">
        <v>4866</v>
      </c>
      <c r="C10078" t="s">
        <v>21520</v>
      </c>
      <c r="D10078">
        <v>21431</v>
      </c>
      <c r="E10078" t="s">
        <v>11651</v>
      </c>
    </row>
    <row r="10079" spans="1:5" x14ac:dyDescent="0.25">
      <c r="A10079" t="s">
        <v>21521</v>
      </c>
      <c r="B10079" t="s">
        <v>4866</v>
      </c>
      <c r="C10079" t="s">
        <v>21522</v>
      </c>
      <c r="D10079">
        <v>21432</v>
      </c>
      <c r="E10079" t="s">
        <v>11651</v>
      </c>
    </row>
    <row r="10080" spans="1:5" x14ac:dyDescent="0.25">
      <c r="A10080" t="s">
        <v>21523</v>
      </c>
      <c r="B10080" t="s">
        <v>4866</v>
      </c>
      <c r="C10080" t="s">
        <v>21524</v>
      </c>
      <c r="D10080">
        <v>21435</v>
      </c>
      <c r="E10080" t="s">
        <v>11651</v>
      </c>
    </row>
    <row r="10081" spans="1:5" x14ac:dyDescent="0.25">
      <c r="A10081" t="s">
        <v>21525</v>
      </c>
      <c r="B10081" t="s">
        <v>4866</v>
      </c>
      <c r="C10081" t="s">
        <v>21526</v>
      </c>
      <c r="D10081">
        <v>21438</v>
      </c>
      <c r="E10081" t="s">
        <v>11651</v>
      </c>
    </row>
    <row r="10082" spans="1:5" x14ac:dyDescent="0.25">
      <c r="A10082" t="s">
        <v>21527</v>
      </c>
      <c r="B10082" t="s">
        <v>4866</v>
      </c>
      <c r="C10082" t="s">
        <v>21528</v>
      </c>
      <c r="D10082">
        <v>21439</v>
      </c>
      <c r="E10082" t="s">
        <v>11651</v>
      </c>
    </row>
    <row r="10083" spans="1:5" x14ac:dyDescent="0.25">
      <c r="A10083" t="s">
        <v>21529</v>
      </c>
      <c r="B10083" t="s">
        <v>4866</v>
      </c>
      <c r="C10083" t="s">
        <v>21530</v>
      </c>
      <c r="D10083">
        <v>21440</v>
      </c>
      <c r="E10083" t="s">
        <v>11651</v>
      </c>
    </row>
    <row r="10084" spans="1:5" x14ac:dyDescent="0.25">
      <c r="A10084" t="s">
        <v>21531</v>
      </c>
      <c r="B10084" t="s">
        <v>4866</v>
      </c>
      <c r="C10084" t="s">
        <v>21532</v>
      </c>
      <c r="D10084">
        <v>21441</v>
      </c>
      <c r="E10084" t="s">
        <v>11651</v>
      </c>
    </row>
    <row r="10085" spans="1:5" x14ac:dyDescent="0.25">
      <c r="A10085" t="s">
        <v>21533</v>
      </c>
      <c r="B10085" t="s">
        <v>4866</v>
      </c>
      <c r="C10085" t="s">
        <v>21534</v>
      </c>
      <c r="D10085">
        <v>21443</v>
      </c>
      <c r="E10085" t="s">
        <v>11651</v>
      </c>
    </row>
    <row r="10086" spans="1:5" x14ac:dyDescent="0.25">
      <c r="A10086" t="s">
        <v>21535</v>
      </c>
      <c r="B10086" t="s">
        <v>4866</v>
      </c>
      <c r="C10086" t="s">
        <v>21536</v>
      </c>
      <c r="D10086">
        <v>21444</v>
      </c>
      <c r="E10086" t="s">
        <v>11651</v>
      </c>
    </row>
    <row r="10087" spans="1:5" x14ac:dyDescent="0.25">
      <c r="A10087" t="s">
        <v>21537</v>
      </c>
      <c r="B10087" t="s">
        <v>4866</v>
      </c>
      <c r="C10087" t="s">
        <v>21538</v>
      </c>
      <c r="D10087">
        <v>21445</v>
      </c>
      <c r="E10087" t="s">
        <v>11651</v>
      </c>
    </row>
    <row r="10088" spans="1:5" x14ac:dyDescent="0.25">
      <c r="A10088" t="s">
        <v>21539</v>
      </c>
      <c r="B10088" t="s">
        <v>4866</v>
      </c>
      <c r="C10088" t="s">
        <v>21540</v>
      </c>
      <c r="D10088">
        <v>21447</v>
      </c>
      <c r="E10088" t="s">
        <v>11651</v>
      </c>
    </row>
    <row r="10089" spans="1:5" x14ac:dyDescent="0.25">
      <c r="A10089" t="s">
        <v>21541</v>
      </c>
      <c r="B10089" t="s">
        <v>4866</v>
      </c>
      <c r="C10089" t="s">
        <v>21542</v>
      </c>
      <c r="D10089">
        <v>21448</v>
      </c>
      <c r="E10089" t="s">
        <v>11651</v>
      </c>
    </row>
    <row r="10090" spans="1:5" x14ac:dyDescent="0.25">
      <c r="A10090" t="s">
        <v>21543</v>
      </c>
      <c r="B10090" t="s">
        <v>4866</v>
      </c>
      <c r="C10090" t="s">
        <v>21544</v>
      </c>
      <c r="D10090">
        <v>21449</v>
      </c>
      <c r="E10090" t="s">
        <v>11651</v>
      </c>
    </row>
    <row r="10091" spans="1:5" x14ac:dyDescent="0.25">
      <c r="A10091" t="s">
        <v>21545</v>
      </c>
      <c r="B10091" t="s">
        <v>4866</v>
      </c>
      <c r="C10091" t="s">
        <v>21546</v>
      </c>
      <c r="D10091">
        <v>21450</v>
      </c>
      <c r="E10091" t="s">
        <v>11651</v>
      </c>
    </row>
    <row r="10092" spans="1:5" x14ac:dyDescent="0.25">
      <c r="A10092" t="s">
        <v>21547</v>
      </c>
      <c r="B10092" t="s">
        <v>4892</v>
      </c>
      <c r="C10092" t="s">
        <v>21548</v>
      </c>
      <c r="D10092">
        <v>21452</v>
      </c>
      <c r="E10092" t="s">
        <v>11651</v>
      </c>
    </row>
    <row r="10093" spans="1:5" x14ac:dyDescent="0.25">
      <c r="A10093" t="s">
        <v>21549</v>
      </c>
      <c r="B10093" t="s">
        <v>4866</v>
      </c>
      <c r="C10093" t="s">
        <v>21550</v>
      </c>
      <c r="D10093">
        <v>21453</v>
      </c>
      <c r="E10093" t="s">
        <v>11651</v>
      </c>
    </row>
    <row r="10094" spans="1:5" x14ac:dyDescent="0.25">
      <c r="A10094" t="s">
        <v>21551</v>
      </c>
      <c r="B10094" t="s">
        <v>4892</v>
      </c>
      <c r="C10094" t="s">
        <v>21552</v>
      </c>
      <c r="D10094">
        <v>21456</v>
      </c>
      <c r="E10094" t="s">
        <v>11651</v>
      </c>
    </row>
    <row r="10095" spans="1:5" x14ac:dyDescent="0.25">
      <c r="A10095" t="s">
        <v>21553</v>
      </c>
      <c r="B10095" t="s">
        <v>4892</v>
      </c>
      <c r="C10095" t="s">
        <v>21554</v>
      </c>
      <c r="D10095">
        <v>21457</v>
      </c>
      <c r="E10095" t="s">
        <v>11651</v>
      </c>
    </row>
    <row r="10096" spans="1:5" x14ac:dyDescent="0.25">
      <c r="A10096" t="s">
        <v>21555</v>
      </c>
      <c r="B10096" t="s">
        <v>4866</v>
      </c>
      <c r="C10096" t="s">
        <v>21556</v>
      </c>
      <c r="D10096">
        <v>21458</v>
      </c>
      <c r="E10096" t="s">
        <v>11651</v>
      </c>
    </row>
    <row r="10097" spans="1:5" x14ac:dyDescent="0.25">
      <c r="A10097" t="s">
        <v>21557</v>
      </c>
      <c r="B10097" t="s">
        <v>4866</v>
      </c>
      <c r="C10097" t="s">
        <v>21558</v>
      </c>
      <c r="D10097">
        <v>21459</v>
      </c>
      <c r="E10097" t="s">
        <v>11651</v>
      </c>
    </row>
    <row r="10098" spans="1:5" x14ac:dyDescent="0.25">
      <c r="A10098" t="s">
        <v>21559</v>
      </c>
      <c r="B10098" t="s">
        <v>4866</v>
      </c>
      <c r="C10098" t="s">
        <v>21560</v>
      </c>
      <c r="D10098">
        <v>21460</v>
      </c>
      <c r="E10098" t="s">
        <v>11651</v>
      </c>
    </row>
    <row r="10099" spans="1:5" x14ac:dyDescent="0.25">
      <c r="A10099" t="s">
        <v>21561</v>
      </c>
      <c r="B10099" t="s">
        <v>4866</v>
      </c>
      <c r="C10099" t="s">
        <v>21562</v>
      </c>
      <c r="D10099">
        <v>21461</v>
      </c>
      <c r="E10099" t="s">
        <v>11651</v>
      </c>
    </row>
    <row r="10100" spans="1:5" x14ac:dyDescent="0.25">
      <c r="A10100" t="s">
        <v>21563</v>
      </c>
      <c r="B10100" t="s">
        <v>4866</v>
      </c>
      <c r="C10100" t="s">
        <v>21564</v>
      </c>
      <c r="D10100">
        <v>21462</v>
      </c>
      <c r="E10100" t="s">
        <v>11651</v>
      </c>
    </row>
    <row r="10101" spans="1:5" x14ac:dyDescent="0.25">
      <c r="A10101" t="s">
        <v>21565</v>
      </c>
      <c r="B10101" t="s">
        <v>4866</v>
      </c>
      <c r="C10101" t="s">
        <v>21566</v>
      </c>
      <c r="D10101">
        <v>21463</v>
      </c>
      <c r="E10101" t="s">
        <v>11651</v>
      </c>
    </row>
    <row r="10102" spans="1:5" x14ac:dyDescent="0.25">
      <c r="A10102" t="s">
        <v>21567</v>
      </c>
      <c r="B10102" t="s">
        <v>4866</v>
      </c>
      <c r="C10102" t="s">
        <v>21568</v>
      </c>
      <c r="D10102">
        <v>21464</v>
      </c>
      <c r="E10102" t="s">
        <v>11651</v>
      </c>
    </row>
    <row r="10103" spans="1:5" x14ac:dyDescent="0.25">
      <c r="A10103" t="s">
        <v>21569</v>
      </c>
      <c r="B10103" t="s">
        <v>4939</v>
      </c>
      <c r="C10103" t="s">
        <v>21570</v>
      </c>
      <c r="D10103">
        <v>21465</v>
      </c>
      <c r="E10103" t="s">
        <v>11651</v>
      </c>
    </row>
    <row r="10104" spans="1:5" x14ac:dyDescent="0.25">
      <c r="A10104" t="s">
        <v>21571</v>
      </c>
      <c r="B10104" t="s">
        <v>5066</v>
      </c>
      <c r="C10104" t="s">
        <v>21572</v>
      </c>
      <c r="D10104">
        <v>21466</v>
      </c>
      <c r="E10104" t="s">
        <v>11651</v>
      </c>
    </row>
    <row r="10105" spans="1:5" x14ac:dyDescent="0.25">
      <c r="A10105" t="s">
        <v>21573</v>
      </c>
      <c r="B10105" t="s">
        <v>5097</v>
      </c>
      <c r="C10105" t="s">
        <v>21574</v>
      </c>
      <c r="D10105">
        <v>21467</v>
      </c>
      <c r="E10105" t="s">
        <v>11651</v>
      </c>
    </row>
    <row r="10106" spans="1:5" x14ac:dyDescent="0.25">
      <c r="A10106" t="s">
        <v>21575</v>
      </c>
      <c r="B10106" t="s">
        <v>5009</v>
      </c>
      <c r="C10106" t="s">
        <v>21576</v>
      </c>
      <c r="D10106">
        <v>21468</v>
      </c>
      <c r="E10106" t="s">
        <v>11651</v>
      </c>
    </row>
    <row r="10107" spans="1:5" x14ac:dyDescent="0.25">
      <c r="A10107" t="s">
        <v>21577</v>
      </c>
      <c r="B10107" t="s">
        <v>4939</v>
      </c>
      <c r="C10107" t="s">
        <v>21578</v>
      </c>
      <c r="D10107">
        <v>21469</v>
      </c>
      <c r="E10107" t="s">
        <v>11651</v>
      </c>
    </row>
    <row r="10108" spans="1:5" x14ac:dyDescent="0.25">
      <c r="A10108" t="s">
        <v>21579</v>
      </c>
      <c r="B10108" t="s">
        <v>4867</v>
      </c>
      <c r="C10108" t="s">
        <v>21580</v>
      </c>
      <c r="D10108">
        <v>21470</v>
      </c>
      <c r="E10108" t="s">
        <v>11651</v>
      </c>
    </row>
    <row r="10109" spans="1:5" x14ac:dyDescent="0.25">
      <c r="A10109" t="s">
        <v>21581</v>
      </c>
      <c r="B10109" t="s">
        <v>4867</v>
      </c>
      <c r="C10109" t="s">
        <v>21582</v>
      </c>
      <c r="D10109">
        <v>21471</v>
      </c>
      <c r="E10109" t="s">
        <v>11651</v>
      </c>
    </row>
    <row r="10110" spans="1:5" x14ac:dyDescent="0.25">
      <c r="A10110" t="s">
        <v>21583</v>
      </c>
      <c r="B10110" t="s">
        <v>4948</v>
      </c>
      <c r="C10110" t="s">
        <v>21584</v>
      </c>
      <c r="D10110">
        <v>21472</v>
      </c>
      <c r="E10110" t="s">
        <v>11651</v>
      </c>
    </row>
    <row r="10111" spans="1:5" x14ac:dyDescent="0.25">
      <c r="A10111" t="s">
        <v>21585</v>
      </c>
      <c r="B10111" t="s">
        <v>4916</v>
      </c>
      <c r="C10111" t="s">
        <v>21586</v>
      </c>
      <c r="D10111">
        <v>21473</v>
      </c>
      <c r="E10111" t="s">
        <v>11651</v>
      </c>
    </row>
    <row r="10112" spans="1:5" x14ac:dyDescent="0.25">
      <c r="A10112" t="s">
        <v>21587</v>
      </c>
      <c r="B10112" t="s">
        <v>5066</v>
      </c>
      <c r="C10112" t="s">
        <v>21588</v>
      </c>
      <c r="D10112">
        <v>21474</v>
      </c>
      <c r="E10112" t="s">
        <v>11651</v>
      </c>
    </row>
    <row r="10113" spans="1:5" x14ac:dyDescent="0.25">
      <c r="A10113" t="s">
        <v>21589</v>
      </c>
      <c r="B10113" t="s">
        <v>21590</v>
      </c>
      <c r="C10113" t="s">
        <v>21591</v>
      </c>
      <c r="D10113">
        <v>21475</v>
      </c>
      <c r="E10113" t="s">
        <v>11651</v>
      </c>
    </row>
    <row r="10114" spans="1:5" x14ac:dyDescent="0.25">
      <c r="A10114" t="s">
        <v>21592</v>
      </c>
      <c r="B10114" t="s">
        <v>4948</v>
      </c>
      <c r="C10114" t="s">
        <v>21593</v>
      </c>
      <c r="D10114">
        <v>21476</v>
      </c>
      <c r="E10114" t="s">
        <v>11651</v>
      </c>
    </row>
    <row r="10115" spans="1:5" x14ac:dyDescent="0.25">
      <c r="A10115" t="s">
        <v>21594</v>
      </c>
      <c r="B10115" t="s">
        <v>4867</v>
      </c>
      <c r="C10115" t="s">
        <v>21595</v>
      </c>
      <c r="D10115">
        <v>21477</v>
      </c>
      <c r="E10115" t="s">
        <v>11651</v>
      </c>
    </row>
    <row r="10116" spans="1:5" x14ac:dyDescent="0.25">
      <c r="A10116" t="s">
        <v>21596</v>
      </c>
      <c r="B10116" t="s">
        <v>5118</v>
      </c>
      <c r="C10116" t="s">
        <v>21597</v>
      </c>
      <c r="D10116">
        <v>21478</v>
      </c>
      <c r="E10116" t="s">
        <v>11651</v>
      </c>
    </row>
    <row r="10117" spans="1:5" x14ac:dyDescent="0.25">
      <c r="A10117" t="s">
        <v>21598</v>
      </c>
      <c r="B10117" t="s">
        <v>4867</v>
      </c>
      <c r="C10117" t="s">
        <v>21599</v>
      </c>
      <c r="D10117">
        <v>21479</v>
      </c>
      <c r="E10117" t="s">
        <v>11651</v>
      </c>
    </row>
    <row r="10118" spans="1:5" x14ac:dyDescent="0.25">
      <c r="A10118" t="s">
        <v>21600</v>
      </c>
      <c r="B10118" t="s">
        <v>4867</v>
      </c>
      <c r="C10118" t="s">
        <v>21601</v>
      </c>
      <c r="D10118">
        <v>21480</v>
      </c>
      <c r="E10118" t="s">
        <v>11651</v>
      </c>
    </row>
    <row r="10119" spans="1:5" x14ac:dyDescent="0.25">
      <c r="A10119" t="s">
        <v>21602</v>
      </c>
      <c r="B10119" t="s">
        <v>4948</v>
      </c>
      <c r="C10119" t="s">
        <v>21603</v>
      </c>
      <c r="D10119">
        <v>21481</v>
      </c>
      <c r="E10119" t="s">
        <v>11651</v>
      </c>
    </row>
    <row r="10120" spans="1:5" x14ac:dyDescent="0.25">
      <c r="A10120" t="s">
        <v>21604</v>
      </c>
      <c r="B10120" t="s">
        <v>4867</v>
      </c>
      <c r="C10120" t="s">
        <v>21605</v>
      </c>
      <c r="D10120">
        <v>21482</v>
      </c>
      <c r="E10120" t="s">
        <v>11651</v>
      </c>
    </row>
    <row r="10121" spans="1:5" x14ac:dyDescent="0.25">
      <c r="A10121" t="s">
        <v>21606</v>
      </c>
      <c r="B10121" t="s">
        <v>21607</v>
      </c>
      <c r="C10121" t="s">
        <v>21608</v>
      </c>
      <c r="D10121">
        <v>21483</v>
      </c>
      <c r="E10121" t="s">
        <v>11651</v>
      </c>
    </row>
    <row r="10122" spans="1:5" x14ac:dyDescent="0.25">
      <c r="A10122" t="s">
        <v>21609</v>
      </c>
      <c r="B10122" t="s">
        <v>5097</v>
      </c>
      <c r="C10122" t="s">
        <v>21610</v>
      </c>
      <c r="D10122">
        <v>21484</v>
      </c>
      <c r="E10122" t="s">
        <v>11651</v>
      </c>
    </row>
    <row r="10123" spans="1:5" x14ac:dyDescent="0.25">
      <c r="A10123" t="s">
        <v>21611</v>
      </c>
      <c r="B10123" t="s">
        <v>5106</v>
      </c>
      <c r="C10123" t="s">
        <v>21612</v>
      </c>
      <c r="D10123">
        <v>21485</v>
      </c>
      <c r="E10123" t="s">
        <v>11651</v>
      </c>
    </row>
    <row r="10124" spans="1:5" x14ac:dyDescent="0.25">
      <c r="A10124" t="s">
        <v>21613</v>
      </c>
      <c r="B10124" t="s">
        <v>4942</v>
      </c>
      <c r="C10124" t="s">
        <v>21614</v>
      </c>
      <c r="D10124">
        <v>21486</v>
      </c>
      <c r="E10124" t="s">
        <v>11651</v>
      </c>
    </row>
    <row r="10125" spans="1:5" x14ac:dyDescent="0.25">
      <c r="A10125" t="s">
        <v>21615</v>
      </c>
      <c r="B10125" t="s">
        <v>5097</v>
      </c>
      <c r="C10125" t="s">
        <v>21616</v>
      </c>
      <c r="D10125">
        <v>21487</v>
      </c>
      <c r="E10125" t="s">
        <v>11651</v>
      </c>
    </row>
    <row r="10126" spans="1:5" x14ac:dyDescent="0.25">
      <c r="A10126" t="s">
        <v>21617</v>
      </c>
      <c r="B10126" t="s">
        <v>5066</v>
      </c>
      <c r="C10126" t="s">
        <v>21618</v>
      </c>
      <c r="D10126">
        <v>21488</v>
      </c>
      <c r="E10126" t="s">
        <v>11651</v>
      </c>
    </row>
    <row r="10127" spans="1:5" x14ac:dyDescent="0.25">
      <c r="A10127" t="s">
        <v>21619</v>
      </c>
      <c r="B10127" t="s">
        <v>5066</v>
      </c>
      <c r="C10127" t="s">
        <v>21620</v>
      </c>
      <c r="D10127">
        <v>21489</v>
      </c>
      <c r="E10127" t="s">
        <v>11651</v>
      </c>
    </row>
    <row r="10128" spans="1:5" x14ac:dyDescent="0.25">
      <c r="A10128" t="s">
        <v>21621</v>
      </c>
      <c r="B10128" t="s">
        <v>4939</v>
      </c>
      <c r="C10128" t="s">
        <v>21622</v>
      </c>
      <c r="D10128">
        <v>21490</v>
      </c>
      <c r="E10128" t="s">
        <v>11651</v>
      </c>
    </row>
    <row r="10129" spans="1:5" x14ac:dyDescent="0.25">
      <c r="A10129" t="s">
        <v>21623</v>
      </c>
      <c r="B10129" t="s">
        <v>21624</v>
      </c>
      <c r="C10129" t="s">
        <v>21625</v>
      </c>
      <c r="D10129">
        <v>21491</v>
      </c>
      <c r="E10129" t="s">
        <v>11651</v>
      </c>
    </row>
    <row r="10130" spans="1:5" x14ac:dyDescent="0.25">
      <c r="A10130" t="s">
        <v>21626</v>
      </c>
      <c r="B10130" t="s">
        <v>4916</v>
      </c>
      <c r="C10130" t="s">
        <v>21627</v>
      </c>
      <c r="D10130">
        <v>21492</v>
      </c>
      <c r="E10130" t="s">
        <v>11651</v>
      </c>
    </row>
    <row r="10131" spans="1:5" x14ac:dyDescent="0.25">
      <c r="A10131" t="s">
        <v>21628</v>
      </c>
      <c r="B10131" t="s">
        <v>4916</v>
      </c>
      <c r="C10131" t="s">
        <v>21629</v>
      </c>
      <c r="D10131">
        <v>21493</v>
      </c>
      <c r="E10131" t="s">
        <v>11651</v>
      </c>
    </row>
    <row r="10132" spans="1:5" x14ac:dyDescent="0.25">
      <c r="A10132" t="s">
        <v>21630</v>
      </c>
      <c r="B10132" t="s">
        <v>4942</v>
      </c>
      <c r="C10132" t="s">
        <v>21631</v>
      </c>
      <c r="D10132">
        <v>21494</v>
      </c>
      <c r="E10132" t="s">
        <v>11651</v>
      </c>
    </row>
    <row r="10133" spans="1:5" x14ac:dyDescent="0.25">
      <c r="A10133" t="s">
        <v>21632</v>
      </c>
      <c r="B10133" t="s">
        <v>5097</v>
      </c>
      <c r="C10133" t="s">
        <v>21633</v>
      </c>
      <c r="D10133">
        <v>21495</v>
      </c>
      <c r="E10133" t="s">
        <v>11651</v>
      </c>
    </row>
    <row r="10134" spans="1:5" x14ac:dyDescent="0.25">
      <c r="A10134" t="s">
        <v>21634</v>
      </c>
      <c r="B10134" t="s">
        <v>5066</v>
      </c>
      <c r="C10134" t="s">
        <v>21635</v>
      </c>
      <c r="D10134">
        <v>21496</v>
      </c>
      <c r="E10134" t="s">
        <v>11651</v>
      </c>
    </row>
    <row r="10135" spans="1:5" x14ac:dyDescent="0.25">
      <c r="A10135" t="s">
        <v>21636</v>
      </c>
      <c r="B10135" t="s">
        <v>21590</v>
      </c>
      <c r="C10135" t="s">
        <v>21637</v>
      </c>
      <c r="D10135">
        <v>21497</v>
      </c>
      <c r="E10135" t="s">
        <v>11651</v>
      </c>
    </row>
    <row r="10136" spans="1:5" x14ac:dyDescent="0.25">
      <c r="A10136" t="s">
        <v>21638</v>
      </c>
      <c r="B10136" t="s">
        <v>4916</v>
      </c>
      <c r="C10136" t="s">
        <v>21639</v>
      </c>
      <c r="D10136">
        <v>21498</v>
      </c>
      <c r="E10136" t="s">
        <v>11651</v>
      </c>
    </row>
    <row r="10137" spans="1:5" x14ac:dyDescent="0.25">
      <c r="A10137" t="s">
        <v>21640</v>
      </c>
      <c r="B10137" t="s">
        <v>4867</v>
      </c>
      <c r="C10137" t="s">
        <v>21641</v>
      </c>
      <c r="D10137">
        <v>21499</v>
      </c>
      <c r="E10137" t="s">
        <v>11651</v>
      </c>
    </row>
    <row r="10138" spans="1:5" x14ac:dyDescent="0.25">
      <c r="A10138" t="s">
        <v>21642</v>
      </c>
      <c r="B10138" t="s">
        <v>21643</v>
      </c>
      <c r="C10138" t="s">
        <v>21644</v>
      </c>
      <c r="D10138">
        <v>21500</v>
      </c>
      <c r="E10138" t="s">
        <v>11651</v>
      </c>
    </row>
    <row r="10139" spans="1:5" x14ac:dyDescent="0.25">
      <c r="A10139" t="s">
        <v>21645</v>
      </c>
      <c r="B10139" t="s">
        <v>5097</v>
      </c>
      <c r="C10139" t="s">
        <v>21646</v>
      </c>
      <c r="D10139">
        <v>21501</v>
      </c>
      <c r="E10139" t="s">
        <v>11651</v>
      </c>
    </row>
    <row r="10140" spans="1:5" x14ac:dyDescent="0.25">
      <c r="A10140" t="s">
        <v>21647</v>
      </c>
      <c r="B10140" t="s">
        <v>4867</v>
      </c>
      <c r="C10140" t="s">
        <v>21648</v>
      </c>
      <c r="D10140">
        <v>21502</v>
      </c>
      <c r="E10140" t="s">
        <v>11651</v>
      </c>
    </row>
    <row r="10141" spans="1:5" x14ac:dyDescent="0.25">
      <c r="A10141" t="s">
        <v>21649</v>
      </c>
      <c r="B10141" t="s">
        <v>5097</v>
      </c>
      <c r="C10141" t="s">
        <v>21650</v>
      </c>
      <c r="D10141">
        <v>21503</v>
      </c>
      <c r="E10141" t="s">
        <v>11651</v>
      </c>
    </row>
    <row r="10142" spans="1:5" x14ac:dyDescent="0.25">
      <c r="A10142" t="s">
        <v>21651</v>
      </c>
      <c r="B10142" t="s">
        <v>4867</v>
      </c>
      <c r="C10142" t="s">
        <v>21652</v>
      </c>
      <c r="D10142">
        <v>21504</v>
      </c>
      <c r="E10142" t="s">
        <v>11651</v>
      </c>
    </row>
    <row r="10143" spans="1:5" x14ac:dyDescent="0.25">
      <c r="A10143" t="s">
        <v>21653</v>
      </c>
      <c r="B10143" t="s">
        <v>5118</v>
      </c>
      <c r="C10143" t="s">
        <v>21654</v>
      </c>
      <c r="D10143">
        <v>21505</v>
      </c>
      <c r="E10143" t="s">
        <v>11651</v>
      </c>
    </row>
    <row r="10144" spans="1:5" x14ac:dyDescent="0.25">
      <c r="A10144" t="s">
        <v>21655</v>
      </c>
      <c r="B10144" t="s">
        <v>4867</v>
      </c>
      <c r="C10144" t="s">
        <v>21656</v>
      </c>
      <c r="D10144">
        <v>21506</v>
      </c>
      <c r="E10144" t="s">
        <v>11651</v>
      </c>
    </row>
    <row r="10145" spans="1:5" x14ac:dyDescent="0.25">
      <c r="A10145" t="s">
        <v>21657</v>
      </c>
      <c r="B10145" t="s">
        <v>4867</v>
      </c>
      <c r="C10145" t="s">
        <v>21658</v>
      </c>
      <c r="D10145">
        <v>21507</v>
      </c>
      <c r="E10145" t="s">
        <v>11651</v>
      </c>
    </row>
    <row r="10146" spans="1:5" x14ac:dyDescent="0.25">
      <c r="A10146" t="s">
        <v>21659</v>
      </c>
      <c r="B10146" t="s">
        <v>4867</v>
      </c>
      <c r="C10146" t="s">
        <v>21660</v>
      </c>
      <c r="D10146">
        <v>21508</v>
      </c>
      <c r="E10146" t="s">
        <v>11651</v>
      </c>
    </row>
    <row r="10147" spans="1:5" x14ac:dyDescent="0.25">
      <c r="A10147" t="s">
        <v>21661</v>
      </c>
      <c r="B10147" t="s">
        <v>4867</v>
      </c>
      <c r="C10147" t="s">
        <v>21662</v>
      </c>
      <c r="D10147">
        <v>21509</v>
      </c>
      <c r="E10147" t="s">
        <v>11651</v>
      </c>
    </row>
    <row r="10148" spans="1:5" x14ac:dyDescent="0.25">
      <c r="A10148" t="s">
        <v>21663</v>
      </c>
      <c r="B10148" t="s">
        <v>4916</v>
      </c>
      <c r="C10148" t="s">
        <v>21664</v>
      </c>
      <c r="D10148">
        <v>21510</v>
      </c>
      <c r="E10148" t="s">
        <v>11651</v>
      </c>
    </row>
    <row r="10149" spans="1:5" x14ac:dyDescent="0.25">
      <c r="A10149" t="s">
        <v>21665</v>
      </c>
      <c r="B10149" t="s">
        <v>4867</v>
      </c>
      <c r="C10149" t="s">
        <v>21666</v>
      </c>
      <c r="D10149">
        <v>21511</v>
      </c>
      <c r="E10149" t="s">
        <v>11651</v>
      </c>
    </row>
    <row r="10150" spans="1:5" x14ac:dyDescent="0.25">
      <c r="A10150" t="s">
        <v>21667</v>
      </c>
      <c r="B10150" t="s">
        <v>5118</v>
      </c>
      <c r="C10150" t="s">
        <v>21668</v>
      </c>
      <c r="D10150">
        <v>21512</v>
      </c>
      <c r="E10150" t="s">
        <v>11651</v>
      </c>
    </row>
    <row r="10151" spans="1:5" x14ac:dyDescent="0.25">
      <c r="A10151" t="s">
        <v>21669</v>
      </c>
      <c r="B10151" t="s">
        <v>4948</v>
      </c>
      <c r="C10151" t="s">
        <v>21670</v>
      </c>
      <c r="D10151">
        <v>21513</v>
      </c>
      <c r="E10151" t="s">
        <v>11651</v>
      </c>
    </row>
    <row r="10152" spans="1:5" x14ac:dyDescent="0.25">
      <c r="A10152" t="s">
        <v>21671</v>
      </c>
      <c r="B10152" t="s">
        <v>4867</v>
      </c>
      <c r="C10152" t="s">
        <v>21672</v>
      </c>
      <c r="D10152">
        <v>21514</v>
      </c>
      <c r="E10152" t="s">
        <v>11651</v>
      </c>
    </row>
    <row r="10153" spans="1:5" x14ac:dyDescent="0.25">
      <c r="A10153" t="s">
        <v>21673</v>
      </c>
      <c r="B10153" t="s">
        <v>5009</v>
      </c>
      <c r="C10153" t="s">
        <v>21674</v>
      </c>
      <c r="D10153">
        <v>21515</v>
      </c>
      <c r="E10153" t="s">
        <v>11651</v>
      </c>
    </row>
    <row r="10154" spans="1:5" x14ac:dyDescent="0.25">
      <c r="A10154" t="s">
        <v>21675</v>
      </c>
      <c r="B10154" t="s">
        <v>5106</v>
      </c>
      <c r="C10154" t="s">
        <v>21676</v>
      </c>
      <c r="D10154">
        <v>21516</v>
      </c>
      <c r="E10154" t="s">
        <v>11651</v>
      </c>
    </row>
    <row r="10155" spans="1:5" x14ac:dyDescent="0.25">
      <c r="A10155" t="s">
        <v>21677</v>
      </c>
      <c r="B10155" t="s">
        <v>5118</v>
      </c>
      <c r="C10155" t="s">
        <v>21678</v>
      </c>
      <c r="D10155">
        <v>21517</v>
      </c>
      <c r="E10155" t="s">
        <v>11651</v>
      </c>
    </row>
    <row r="10156" spans="1:5" x14ac:dyDescent="0.25">
      <c r="A10156" t="s">
        <v>21679</v>
      </c>
      <c r="B10156" t="s">
        <v>5066</v>
      </c>
      <c r="C10156" t="s">
        <v>21680</v>
      </c>
      <c r="D10156">
        <v>21518</v>
      </c>
      <c r="E10156" t="s">
        <v>11651</v>
      </c>
    </row>
    <row r="10157" spans="1:5" x14ac:dyDescent="0.25">
      <c r="A10157" t="s">
        <v>21681</v>
      </c>
      <c r="B10157" t="s">
        <v>5118</v>
      </c>
      <c r="C10157" t="s">
        <v>21682</v>
      </c>
      <c r="D10157">
        <v>21519</v>
      </c>
      <c r="E10157" t="s">
        <v>11651</v>
      </c>
    </row>
    <row r="10158" spans="1:5" x14ac:dyDescent="0.25">
      <c r="A10158" t="s">
        <v>21683</v>
      </c>
      <c r="B10158" t="s">
        <v>21607</v>
      </c>
      <c r="C10158" t="s">
        <v>21684</v>
      </c>
      <c r="D10158">
        <v>21520</v>
      </c>
      <c r="E10158" t="s">
        <v>11651</v>
      </c>
    </row>
    <row r="10159" spans="1:5" x14ac:dyDescent="0.25">
      <c r="A10159" t="s">
        <v>21685</v>
      </c>
      <c r="B10159" t="s">
        <v>5106</v>
      </c>
      <c r="C10159" t="s">
        <v>21686</v>
      </c>
      <c r="D10159">
        <v>21521</v>
      </c>
      <c r="E10159" t="s">
        <v>11651</v>
      </c>
    </row>
    <row r="10160" spans="1:5" x14ac:dyDescent="0.25">
      <c r="A10160" t="s">
        <v>21687</v>
      </c>
      <c r="B10160" t="s">
        <v>5118</v>
      </c>
      <c r="C10160" t="s">
        <v>21688</v>
      </c>
      <c r="D10160">
        <v>21522</v>
      </c>
      <c r="E10160" t="s">
        <v>11651</v>
      </c>
    </row>
    <row r="10161" spans="1:5" x14ac:dyDescent="0.25">
      <c r="A10161" t="s">
        <v>21689</v>
      </c>
      <c r="B10161" t="s">
        <v>21643</v>
      </c>
      <c r="C10161" t="s">
        <v>21690</v>
      </c>
      <c r="D10161">
        <v>21523</v>
      </c>
      <c r="E10161" t="s">
        <v>11651</v>
      </c>
    </row>
    <row r="10162" spans="1:5" x14ac:dyDescent="0.25">
      <c r="A10162" t="s">
        <v>21691</v>
      </c>
      <c r="B10162" t="s">
        <v>4867</v>
      </c>
      <c r="C10162" t="s">
        <v>21692</v>
      </c>
      <c r="D10162">
        <v>21524</v>
      </c>
      <c r="E10162" t="s">
        <v>11651</v>
      </c>
    </row>
    <row r="10163" spans="1:5" x14ac:dyDescent="0.25">
      <c r="A10163" t="s">
        <v>21693</v>
      </c>
      <c r="B10163" t="s">
        <v>5118</v>
      </c>
      <c r="C10163" t="s">
        <v>21694</v>
      </c>
      <c r="D10163">
        <v>21525</v>
      </c>
      <c r="E10163" t="s">
        <v>11651</v>
      </c>
    </row>
    <row r="10164" spans="1:5" x14ac:dyDescent="0.25">
      <c r="A10164" t="s">
        <v>21695</v>
      </c>
      <c r="B10164" t="s">
        <v>4939</v>
      </c>
      <c r="C10164" t="s">
        <v>21696</v>
      </c>
      <c r="D10164">
        <v>21527</v>
      </c>
      <c r="E10164" t="s">
        <v>11651</v>
      </c>
    </row>
    <row r="10165" spans="1:5" x14ac:dyDescent="0.25">
      <c r="A10165" t="s">
        <v>21697</v>
      </c>
      <c r="B10165" t="s">
        <v>5009</v>
      </c>
      <c r="C10165" t="s">
        <v>21698</v>
      </c>
      <c r="D10165">
        <v>21528</v>
      </c>
      <c r="E10165" t="s">
        <v>11651</v>
      </c>
    </row>
    <row r="10166" spans="1:5" x14ac:dyDescent="0.25">
      <c r="A10166" t="s">
        <v>21699</v>
      </c>
      <c r="B10166" t="s">
        <v>5009</v>
      </c>
      <c r="C10166" t="s">
        <v>21700</v>
      </c>
      <c r="D10166">
        <v>21529</v>
      </c>
      <c r="E10166" t="s">
        <v>11651</v>
      </c>
    </row>
    <row r="10167" spans="1:5" x14ac:dyDescent="0.25">
      <c r="A10167" t="s">
        <v>21701</v>
      </c>
      <c r="B10167" t="s">
        <v>5009</v>
      </c>
      <c r="C10167" t="s">
        <v>21702</v>
      </c>
      <c r="D10167">
        <v>21530</v>
      </c>
      <c r="E10167" t="s">
        <v>11651</v>
      </c>
    </row>
    <row r="10168" spans="1:5" x14ac:dyDescent="0.25">
      <c r="A10168" t="s">
        <v>21703</v>
      </c>
      <c r="B10168" t="s">
        <v>5097</v>
      </c>
      <c r="C10168" t="s">
        <v>21704</v>
      </c>
      <c r="D10168">
        <v>21531</v>
      </c>
      <c r="E10168" t="s">
        <v>11651</v>
      </c>
    </row>
    <row r="10169" spans="1:5" x14ac:dyDescent="0.25">
      <c r="A10169" t="s">
        <v>21705</v>
      </c>
      <c r="B10169" t="s">
        <v>5097</v>
      </c>
      <c r="C10169" t="s">
        <v>21706</v>
      </c>
      <c r="D10169">
        <v>21532</v>
      </c>
      <c r="E10169" t="s">
        <v>11651</v>
      </c>
    </row>
    <row r="10170" spans="1:5" x14ac:dyDescent="0.25">
      <c r="A10170" t="s">
        <v>21707</v>
      </c>
      <c r="B10170" t="s">
        <v>5009</v>
      </c>
      <c r="C10170" t="s">
        <v>21708</v>
      </c>
      <c r="D10170">
        <v>21533</v>
      </c>
      <c r="E10170" t="s">
        <v>11651</v>
      </c>
    </row>
    <row r="10171" spans="1:5" x14ac:dyDescent="0.25">
      <c r="A10171" t="s">
        <v>21709</v>
      </c>
      <c r="B10171" t="s">
        <v>4867</v>
      </c>
      <c r="C10171" t="s">
        <v>21710</v>
      </c>
      <c r="D10171">
        <v>21536</v>
      </c>
      <c r="E10171" t="s">
        <v>11651</v>
      </c>
    </row>
    <row r="10172" spans="1:5" x14ac:dyDescent="0.25">
      <c r="A10172" t="s">
        <v>21711</v>
      </c>
      <c r="B10172" t="s">
        <v>21590</v>
      </c>
      <c r="C10172" t="s">
        <v>21712</v>
      </c>
      <c r="D10172">
        <v>21537</v>
      </c>
      <c r="E10172" t="s">
        <v>11651</v>
      </c>
    </row>
    <row r="10173" spans="1:5" x14ac:dyDescent="0.25">
      <c r="A10173" t="s">
        <v>21713</v>
      </c>
      <c r="B10173" t="s">
        <v>4867</v>
      </c>
      <c r="C10173" t="s">
        <v>21714</v>
      </c>
      <c r="D10173">
        <v>21539</v>
      </c>
      <c r="E10173" t="s">
        <v>11651</v>
      </c>
    </row>
    <row r="10174" spans="1:5" x14ac:dyDescent="0.25">
      <c r="A10174" t="s">
        <v>21715</v>
      </c>
      <c r="B10174" t="s">
        <v>21624</v>
      </c>
      <c r="C10174" t="s">
        <v>21716</v>
      </c>
      <c r="D10174">
        <v>21540</v>
      </c>
      <c r="E10174" t="s">
        <v>11651</v>
      </c>
    </row>
    <row r="10175" spans="1:5" x14ac:dyDescent="0.25">
      <c r="A10175" t="s">
        <v>21717</v>
      </c>
      <c r="B10175" t="s">
        <v>5023</v>
      </c>
      <c r="C10175" t="s">
        <v>21718</v>
      </c>
      <c r="D10175">
        <v>21541</v>
      </c>
      <c r="E10175" t="s">
        <v>11651</v>
      </c>
    </row>
    <row r="10176" spans="1:5" x14ac:dyDescent="0.25">
      <c r="A10176" t="s">
        <v>21719</v>
      </c>
      <c r="B10176" t="s">
        <v>5023</v>
      </c>
      <c r="C10176" t="s">
        <v>21720</v>
      </c>
      <c r="D10176">
        <v>21543</v>
      </c>
      <c r="E10176" t="s">
        <v>11651</v>
      </c>
    </row>
    <row r="10177" spans="1:5" x14ac:dyDescent="0.25">
      <c r="A10177" t="s">
        <v>21721</v>
      </c>
      <c r="B10177" t="s">
        <v>4867</v>
      </c>
      <c r="C10177" t="s">
        <v>21722</v>
      </c>
      <c r="D10177">
        <v>21544</v>
      </c>
      <c r="E10177" t="s">
        <v>11651</v>
      </c>
    </row>
    <row r="10178" spans="1:5" x14ac:dyDescent="0.25">
      <c r="A10178" t="s">
        <v>21723</v>
      </c>
      <c r="B10178" t="s">
        <v>4867</v>
      </c>
      <c r="C10178" t="s">
        <v>21724</v>
      </c>
      <c r="D10178">
        <v>21545</v>
      </c>
      <c r="E10178" t="s">
        <v>11651</v>
      </c>
    </row>
    <row r="10179" spans="1:5" x14ac:dyDescent="0.25">
      <c r="A10179" t="s">
        <v>21725</v>
      </c>
      <c r="B10179" t="s">
        <v>4948</v>
      </c>
      <c r="C10179" t="s">
        <v>21726</v>
      </c>
      <c r="D10179">
        <v>21546</v>
      </c>
      <c r="E10179" t="s">
        <v>11651</v>
      </c>
    </row>
    <row r="10180" spans="1:5" x14ac:dyDescent="0.25">
      <c r="A10180" t="s">
        <v>21727</v>
      </c>
      <c r="B10180" t="s">
        <v>4867</v>
      </c>
      <c r="C10180" t="s">
        <v>21728</v>
      </c>
      <c r="D10180">
        <v>21548</v>
      </c>
      <c r="E10180" t="s">
        <v>11651</v>
      </c>
    </row>
    <row r="10181" spans="1:5" x14ac:dyDescent="0.25">
      <c r="A10181" t="s">
        <v>21729</v>
      </c>
      <c r="B10181" t="s">
        <v>4942</v>
      </c>
      <c r="C10181" t="s">
        <v>21730</v>
      </c>
      <c r="D10181">
        <v>21549</v>
      </c>
      <c r="E10181" t="s">
        <v>11651</v>
      </c>
    </row>
    <row r="10182" spans="1:5" x14ac:dyDescent="0.25">
      <c r="A10182" t="s">
        <v>21731</v>
      </c>
      <c r="B10182" t="s">
        <v>4867</v>
      </c>
      <c r="C10182" t="s">
        <v>21732</v>
      </c>
      <c r="D10182">
        <v>21550</v>
      </c>
      <c r="E10182" t="s">
        <v>11651</v>
      </c>
    </row>
    <row r="10183" spans="1:5" x14ac:dyDescent="0.25">
      <c r="A10183" t="s">
        <v>21733</v>
      </c>
      <c r="B10183" t="s">
        <v>4941</v>
      </c>
      <c r="C10183" t="s">
        <v>21734</v>
      </c>
      <c r="D10183">
        <v>21552</v>
      </c>
      <c r="E10183" t="s">
        <v>11651</v>
      </c>
    </row>
    <row r="10184" spans="1:5" x14ac:dyDescent="0.25">
      <c r="A10184" t="s">
        <v>19933</v>
      </c>
      <c r="B10184" t="s">
        <v>4941</v>
      </c>
      <c r="C10184" t="s">
        <v>21735</v>
      </c>
      <c r="D10184">
        <v>21553</v>
      </c>
      <c r="E10184" t="s">
        <v>11651</v>
      </c>
    </row>
    <row r="10185" spans="1:5" x14ac:dyDescent="0.25">
      <c r="A10185" t="s">
        <v>21736</v>
      </c>
      <c r="B10185" t="s">
        <v>4867</v>
      </c>
      <c r="C10185" t="s">
        <v>21737</v>
      </c>
      <c r="D10185">
        <v>21555</v>
      </c>
      <c r="E10185" t="s">
        <v>11651</v>
      </c>
    </row>
    <row r="10186" spans="1:5" x14ac:dyDescent="0.25">
      <c r="A10186" t="s">
        <v>21738</v>
      </c>
      <c r="B10186" t="s">
        <v>4867</v>
      </c>
      <c r="C10186" t="s">
        <v>21739</v>
      </c>
      <c r="D10186">
        <v>21557</v>
      </c>
      <c r="E10186" t="s">
        <v>11651</v>
      </c>
    </row>
    <row r="10187" spans="1:5" x14ac:dyDescent="0.25">
      <c r="A10187" t="s">
        <v>21740</v>
      </c>
      <c r="B10187" t="s">
        <v>4867</v>
      </c>
      <c r="C10187" t="s">
        <v>21741</v>
      </c>
      <c r="D10187">
        <v>21558</v>
      </c>
      <c r="E10187" t="s">
        <v>11651</v>
      </c>
    </row>
    <row r="10188" spans="1:5" x14ac:dyDescent="0.25">
      <c r="A10188" t="s">
        <v>21742</v>
      </c>
      <c r="B10188" t="s">
        <v>4916</v>
      </c>
      <c r="C10188" t="s">
        <v>21743</v>
      </c>
      <c r="D10188">
        <v>21559</v>
      </c>
      <c r="E10188" t="s">
        <v>11651</v>
      </c>
    </row>
    <row r="10189" spans="1:5" x14ac:dyDescent="0.25">
      <c r="A10189" t="s">
        <v>21744</v>
      </c>
      <c r="B10189" t="s">
        <v>4867</v>
      </c>
      <c r="C10189" t="s">
        <v>21745</v>
      </c>
      <c r="D10189">
        <v>21560</v>
      </c>
      <c r="E10189" t="s">
        <v>11651</v>
      </c>
    </row>
    <row r="10190" spans="1:5" x14ac:dyDescent="0.25">
      <c r="A10190" t="s">
        <v>21746</v>
      </c>
      <c r="B10190" t="s">
        <v>4916</v>
      </c>
      <c r="C10190" t="s">
        <v>21747</v>
      </c>
      <c r="D10190">
        <v>21562</v>
      </c>
      <c r="E10190" t="s">
        <v>11651</v>
      </c>
    </row>
    <row r="10191" spans="1:5" x14ac:dyDescent="0.25">
      <c r="A10191" t="s">
        <v>21748</v>
      </c>
      <c r="B10191" t="s">
        <v>4916</v>
      </c>
      <c r="C10191" t="s">
        <v>21749</v>
      </c>
      <c r="D10191">
        <v>21563</v>
      </c>
      <c r="E10191" t="s">
        <v>11651</v>
      </c>
    </row>
    <row r="10192" spans="1:5" x14ac:dyDescent="0.25">
      <c r="A10192" t="s">
        <v>21750</v>
      </c>
      <c r="B10192" t="s">
        <v>4916</v>
      </c>
      <c r="C10192" t="s">
        <v>21751</v>
      </c>
      <c r="D10192">
        <v>21564</v>
      </c>
      <c r="E10192" t="s">
        <v>11651</v>
      </c>
    </row>
    <row r="10193" spans="1:5" x14ac:dyDescent="0.25">
      <c r="A10193" t="s">
        <v>21752</v>
      </c>
      <c r="B10193" t="s">
        <v>4916</v>
      </c>
      <c r="C10193" t="s">
        <v>21753</v>
      </c>
      <c r="D10193">
        <v>21565</v>
      </c>
      <c r="E10193" t="s">
        <v>11651</v>
      </c>
    </row>
    <row r="10194" spans="1:5" x14ac:dyDescent="0.25">
      <c r="A10194" t="s">
        <v>21754</v>
      </c>
      <c r="B10194" t="s">
        <v>4867</v>
      </c>
      <c r="C10194" t="s">
        <v>21755</v>
      </c>
      <c r="D10194">
        <v>21566</v>
      </c>
      <c r="E10194" t="s">
        <v>11651</v>
      </c>
    </row>
    <row r="10195" spans="1:5" x14ac:dyDescent="0.25">
      <c r="A10195" t="s">
        <v>21756</v>
      </c>
      <c r="B10195" t="s">
        <v>4867</v>
      </c>
      <c r="C10195" t="s">
        <v>21757</v>
      </c>
      <c r="D10195">
        <v>21568</v>
      </c>
      <c r="E10195" t="s">
        <v>11651</v>
      </c>
    </row>
    <row r="10196" spans="1:5" x14ac:dyDescent="0.25">
      <c r="A10196" t="s">
        <v>21758</v>
      </c>
      <c r="B10196" t="s">
        <v>5106</v>
      </c>
      <c r="C10196" t="s">
        <v>21759</v>
      </c>
      <c r="D10196">
        <v>21569</v>
      </c>
      <c r="E10196" t="s">
        <v>11651</v>
      </c>
    </row>
    <row r="10197" spans="1:5" x14ac:dyDescent="0.25">
      <c r="A10197" t="s">
        <v>21760</v>
      </c>
      <c r="B10197" t="s">
        <v>21607</v>
      </c>
      <c r="C10197" t="s">
        <v>21761</v>
      </c>
      <c r="D10197">
        <v>21572</v>
      </c>
      <c r="E10197" t="s">
        <v>11651</v>
      </c>
    </row>
    <row r="10198" spans="1:5" x14ac:dyDescent="0.25">
      <c r="A10198" t="s">
        <v>21762</v>
      </c>
      <c r="B10198" t="s">
        <v>4867</v>
      </c>
      <c r="C10198" t="s">
        <v>21763</v>
      </c>
      <c r="D10198">
        <v>21573</v>
      </c>
      <c r="E10198" t="s">
        <v>11651</v>
      </c>
    </row>
    <row r="10199" spans="1:5" x14ac:dyDescent="0.25">
      <c r="A10199" t="s">
        <v>21764</v>
      </c>
      <c r="B10199" t="s">
        <v>4867</v>
      </c>
      <c r="C10199" t="s">
        <v>21765</v>
      </c>
      <c r="D10199">
        <v>21574</v>
      </c>
      <c r="E10199" t="s">
        <v>11651</v>
      </c>
    </row>
    <row r="10200" spans="1:5" x14ac:dyDescent="0.25">
      <c r="A10200" t="s">
        <v>21766</v>
      </c>
      <c r="B10200" t="s">
        <v>4867</v>
      </c>
      <c r="C10200" t="s">
        <v>21767</v>
      </c>
      <c r="D10200">
        <v>21575</v>
      </c>
      <c r="E10200" t="s">
        <v>11651</v>
      </c>
    </row>
    <row r="10201" spans="1:5" x14ac:dyDescent="0.25">
      <c r="A10201" t="s">
        <v>21768</v>
      </c>
      <c r="B10201" t="s">
        <v>4867</v>
      </c>
      <c r="C10201" t="s">
        <v>21769</v>
      </c>
      <c r="D10201">
        <v>21576</v>
      </c>
      <c r="E10201" t="s">
        <v>11651</v>
      </c>
    </row>
    <row r="10202" spans="1:5" x14ac:dyDescent="0.25">
      <c r="A10202" t="s">
        <v>21770</v>
      </c>
      <c r="B10202" t="s">
        <v>4867</v>
      </c>
      <c r="C10202" t="s">
        <v>21771</v>
      </c>
      <c r="D10202">
        <v>21577</v>
      </c>
      <c r="E10202" t="s">
        <v>11651</v>
      </c>
    </row>
    <row r="10203" spans="1:5" x14ac:dyDescent="0.25">
      <c r="A10203" t="s">
        <v>21772</v>
      </c>
      <c r="B10203" t="s">
        <v>4867</v>
      </c>
      <c r="C10203" t="s">
        <v>21773</v>
      </c>
      <c r="D10203">
        <v>21578</v>
      </c>
      <c r="E10203" t="s">
        <v>11651</v>
      </c>
    </row>
    <row r="10204" spans="1:5" x14ac:dyDescent="0.25">
      <c r="A10204" t="s">
        <v>21774</v>
      </c>
      <c r="B10204" t="s">
        <v>4867</v>
      </c>
      <c r="C10204" t="s">
        <v>21775</v>
      </c>
      <c r="D10204">
        <v>21579</v>
      </c>
      <c r="E10204" t="s">
        <v>11651</v>
      </c>
    </row>
    <row r="10205" spans="1:5" x14ac:dyDescent="0.25">
      <c r="A10205" t="s">
        <v>21776</v>
      </c>
      <c r="B10205" t="s">
        <v>4867</v>
      </c>
      <c r="C10205" t="s">
        <v>21777</v>
      </c>
      <c r="D10205">
        <v>21580</v>
      </c>
      <c r="E10205" t="s">
        <v>11651</v>
      </c>
    </row>
    <row r="10206" spans="1:5" x14ac:dyDescent="0.25">
      <c r="A10206" t="s">
        <v>21778</v>
      </c>
      <c r="B10206" t="s">
        <v>5106</v>
      </c>
      <c r="C10206" t="s">
        <v>21779</v>
      </c>
      <c r="D10206">
        <v>21581</v>
      </c>
      <c r="E10206" t="s">
        <v>11651</v>
      </c>
    </row>
    <row r="10207" spans="1:5" x14ac:dyDescent="0.25">
      <c r="A10207" t="s">
        <v>21780</v>
      </c>
      <c r="B10207" t="s">
        <v>4867</v>
      </c>
      <c r="C10207" t="s">
        <v>21781</v>
      </c>
      <c r="D10207">
        <v>21582</v>
      </c>
      <c r="E10207" t="s">
        <v>11651</v>
      </c>
    </row>
    <row r="10208" spans="1:5" x14ac:dyDescent="0.25">
      <c r="A10208" t="s">
        <v>21782</v>
      </c>
      <c r="B10208" t="s">
        <v>5009</v>
      </c>
      <c r="C10208" t="s">
        <v>21783</v>
      </c>
      <c r="D10208">
        <v>21583</v>
      </c>
      <c r="E10208" t="s">
        <v>11651</v>
      </c>
    </row>
    <row r="10209" spans="1:5" x14ac:dyDescent="0.25">
      <c r="A10209" t="s">
        <v>21784</v>
      </c>
      <c r="B10209" t="s">
        <v>4867</v>
      </c>
      <c r="C10209" t="s">
        <v>21785</v>
      </c>
      <c r="D10209">
        <v>21584</v>
      </c>
      <c r="E10209" t="s">
        <v>11651</v>
      </c>
    </row>
    <row r="10210" spans="1:5" x14ac:dyDescent="0.25">
      <c r="A10210" t="s">
        <v>21786</v>
      </c>
      <c r="B10210" t="s">
        <v>4867</v>
      </c>
      <c r="C10210" t="s">
        <v>21787</v>
      </c>
      <c r="D10210">
        <v>21585</v>
      </c>
      <c r="E10210" t="s">
        <v>11651</v>
      </c>
    </row>
    <row r="10211" spans="1:5" x14ac:dyDescent="0.25">
      <c r="A10211" t="s">
        <v>21788</v>
      </c>
      <c r="B10211" t="s">
        <v>4942</v>
      </c>
      <c r="C10211" t="s">
        <v>21789</v>
      </c>
      <c r="D10211">
        <v>21586</v>
      </c>
      <c r="E10211" t="s">
        <v>11651</v>
      </c>
    </row>
    <row r="10212" spans="1:5" x14ac:dyDescent="0.25">
      <c r="A10212" t="s">
        <v>21790</v>
      </c>
      <c r="B10212" t="s">
        <v>4867</v>
      </c>
      <c r="C10212" t="s">
        <v>21791</v>
      </c>
      <c r="D10212">
        <v>21588</v>
      </c>
      <c r="E10212" t="s">
        <v>11651</v>
      </c>
    </row>
    <row r="10213" spans="1:5" x14ac:dyDescent="0.25">
      <c r="A10213" t="s">
        <v>21792</v>
      </c>
      <c r="B10213" t="s">
        <v>5106</v>
      </c>
      <c r="C10213" t="s">
        <v>21793</v>
      </c>
      <c r="D10213">
        <v>21590</v>
      </c>
      <c r="E10213" t="s">
        <v>11651</v>
      </c>
    </row>
    <row r="10214" spans="1:5" x14ac:dyDescent="0.25">
      <c r="A10214" t="s">
        <v>21794</v>
      </c>
      <c r="B10214" t="s">
        <v>5066</v>
      </c>
      <c r="C10214" t="s">
        <v>21795</v>
      </c>
      <c r="D10214">
        <v>21591</v>
      </c>
      <c r="E10214" t="s">
        <v>11651</v>
      </c>
    </row>
    <row r="10215" spans="1:5" x14ac:dyDescent="0.25">
      <c r="A10215" t="s">
        <v>21796</v>
      </c>
      <c r="B10215" t="s">
        <v>4867</v>
      </c>
      <c r="C10215" t="s">
        <v>21797</v>
      </c>
      <c r="D10215">
        <v>21592</v>
      </c>
      <c r="E10215" t="s">
        <v>11651</v>
      </c>
    </row>
    <row r="10216" spans="1:5" x14ac:dyDescent="0.25">
      <c r="A10216" t="s">
        <v>21798</v>
      </c>
      <c r="B10216" t="s">
        <v>5009</v>
      </c>
      <c r="C10216" t="s">
        <v>21799</v>
      </c>
      <c r="D10216">
        <v>21594</v>
      </c>
      <c r="E10216" t="s">
        <v>11651</v>
      </c>
    </row>
    <row r="10217" spans="1:5" x14ac:dyDescent="0.25">
      <c r="A10217" t="s">
        <v>21800</v>
      </c>
      <c r="B10217" t="s">
        <v>21590</v>
      </c>
      <c r="C10217" t="s">
        <v>21801</v>
      </c>
      <c r="D10217">
        <v>21595</v>
      </c>
      <c r="E10217" t="s">
        <v>11651</v>
      </c>
    </row>
    <row r="10218" spans="1:5" x14ac:dyDescent="0.25">
      <c r="A10218" t="s">
        <v>21802</v>
      </c>
      <c r="B10218" t="s">
        <v>4867</v>
      </c>
      <c r="C10218" t="s">
        <v>21803</v>
      </c>
      <c r="D10218">
        <v>21596</v>
      </c>
      <c r="E10218" t="s">
        <v>11651</v>
      </c>
    </row>
    <row r="10219" spans="1:5" x14ac:dyDescent="0.25">
      <c r="A10219" t="s">
        <v>21804</v>
      </c>
      <c r="B10219" t="s">
        <v>4867</v>
      </c>
      <c r="C10219" t="s">
        <v>21805</v>
      </c>
      <c r="D10219">
        <v>21597</v>
      </c>
      <c r="E10219" t="s">
        <v>11651</v>
      </c>
    </row>
    <row r="10220" spans="1:5" x14ac:dyDescent="0.25">
      <c r="A10220" t="s">
        <v>21806</v>
      </c>
      <c r="B10220" t="s">
        <v>4939</v>
      </c>
      <c r="C10220" t="s">
        <v>21807</v>
      </c>
      <c r="D10220">
        <v>21598</v>
      </c>
      <c r="E10220" t="s">
        <v>11651</v>
      </c>
    </row>
    <row r="10221" spans="1:5" x14ac:dyDescent="0.25">
      <c r="A10221" t="s">
        <v>21808</v>
      </c>
      <c r="B10221" t="s">
        <v>4867</v>
      </c>
      <c r="C10221" t="s">
        <v>21809</v>
      </c>
      <c r="D10221">
        <v>21599</v>
      </c>
      <c r="E10221" t="s">
        <v>11651</v>
      </c>
    </row>
    <row r="10222" spans="1:5" x14ac:dyDescent="0.25">
      <c r="A10222" t="s">
        <v>21810</v>
      </c>
      <c r="B10222" t="s">
        <v>4948</v>
      </c>
      <c r="C10222" t="s">
        <v>21811</v>
      </c>
      <c r="D10222">
        <v>21601</v>
      </c>
      <c r="E10222" t="s">
        <v>11651</v>
      </c>
    </row>
    <row r="10223" spans="1:5" x14ac:dyDescent="0.25">
      <c r="A10223" t="s">
        <v>21812</v>
      </c>
      <c r="B10223" t="s">
        <v>4867</v>
      </c>
      <c r="C10223" t="s">
        <v>21813</v>
      </c>
      <c r="D10223">
        <v>21602</v>
      </c>
      <c r="E10223" t="s">
        <v>11651</v>
      </c>
    </row>
    <row r="10224" spans="1:5" x14ac:dyDescent="0.25">
      <c r="A10224" t="s">
        <v>21814</v>
      </c>
      <c r="B10224" t="s">
        <v>4867</v>
      </c>
      <c r="C10224" t="s">
        <v>21815</v>
      </c>
      <c r="D10224">
        <v>21603</v>
      </c>
      <c r="E10224" t="s">
        <v>11651</v>
      </c>
    </row>
    <row r="10225" spans="1:5" x14ac:dyDescent="0.25">
      <c r="A10225" t="s">
        <v>21816</v>
      </c>
      <c r="B10225" t="s">
        <v>4867</v>
      </c>
      <c r="C10225" t="s">
        <v>21817</v>
      </c>
      <c r="D10225">
        <v>21604</v>
      </c>
      <c r="E10225" t="s">
        <v>11651</v>
      </c>
    </row>
    <row r="10226" spans="1:5" x14ac:dyDescent="0.25">
      <c r="A10226" t="s">
        <v>21818</v>
      </c>
      <c r="B10226" t="s">
        <v>4867</v>
      </c>
      <c r="C10226" t="s">
        <v>21819</v>
      </c>
      <c r="D10226">
        <v>21605</v>
      </c>
      <c r="E10226" t="s">
        <v>11651</v>
      </c>
    </row>
    <row r="10227" spans="1:5" x14ac:dyDescent="0.25">
      <c r="A10227" t="s">
        <v>21820</v>
      </c>
      <c r="B10227" t="s">
        <v>4867</v>
      </c>
      <c r="C10227" t="s">
        <v>21821</v>
      </c>
      <c r="D10227">
        <v>21606</v>
      </c>
      <c r="E10227" t="s">
        <v>11651</v>
      </c>
    </row>
    <row r="10228" spans="1:5" x14ac:dyDescent="0.25">
      <c r="A10228" t="s">
        <v>21822</v>
      </c>
      <c r="B10228" t="s">
        <v>4941</v>
      </c>
      <c r="C10228" t="s">
        <v>21823</v>
      </c>
      <c r="D10228">
        <v>21608</v>
      </c>
      <c r="E10228" t="s">
        <v>11651</v>
      </c>
    </row>
    <row r="10229" spans="1:5" x14ac:dyDescent="0.25">
      <c r="A10229" t="s">
        <v>21824</v>
      </c>
      <c r="B10229" t="s">
        <v>4916</v>
      </c>
      <c r="C10229" t="s">
        <v>21825</v>
      </c>
      <c r="D10229">
        <v>21609</v>
      </c>
      <c r="E10229" t="s">
        <v>11651</v>
      </c>
    </row>
    <row r="10230" spans="1:5" x14ac:dyDescent="0.25">
      <c r="A10230" t="s">
        <v>21826</v>
      </c>
      <c r="B10230" t="s">
        <v>5009</v>
      </c>
      <c r="C10230" t="s">
        <v>21827</v>
      </c>
      <c r="D10230">
        <v>21610</v>
      </c>
      <c r="E10230" t="s">
        <v>11651</v>
      </c>
    </row>
    <row r="10231" spans="1:5" x14ac:dyDescent="0.25">
      <c r="A10231" t="s">
        <v>21828</v>
      </c>
      <c r="B10231" t="s">
        <v>4867</v>
      </c>
      <c r="C10231" t="s">
        <v>21829</v>
      </c>
      <c r="D10231">
        <v>21611</v>
      </c>
      <c r="E10231" t="s">
        <v>11651</v>
      </c>
    </row>
    <row r="10232" spans="1:5" x14ac:dyDescent="0.25">
      <c r="A10232" t="s">
        <v>21830</v>
      </c>
      <c r="B10232" t="s">
        <v>4867</v>
      </c>
      <c r="C10232" t="s">
        <v>21831</v>
      </c>
      <c r="D10232">
        <v>21612</v>
      </c>
      <c r="E10232" t="s">
        <v>11651</v>
      </c>
    </row>
    <row r="10233" spans="1:5" x14ac:dyDescent="0.25">
      <c r="A10233" t="s">
        <v>21832</v>
      </c>
      <c r="B10233" t="s">
        <v>5118</v>
      </c>
      <c r="C10233" t="s">
        <v>21833</v>
      </c>
      <c r="D10233">
        <v>21614</v>
      </c>
      <c r="E10233" t="s">
        <v>11651</v>
      </c>
    </row>
    <row r="10234" spans="1:5" x14ac:dyDescent="0.25">
      <c r="A10234" t="s">
        <v>21834</v>
      </c>
      <c r="B10234" t="s">
        <v>4867</v>
      </c>
      <c r="C10234" t="s">
        <v>21835</v>
      </c>
      <c r="D10234">
        <v>21615</v>
      </c>
      <c r="E10234" t="s">
        <v>11651</v>
      </c>
    </row>
    <row r="10235" spans="1:5" x14ac:dyDescent="0.25">
      <c r="A10235" t="s">
        <v>21836</v>
      </c>
      <c r="B10235" t="s">
        <v>4939</v>
      </c>
      <c r="C10235" t="s">
        <v>21837</v>
      </c>
      <c r="D10235">
        <v>21616</v>
      </c>
      <c r="E10235" t="s">
        <v>11651</v>
      </c>
    </row>
    <row r="10236" spans="1:5" x14ac:dyDescent="0.25">
      <c r="A10236" t="s">
        <v>21838</v>
      </c>
      <c r="B10236" t="s">
        <v>4867</v>
      </c>
      <c r="C10236" t="s">
        <v>21839</v>
      </c>
      <c r="D10236">
        <v>21617</v>
      </c>
      <c r="E10236" t="s">
        <v>11651</v>
      </c>
    </row>
    <row r="10237" spans="1:5" x14ac:dyDescent="0.25">
      <c r="A10237" t="s">
        <v>21840</v>
      </c>
      <c r="B10237" t="s">
        <v>21643</v>
      </c>
      <c r="C10237" t="s">
        <v>21841</v>
      </c>
      <c r="D10237">
        <v>21618</v>
      </c>
      <c r="E10237" t="s">
        <v>11651</v>
      </c>
    </row>
    <row r="10238" spans="1:5" x14ac:dyDescent="0.25">
      <c r="A10238" t="s">
        <v>21842</v>
      </c>
      <c r="B10238" t="s">
        <v>5009</v>
      </c>
      <c r="C10238" t="s">
        <v>21843</v>
      </c>
      <c r="D10238">
        <v>21619</v>
      </c>
      <c r="E10238" t="s">
        <v>11651</v>
      </c>
    </row>
    <row r="10239" spans="1:5" x14ac:dyDescent="0.25">
      <c r="A10239" t="s">
        <v>21844</v>
      </c>
      <c r="B10239" t="s">
        <v>4867</v>
      </c>
      <c r="C10239" t="s">
        <v>21845</v>
      </c>
      <c r="D10239">
        <v>21622</v>
      </c>
      <c r="E10239" t="s">
        <v>11651</v>
      </c>
    </row>
    <row r="10240" spans="1:5" x14ac:dyDescent="0.25">
      <c r="A10240" t="s">
        <v>21846</v>
      </c>
      <c r="B10240" t="s">
        <v>4916</v>
      </c>
      <c r="C10240" t="s">
        <v>21847</v>
      </c>
      <c r="D10240">
        <v>21623</v>
      </c>
      <c r="E10240" t="s">
        <v>11651</v>
      </c>
    </row>
    <row r="10241" spans="1:5" x14ac:dyDescent="0.25">
      <c r="A10241" t="s">
        <v>21848</v>
      </c>
      <c r="B10241" t="s">
        <v>5106</v>
      </c>
      <c r="C10241" t="s">
        <v>21849</v>
      </c>
      <c r="D10241">
        <v>21624</v>
      </c>
      <c r="E10241" t="s">
        <v>11651</v>
      </c>
    </row>
    <row r="10242" spans="1:5" x14ac:dyDescent="0.25">
      <c r="A10242" t="s">
        <v>21850</v>
      </c>
      <c r="B10242" t="s">
        <v>5066</v>
      </c>
      <c r="C10242" t="s">
        <v>21851</v>
      </c>
      <c r="D10242">
        <v>21625</v>
      </c>
      <c r="E10242" t="s">
        <v>11651</v>
      </c>
    </row>
    <row r="10243" spans="1:5" x14ac:dyDescent="0.25">
      <c r="A10243" t="s">
        <v>21852</v>
      </c>
      <c r="B10243" t="s">
        <v>4867</v>
      </c>
      <c r="C10243" t="s">
        <v>21853</v>
      </c>
      <c r="D10243">
        <v>21626</v>
      </c>
      <c r="E10243" t="s">
        <v>11651</v>
      </c>
    </row>
    <row r="10244" spans="1:5" x14ac:dyDescent="0.25">
      <c r="A10244" t="s">
        <v>21854</v>
      </c>
      <c r="B10244" t="s">
        <v>5009</v>
      </c>
      <c r="C10244" t="s">
        <v>21855</v>
      </c>
      <c r="D10244">
        <v>21627</v>
      </c>
      <c r="E10244" t="s">
        <v>11651</v>
      </c>
    </row>
    <row r="10245" spans="1:5" x14ac:dyDescent="0.25">
      <c r="A10245" t="s">
        <v>21856</v>
      </c>
      <c r="B10245" t="s">
        <v>4916</v>
      </c>
      <c r="C10245" t="s">
        <v>21857</v>
      </c>
      <c r="D10245">
        <v>21629</v>
      </c>
      <c r="E10245" t="s">
        <v>11651</v>
      </c>
    </row>
    <row r="10246" spans="1:5" x14ac:dyDescent="0.25">
      <c r="A10246" t="s">
        <v>21858</v>
      </c>
      <c r="B10246" t="s">
        <v>5106</v>
      </c>
      <c r="C10246" t="s">
        <v>21859</v>
      </c>
      <c r="D10246">
        <v>21631</v>
      </c>
      <c r="E10246" t="s">
        <v>11651</v>
      </c>
    </row>
    <row r="10247" spans="1:5" x14ac:dyDescent="0.25">
      <c r="A10247" t="s">
        <v>21860</v>
      </c>
      <c r="B10247" t="s">
        <v>4867</v>
      </c>
      <c r="C10247" t="s">
        <v>21861</v>
      </c>
      <c r="D10247">
        <v>21633</v>
      </c>
      <c r="E10247" t="s">
        <v>11651</v>
      </c>
    </row>
    <row r="10248" spans="1:5" x14ac:dyDescent="0.25">
      <c r="A10248" t="s">
        <v>21862</v>
      </c>
      <c r="B10248" t="s">
        <v>4942</v>
      </c>
      <c r="C10248" t="s">
        <v>21863</v>
      </c>
      <c r="D10248">
        <v>21634</v>
      </c>
      <c r="E10248" t="s">
        <v>11651</v>
      </c>
    </row>
    <row r="10249" spans="1:5" x14ac:dyDescent="0.25">
      <c r="A10249" t="s">
        <v>21864</v>
      </c>
      <c r="B10249" t="s">
        <v>4867</v>
      </c>
      <c r="C10249" t="s">
        <v>21865</v>
      </c>
      <c r="D10249">
        <v>21636</v>
      </c>
      <c r="E10249" t="s">
        <v>11651</v>
      </c>
    </row>
    <row r="10250" spans="1:5" x14ac:dyDescent="0.25">
      <c r="A10250" t="s">
        <v>21866</v>
      </c>
      <c r="B10250" t="s">
        <v>4867</v>
      </c>
      <c r="C10250" t="s">
        <v>21867</v>
      </c>
      <c r="D10250">
        <v>21637</v>
      </c>
      <c r="E10250" t="s">
        <v>11651</v>
      </c>
    </row>
    <row r="10251" spans="1:5" x14ac:dyDescent="0.25">
      <c r="A10251" t="s">
        <v>21868</v>
      </c>
      <c r="B10251" t="s">
        <v>4867</v>
      </c>
      <c r="C10251" t="s">
        <v>21869</v>
      </c>
      <c r="D10251">
        <v>21638</v>
      </c>
      <c r="E10251" t="s">
        <v>11651</v>
      </c>
    </row>
    <row r="10252" spans="1:5" x14ac:dyDescent="0.25">
      <c r="A10252" t="s">
        <v>21870</v>
      </c>
      <c r="B10252" t="s">
        <v>4867</v>
      </c>
      <c r="C10252" t="s">
        <v>21871</v>
      </c>
      <c r="D10252">
        <v>21639</v>
      </c>
      <c r="E10252" t="s">
        <v>11651</v>
      </c>
    </row>
    <row r="10253" spans="1:5" x14ac:dyDescent="0.25">
      <c r="A10253" t="s">
        <v>21872</v>
      </c>
      <c r="B10253" t="s">
        <v>4916</v>
      </c>
      <c r="C10253" t="s">
        <v>21873</v>
      </c>
      <c r="D10253">
        <v>21640</v>
      </c>
      <c r="E10253" t="s">
        <v>11651</v>
      </c>
    </row>
    <row r="10254" spans="1:5" x14ac:dyDescent="0.25">
      <c r="A10254" t="s">
        <v>21874</v>
      </c>
      <c r="B10254" t="s">
        <v>4867</v>
      </c>
      <c r="C10254" t="s">
        <v>21875</v>
      </c>
      <c r="D10254">
        <v>21641</v>
      </c>
      <c r="E10254" t="s">
        <v>11651</v>
      </c>
    </row>
    <row r="10255" spans="1:5" x14ac:dyDescent="0.25">
      <c r="A10255" t="s">
        <v>21876</v>
      </c>
      <c r="B10255" t="s">
        <v>21643</v>
      </c>
      <c r="C10255" t="s">
        <v>21877</v>
      </c>
      <c r="D10255">
        <v>21642</v>
      </c>
      <c r="E10255" t="s">
        <v>11651</v>
      </c>
    </row>
    <row r="10256" spans="1:5" x14ac:dyDescent="0.25">
      <c r="A10256" t="s">
        <v>21878</v>
      </c>
      <c r="B10256" t="s">
        <v>4939</v>
      </c>
      <c r="C10256" t="s">
        <v>21879</v>
      </c>
      <c r="D10256">
        <v>21643</v>
      </c>
      <c r="E10256" t="s">
        <v>11651</v>
      </c>
    </row>
    <row r="10257" spans="1:5" x14ac:dyDescent="0.25">
      <c r="A10257" t="s">
        <v>21880</v>
      </c>
      <c r="B10257" t="s">
        <v>4867</v>
      </c>
      <c r="C10257" t="s">
        <v>21881</v>
      </c>
      <c r="D10257">
        <v>21644</v>
      </c>
      <c r="E10257" t="s">
        <v>11651</v>
      </c>
    </row>
    <row r="10258" spans="1:5" x14ac:dyDescent="0.25">
      <c r="A10258" t="s">
        <v>21882</v>
      </c>
      <c r="B10258" t="s">
        <v>5106</v>
      </c>
      <c r="C10258" t="s">
        <v>21883</v>
      </c>
      <c r="D10258">
        <v>21645</v>
      </c>
      <c r="E10258" t="s">
        <v>11651</v>
      </c>
    </row>
    <row r="10259" spans="1:5" x14ac:dyDescent="0.25">
      <c r="A10259" t="s">
        <v>21884</v>
      </c>
      <c r="B10259" t="s">
        <v>4867</v>
      </c>
      <c r="C10259" t="s">
        <v>21885</v>
      </c>
      <c r="D10259">
        <v>21646</v>
      </c>
      <c r="E10259" t="s">
        <v>11651</v>
      </c>
    </row>
    <row r="10260" spans="1:5" x14ac:dyDescent="0.25">
      <c r="A10260" t="s">
        <v>21886</v>
      </c>
      <c r="B10260" t="s">
        <v>4867</v>
      </c>
      <c r="C10260" t="s">
        <v>21887</v>
      </c>
      <c r="D10260">
        <v>21647</v>
      </c>
      <c r="E10260" t="s">
        <v>11651</v>
      </c>
    </row>
    <row r="10261" spans="1:5" x14ac:dyDescent="0.25">
      <c r="A10261" t="s">
        <v>21888</v>
      </c>
      <c r="B10261" t="s">
        <v>4867</v>
      </c>
      <c r="C10261" t="s">
        <v>21889</v>
      </c>
      <c r="D10261">
        <v>21648</v>
      </c>
      <c r="E10261" t="s">
        <v>11651</v>
      </c>
    </row>
    <row r="10262" spans="1:5" x14ac:dyDescent="0.25">
      <c r="A10262" t="s">
        <v>21890</v>
      </c>
      <c r="B10262" t="s">
        <v>4867</v>
      </c>
      <c r="C10262" t="s">
        <v>21891</v>
      </c>
      <c r="D10262">
        <v>21650</v>
      </c>
      <c r="E10262" t="s">
        <v>11651</v>
      </c>
    </row>
    <row r="10263" spans="1:5" x14ac:dyDescent="0.25">
      <c r="A10263" t="s">
        <v>21892</v>
      </c>
      <c r="B10263" t="s">
        <v>4942</v>
      </c>
      <c r="C10263" t="s">
        <v>21893</v>
      </c>
      <c r="D10263">
        <v>21651</v>
      </c>
      <c r="E10263" t="s">
        <v>11651</v>
      </c>
    </row>
    <row r="10264" spans="1:5" x14ac:dyDescent="0.25">
      <c r="A10264" t="s">
        <v>21894</v>
      </c>
      <c r="B10264" t="s">
        <v>4916</v>
      </c>
      <c r="C10264" t="s">
        <v>21895</v>
      </c>
      <c r="D10264">
        <v>21652</v>
      </c>
      <c r="E10264" t="s">
        <v>11651</v>
      </c>
    </row>
    <row r="10265" spans="1:5" x14ac:dyDescent="0.25">
      <c r="A10265" t="s">
        <v>21896</v>
      </c>
      <c r="B10265" t="s">
        <v>5106</v>
      </c>
      <c r="C10265" t="s">
        <v>21897</v>
      </c>
      <c r="D10265">
        <v>21654</v>
      </c>
      <c r="E10265" t="s">
        <v>11651</v>
      </c>
    </row>
    <row r="10266" spans="1:5" x14ac:dyDescent="0.25">
      <c r="A10266" t="s">
        <v>21898</v>
      </c>
      <c r="B10266" t="s">
        <v>5118</v>
      </c>
      <c r="C10266" t="s">
        <v>21899</v>
      </c>
      <c r="D10266">
        <v>21655</v>
      </c>
      <c r="E10266" t="s">
        <v>11651</v>
      </c>
    </row>
    <row r="10267" spans="1:5" x14ac:dyDescent="0.25">
      <c r="A10267" t="s">
        <v>21900</v>
      </c>
      <c r="B10267" t="s">
        <v>5097</v>
      </c>
      <c r="C10267" t="s">
        <v>21901</v>
      </c>
      <c r="D10267">
        <v>21656</v>
      </c>
      <c r="E10267" t="s">
        <v>11651</v>
      </c>
    </row>
    <row r="10268" spans="1:5" x14ac:dyDescent="0.25">
      <c r="A10268" t="s">
        <v>21902</v>
      </c>
      <c r="B10268" t="s">
        <v>5066</v>
      </c>
      <c r="C10268" t="s">
        <v>21903</v>
      </c>
      <c r="D10268">
        <v>21657</v>
      </c>
      <c r="E10268" t="s">
        <v>11651</v>
      </c>
    </row>
    <row r="10269" spans="1:5" x14ac:dyDescent="0.25">
      <c r="A10269" t="s">
        <v>21904</v>
      </c>
      <c r="B10269" t="s">
        <v>4939</v>
      </c>
      <c r="C10269" t="s">
        <v>21905</v>
      </c>
      <c r="D10269">
        <v>21658</v>
      </c>
      <c r="E10269" t="s">
        <v>11651</v>
      </c>
    </row>
    <row r="10270" spans="1:5" x14ac:dyDescent="0.25">
      <c r="A10270" t="s">
        <v>21906</v>
      </c>
      <c r="B10270" t="s">
        <v>4939</v>
      </c>
      <c r="C10270" t="s">
        <v>21907</v>
      </c>
      <c r="D10270">
        <v>21659</v>
      </c>
      <c r="E10270" t="s">
        <v>11651</v>
      </c>
    </row>
    <row r="10271" spans="1:5" x14ac:dyDescent="0.25">
      <c r="A10271" t="s">
        <v>21908</v>
      </c>
      <c r="B10271" t="s">
        <v>4867</v>
      </c>
      <c r="C10271" t="s">
        <v>21909</v>
      </c>
      <c r="D10271">
        <v>21660</v>
      </c>
      <c r="E10271" t="s">
        <v>11651</v>
      </c>
    </row>
    <row r="10272" spans="1:5" x14ac:dyDescent="0.25">
      <c r="A10272" t="s">
        <v>21910</v>
      </c>
      <c r="B10272" t="s">
        <v>4867</v>
      </c>
      <c r="C10272" t="s">
        <v>21911</v>
      </c>
      <c r="D10272">
        <v>21661</v>
      </c>
      <c r="E10272" t="s">
        <v>11651</v>
      </c>
    </row>
    <row r="10273" spans="1:5" x14ac:dyDescent="0.25">
      <c r="A10273" t="s">
        <v>21912</v>
      </c>
      <c r="B10273" t="s">
        <v>4916</v>
      </c>
      <c r="C10273" t="s">
        <v>21913</v>
      </c>
      <c r="D10273">
        <v>21662</v>
      </c>
      <c r="E10273" t="s">
        <v>11651</v>
      </c>
    </row>
    <row r="10274" spans="1:5" x14ac:dyDescent="0.25">
      <c r="A10274" t="s">
        <v>21914</v>
      </c>
      <c r="B10274" t="s">
        <v>5009</v>
      </c>
      <c r="C10274" t="s">
        <v>21915</v>
      </c>
      <c r="D10274">
        <v>21663</v>
      </c>
      <c r="E10274" t="s">
        <v>11651</v>
      </c>
    </row>
    <row r="10275" spans="1:5" x14ac:dyDescent="0.25">
      <c r="A10275" t="s">
        <v>21916</v>
      </c>
      <c r="B10275" t="s">
        <v>4867</v>
      </c>
      <c r="C10275" t="s">
        <v>21917</v>
      </c>
      <c r="D10275">
        <v>21664</v>
      </c>
      <c r="E10275" t="s">
        <v>11651</v>
      </c>
    </row>
    <row r="10276" spans="1:5" x14ac:dyDescent="0.25">
      <c r="A10276" t="s">
        <v>21918</v>
      </c>
      <c r="B10276" t="s">
        <v>4867</v>
      </c>
      <c r="C10276" t="s">
        <v>21919</v>
      </c>
      <c r="D10276">
        <v>21665</v>
      </c>
      <c r="E10276" t="s">
        <v>11651</v>
      </c>
    </row>
    <row r="10277" spans="1:5" x14ac:dyDescent="0.25">
      <c r="A10277" t="s">
        <v>21920</v>
      </c>
      <c r="B10277" t="s">
        <v>4867</v>
      </c>
      <c r="C10277" t="s">
        <v>21921</v>
      </c>
      <c r="D10277">
        <v>21667</v>
      </c>
      <c r="E10277" t="s">
        <v>11651</v>
      </c>
    </row>
    <row r="10278" spans="1:5" x14ac:dyDescent="0.25">
      <c r="A10278" t="s">
        <v>21922</v>
      </c>
      <c r="B10278" t="s">
        <v>4867</v>
      </c>
      <c r="C10278" t="s">
        <v>21923</v>
      </c>
      <c r="D10278">
        <v>21668</v>
      </c>
      <c r="E10278" t="s">
        <v>11651</v>
      </c>
    </row>
    <row r="10279" spans="1:5" x14ac:dyDescent="0.25">
      <c r="A10279" t="s">
        <v>21924</v>
      </c>
      <c r="B10279" t="s">
        <v>4939</v>
      </c>
      <c r="C10279" t="s">
        <v>21925</v>
      </c>
      <c r="D10279">
        <v>21670</v>
      </c>
      <c r="E10279" t="s">
        <v>11651</v>
      </c>
    </row>
    <row r="10280" spans="1:5" x14ac:dyDescent="0.25">
      <c r="A10280" t="s">
        <v>19933</v>
      </c>
      <c r="B10280" t="s">
        <v>4867</v>
      </c>
      <c r="C10280" t="s">
        <v>21926</v>
      </c>
      <c r="D10280">
        <v>21671</v>
      </c>
      <c r="E10280" t="s">
        <v>11651</v>
      </c>
    </row>
    <row r="10281" spans="1:5" x14ac:dyDescent="0.25">
      <c r="A10281" t="s">
        <v>21927</v>
      </c>
      <c r="B10281" t="s">
        <v>4867</v>
      </c>
      <c r="C10281" t="s">
        <v>21928</v>
      </c>
      <c r="D10281">
        <v>21675</v>
      </c>
      <c r="E10281" t="s">
        <v>11651</v>
      </c>
    </row>
    <row r="10282" spans="1:5" x14ac:dyDescent="0.25">
      <c r="A10282" t="s">
        <v>21929</v>
      </c>
      <c r="B10282" t="s">
        <v>4939</v>
      </c>
      <c r="C10282" t="s">
        <v>21930</v>
      </c>
      <c r="D10282">
        <v>21676</v>
      </c>
      <c r="E10282" t="s">
        <v>11651</v>
      </c>
    </row>
    <row r="10283" spans="1:5" x14ac:dyDescent="0.25">
      <c r="A10283" t="s">
        <v>21931</v>
      </c>
      <c r="B10283" t="s">
        <v>5066</v>
      </c>
      <c r="C10283" t="s">
        <v>21932</v>
      </c>
      <c r="D10283">
        <v>21677</v>
      </c>
      <c r="E10283" t="s">
        <v>11651</v>
      </c>
    </row>
    <row r="10284" spans="1:5" x14ac:dyDescent="0.25">
      <c r="A10284" t="s">
        <v>21933</v>
      </c>
      <c r="B10284" t="s">
        <v>4867</v>
      </c>
      <c r="C10284" t="s">
        <v>21934</v>
      </c>
      <c r="D10284">
        <v>21678</v>
      </c>
      <c r="E10284" t="s">
        <v>11651</v>
      </c>
    </row>
    <row r="10285" spans="1:5" x14ac:dyDescent="0.25">
      <c r="A10285" t="s">
        <v>21935</v>
      </c>
      <c r="B10285" t="s">
        <v>5066</v>
      </c>
      <c r="C10285" t="s">
        <v>21936</v>
      </c>
      <c r="D10285">
        <v>21680</v>
      </c>
      <c r="E10285" t="s">
        <v>11651</v>
      </c>
    </row>
    <row r="10286" spans="1:5" x14ac:dyDescent="0.25">
      <c r="A10286" t="s">
        <v>21937</v>
      </c>
      <c r="B10286" t="s">
        <v>4867</v>
      </c>
      <c r="C10286" t="s">
        <v>21938</v>
      </c>
      <c r="D10286">
        <v>21682</v>
      </c>
      <c r="E10286" t="s">
        <v>11651</v>
      </c>
    </row>
    <row r="10287" spans="1:5" x14ac:dyDescent="0.25">
      <c r="A10287" t="s">
        <v>21939</v>
      </c>
      <c r="B10287" t="s">
        <v>4905</v>
      </c>
      <c r="C10287" t="s">
        <v>21940</v>
      </c>
      <c r="D10287">
        <v>21683</v>
      </c>
      <c r="E10287" t="s">
        <v>11651</v>
      </c>
    </row>
    <row r="10288" spans="1:5" x14ac:dyDescent="0.25">
      <c r="A10288" t="s">
        <v>21941</v>
      </c>
      <c r="B10288" t="s">
        <v>4929</v>
      </c>
      <c r="C10288" t="s">
        <v>21942</v>
      </c>
      <c r="D10288">
        <v>21684</v>
      </c>
      <c r="E10288" t="s">
        <v>11651</v>
      </c>
    </row>
    <row r="10289" spans="1:5" x14ac:dyDescent="0.25">
      <c r="A10289" t="s">
        <v>21943</v>
      </c>
      <c r="B10289" t="s">
        <v>4905</v>
      </c>
      <c r="C10289" t="s">
        <v>21944</v>
      </c>
      <c r="D10289">
        <v>21685</v>
      </c>
      <c r="E10289" t="s">
        <v>11651</v>
      </c>
    </row>
    <row r="10290" spans="1:5" x14ac:dyDescent="0.25">
      <c r="A10290" t="s">
        <v>21945</v>
      </c>
      <c r="B10290" t="s">
        <v>4905</v>
      </c>
      <c r="C10290" t="s">
        <v>21946</v>
      </c>
      <c r="D10290">
        <v>21686</v>
      </c>
      <c r="E10290" t="s">
        <v>11651</v>
      </c>
    </row>
    <row r="10291" spans="1:5" x14ac:dyDescent="0.25">
      <c r="A10291" t="s">
        <v>21947</v>
      </c>
      <c r="B10291" t="s">
        <v>21948</v>
      </c>
      <c r="C10291" t="s">
        <v>21949</v>
      </c>
      <c r="D10291">
        <v>21687</v>
      </c>
      <c r="E10291" t="s">
        <v>11651</v>
      </c>
    </row>
    <row r="10292" spans="1:5" x14ac:dyDescent="0.25">
      <c r="A10292" t="s">
        <v>21950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21951</v>
      </c>
      <c r="B10293" t="s">
        <v>4905</v>
      </c>
      <c r="C10293" t="s">
        <v>21952</v>
      </c>
      <c r="D10293">
        <v>21689</v>
      </c>
      <c r="E10293" t="s">
        <v>11651</v>
      </c>
    </row>
    <row r="10294" spans="1:5" x14ac:dyDescent="0.25">
      <c r="A10294" t="s">
        <v>21953</v>
      </c>
      <c r="B10294" t="s">
        <v>4905</v>
      </c>
      <c r="C10294" t="s">
        <v>21954</v>
      </c>
      <c r="D10294">
        <v>21690</v>
      </c>
      <c r="E10294" t="s">
        <v>11651</v>
      </c>
    </row>
    <row r="10295" spans="1:5" x14ac:dyDescent="0.25">
      <c r="A10295" t="s">
        <v>21955</v>
      </c>
      <c r="B10295" t="s">
        <v>4905</v>
      </c>
      <c r="C10295" t="s">
        <v>21956</v>
      </c>
      <c r="D10295">
        <v>21691</v>
      </c>
      <c r="E10295" t="s">
        <v>11651</v>
      </c>
    </row>
    <row r="10296" spans="1:5" x14ac:dyDescent="0.25">
      <c r="A10296" t="s">
        <v>21957</v>
      </c>
      <c r="B10296" t="s">
        <v>4905</v>
      </c>
      <c r="C10296" t="s">
        <v>21958</v>
      </c>
      <c r="D10296">
        <v>21692</v>
      </c>
      <c r="E10296" t="s">
        <v>11651</v>
      </c>
    </row>
    <row r="10297" spans="1:5" x14ac:dyDescent="0.25">
      <c r="A10297" t="s">
        <v>21959</v>
      </c>
      <c r="B10297" t="s">
        <v>4905</v>
      </c>
      <c r="C10297" t="s">
        <v>21960</v>
      </c>
      <c r="D10297">
        <v>21693</v>
      </c>
      <c r="E10297" t="s">
        <v>11651</v>
      </c>
    </row>
    <row r="10298" spans="1:5" x14ac:dyDescent="0.25">
      <c r="A10298" t="s">
        <v>21961</v>
      </c>
      <c r="B10298" t="s">
        <v>4905</v>
      </c>
      <c r="C10298" t="s">
        <v>21962</v>
      </c>
      <c r="D10298">
        <v>21694</v>
      </c>
      <c r="E10298" t="s">
        <v>11651</v>
      </c>
    </row>
    <row r="10299" spans="1:5" x14ac:dyDescent="0.25">
      <c r="A10299" t="s">
        <v>21963</v>
      </c>
      <c r="B10299" t="s">
        <v>11430</v>
      </c>
      <c r="C10299" t="s">
        <v>21964</v>
      </c>
      <c r="D10299">
        <v>21697</v>
      </c>
      <c r="E10299" t="s">
        <v>11651</v>
      </c>
    </row>
    <row r="10300" spans="1:5" x14ac:dyDescent="0.25">
      <c r="A10300" t="s">
        <v>21965</v>
      </c>
      <c r="B10300" t="s">
        <v>4905</v>
      </c>
      <c r="C10300" t="s">
        <v>21966</v>
      </c>
      <c r="D10300">
        <v>21698</v>
      </c>
      <c r="E10300" t="s">
        <v>11651</v>
      </c>
    </row>
    <row r="10301" spans="1:5" x14ac:dyDescent="0.25">
      <c r="A10301" t="s">
        <v>21967</v>
      </c>
      <c r="B10301" t="s">
        <v>4905</v>
      </c>
      <c r="C10301" t="s">
        <v>21968</v>
      </c>
      <c r="D10301">
        <v>21699</v>
      </c>
      <c r="E10301" t="s">
        <v>11651</v>
      </c>
    </row>
    <row r="10302" spans="1:5" x14ac:dyDescent="0.25">
      <c r="A10302" t="s">
        <v>21969</v>
      </c>
      <c r="B10302" t="s">
        <v>4905</v>
      </c>
      <c r="C10302" t="s">
        <v>21970</v>
      </c>
      <c r="D10302">
        <v>21700</v>
      </c>
      <c r="E10302" t="s">
        <v>11651</v>
      </c>
    </row>
    <row r="10303" spans="1:5" x14ac:dyDescent="0.25">
      <c r="A10303" t="s">
        <v>21971</v>
      </c>
      <c r="B10303" t="s">
        <v>4905</v>
      </c>
      <c r="C10303" t="s">
        <v>21972</v>
      </c>
      <c r="D10303">
        <v>21701</v>
      </c>
      <c r="E10303" t="s">
        <v>11651</v>
      </c>
    </row>
    <row r="10304" spans="1:5" x14ac:dyDescent="0.25">
      <c r="A10304" t="s">
        <v>21973</v>
      </c>
      <c r="B10304" t="s">
        <v>21974</v>
      </c>
      <c r="C10304" t="s">
        <v>21975</v>
      </c>
      <c r="D10304">
        <v>21702</v>
      </c>
      <c r="E10304" t="s">
        <v>11651</v>
      </c>
    </row>
    <row r="10305" spans="1:5" x14ac:dyDescent="0.25">
      <c r="A10305" t="s">
        <v>21976</v>
      </c>
      <c r="B10305" t="s">
        <v>4905</v>
      </c>
      <c r="C10305" t="s">
        <v>21977</v>
      </c>
      <c r="D10305">
        <v>21703</v>
      </c>
      <c r="E10305" t="s">
        <v>11651</v>
      </c>
    </row>
    <row r="10306" spans="1:5" x14ac:dyDescent="0.25">
      <c r="A10306" t="s">
        <v>21978</v>
      </c>
      <c r="B10306" t="s">
        <v>4905</v>
      </c>
      <c r="C10306" t="s">
        <v>21979</v>
      </c>
      <c r="D10306">
        <v>21704</v>
      </c>
      <c r="E10306" t="s">
        <v>11651</v>
      </c>
    </row>
    <row r="10307" spans="1:5" x14ac:dyDescent="0.25">
      <c r="A10307" t="s">
        <v>21980</v>
      </c>
      <c r="B10307" t="s">
        <v>4905</v>
      </c>
      <c r="C10307" t="s">
        <v>21981</v>
      </c>
      <c r="D10307">
        <v>21705</v>
      </c>
      <c r="E10307" t="s">
        <v>11651</v>
      </c>
    </row>
    <row r="10308" spans="1:5" x14ac:dyDescent="0.25">
      <c r="A10308" t="s">
        <v>21982</v>
      </c>
      <c r="B10308" t="s">
        <v>5100</v>
      </c>
      <c r="C10308" t="s">
        <v>21983</v>
      </c>
      <c r="D10308">
        <v>21706</v>
      </c>
      <c r="E10308" t="s">
        <v>11651</v>
      </c>
    </row>
    <row r="10309" spans="1:5" x14ac:dyDescent="0.25">
      <c r="A10309" t="s">
        <v>21984</v>
      </c>
      <c r="B10309" t="s">
        <v>4905</v>
      </c>
      <c r="C10309" t="s">
        <v>21985</v>
      </c>
      <c r="D10309">
        <v>21707</v>
      </c>
      <c r="E10309" t="s">
        <v>11651</v>
      </c>
    </row>
    <row r="10310" spans="1:5" x14ac:dyDescent="0.25">
      <c r="A10310" t="s">
        <v>21986</v>
      </c>
      <c r="B10310" t="s">
        <v>4905</v>
      </c>
      <c r="C10310" t="s">
        <v>21987</v>
      </c>
      <c r="D10310">
        <v>21708</v>
      </c>
      <c r="E10310" t="s">
        <v>11651</v>
      </c>
    </row>
    <row r="10311" spans="1:5" x14ac:dyDescent="0.25">
      <c r="A10311" t="s">
        <v>21988</v>
      </c>
      <c r="B10311" t="s">
        <v>4929</v>
      </c>
      <c r="C10311" t="s">
        <v>21989</v>
      </c>
      <c r="D10311">
        <v>21709</v>
      </c>
      <c r="E10311" t="s">
        <v>11651</v>
      </c>
    </row>
    <row r="10312" spans="1:5" x14ac:dyDescent="0.25">
      <c r="A10312" t="s">
        <v>21990</v>
      </c>
      <c r="B10312" t="s">
        <v>4905</v>
      </c>
      <c r="C10312" t="s">
        <v>21991</v>
      </c>
      <c r="D10312">
        <v>21710</v>
      </c>
      <c r="E10312" t="s">
        <v>11651</v>
      </c>
    </row>
    <row r="10313" spans="1:5" x14ac:dyDescent="0.25">
      <c r="A10313" t="s">
        <v>21992</v>
      </c>
      <c r="B10313" t="s">
        <v>4929</v>
      </c>
      <c r="C10313" t="s">
        <v>21993</v>
      </c>
      <c r="D10313">
        <v>21711</v>
      </c>
      <c r="E10313" t="s">
        <v>11651</v>
      </c>
    </row>
    <row r="10314" spans="1:5" x14ac:dyDescent="0.25">
      <c r="A10314" t="s">
        <v>21994</v>
      </c>
      <c r="B10314" t="s">
        <v>4905</v>
      </c>
      <c r="C10314" t="s">
        <v>21995</v>
      </c>
      <c r="D10314">
        <v>21712</v>
      </c>
      <c r="E10314" t="s">
        <v>11651</v>
      </c>
    </row>
    <row r="10315" spans="1:5" x14ac:dyDescent="0.25">
      <c r="A10315" t="s">
        <v>21996</v>
      </c>
      <c r="B10315" t="s">
        <v>4905</v>
      </c>
      <c r="C10315" t="s">
        <v>21997</v>
      </c>
      <c r="D10315">
        <v>21713</v>
      </c>
      <c r="E10315" t="s">
        <v>11651</v>
      </c>
    </row>
    <row r="10316" spans="1:5" x14ac:dyDescent="0.25">
      <c r="A10316" t="s">
        <v>21998</v>
      </c>
      <c r="B10316" t="s">
        <v>4905</v>
      </c>
      <c r="C10316" t="s">
        <v>21999</v>
      </c>
      <c r="D10316">
        <v>21714</v>
      </c>
      <c r="E10316" t="s">
        <v>11651</v>
      </c>
    </row>
    <row r="10317" spans="1:5" x14ac:dyDescent="0.25">
      <c r="A10317" t="s">
        <v>22000</v>
      </c>
      <c r="B10317" t="s">
        <v>22001</v>
      </c>
      <c r="C10317" t="s">
        <v>22002</v>
      </c>
      <c r="D10317">
        <v>21715</v>
      </c>
      <c r="E10317" t="s">
        <v>11651</v>
      </c>
    </row>
    <row r="10318" spans="1:5" x14ac:dyDescent="0.25">
      <c r="A10318" t="s">
        <v>22003</v>
      </c>
      <c r="B10318" t="s">
        <v>22004</v>
      </c>
      <c r="C10318" t="s">
        <v>22005</v>
      </c>
      <c r="D10318">
        <v>21716</v>
      </c>
      <c r="E10318" t="s">
        <v>11651</v>
      </c>
    </row>
    <row r="10319" spans="1:5" x14ac:dyDescent="0.25">
      <c r="A10319" t="s">
        <v>22006</v>
      </c>
      <c r="B10319" t="s">
        <v>4905</v>
      </c>
      <c r="C10319" t="s">
        <v>22007</v>
      </c>
      <c r="D10319">
        <v>21717</v>
      </c>
      <c r="E10319" t="s">
        <v>11651</v>
      </c>
    </row>
    <row r="10320" spans="1:5" x14ac:dyDescent="0.25">
      <c r="A10320" t="s">
        <v>22008</v>
      </c>
      <c r="B10320" t="s">
        <v>5065</v>
      </c>
      <c r="C10320" t="s">
        <v>22009</v>
      </c>
      <c r="D10320">
        <v>21718</v>
      </c>
      <c r="E10320" t="s">
        <v>11651</v>
      </c>
    </row>
    <row r="10321" spans="1:5" x14ac:dyDescent="0.25">
      <c r="A10321" t="s">
        <v>22010</v>
      </c>
      <c r="B10321" t="s">
        <v>5065</v>
      </c>
      <c r="C10321" t="s">
        <v>22011</v>
      </c>
      <c r="D10321">
        <v>21719</v>
      </c>
      <c r="E10321" t="s">
        <v>11651</v>
      </c>
    </row>
    <row r="10322" spans="1:5" x14ac:dyDescent="0.25">
      <c r="A10322" t="s">
        <v>22012</v>
      </c>
      <c r="B10322" t="s">
        <v>11430</v>
      </c>
      <c r="C10322" t="s">
        <v>22013</v>
      </c>
      <c r="D10322">
        <v>21721</v>
      </c>
      <c r="E10322" t="s">
        <v>11651</v>
      </c>
    </row>
    <row r="10323" spans="1:5" x14ac:dyDescent="0.25">
      <c r="A10323" t="s">
        <v>22014</v>
      </c>
      <c r="B10323" t="s">
        <v>5065</v>
      </c>
      <c r="C10323" t="s">
        <v>22015</v>
      </c>
      <c r="D10323">
        <v>21723</v>
      </c>
      <c r="E10323" t="s">
        <v>11651</v>
      </c>
    </row>
    <row r="10324" spans="1:5" x14ac:dyDescent="0.25">
      <c r="A10324" t="s">
        <v>22016</v>
      </c>
      <c r="B10324" t="s">
        <v>4905</v>
      </c>
      <c r="C10324" t="s">
        <v>22017</v>
      </c>
      <c r="D10324">
        <v>21725</v>
      </c>
      <c r="E10324" t="s">
        <v>11651</v>
      </c>
    </row>
    <row r="10325" spans="1:5" x14ac:dyDescent="0.25">
      <c r="A10325" t="s">
        <v>22018</v>
      </c>
      <c r="B10325" t="s">
        <v>5100</v>
      </c>
      <c r="C10325" t="s">
        <v>22019</v>
      </c>
      <c r="D10325">
        <v>21726</v>
      </c>
      <c r="E10325" t="s">
        <v>11651</v>
      </c>
    </row>
    <row r="10326" spans="1:5" x14ac:dyDescent="0.25">
      <c r="A10326" t="s">
        <v>22020</v>
      </c>
      <c r="B10326" t="s">
        <v>22001</v>
      </c>
      <c r="C10326" t="s">
        <v>22021</v>
      </c>
      <c r="D10326">
        <v>21727</v>
      </c>
      <c r="E10326" t="s">
        <v>11651</v>
      </c>
    </row>
    <row r="10327" spans="1:5" x14ac:dyDescent="0.25">
      <c r="A10327" t="s">
        <v>22022</v>
      </c>
      <c r="B10327" t="s">
        <v>21974</v>
      </c>
      <c r="C10327" t="s">
        <v>22023</v>
      </c>
      <c r="D10327">
        <v>21728</v>
      </c>
      <c r="E10327" t="s">
        <v>11651</v>
      </c>
    </row>
    <row r="10328" spans="1:5" x14ac:dyDescent="0.25">
      <c r="A10328" t="s">
        <v>22024</v>
      </c>
      <c r="B10328" t="s">
        <v>4905</v>
      </c>
      <c r="C10328" t="s">
        <v>22025</v>
      </c>
      <c r="D10328">
        <v>21729</v>
      </c>
      <c r="E10328" t="s">
        <v>11651</v>
      </c>
    </row>
    <row r="10329" spans="1:5" x14ac:dyDescent="0.25">
      <c r="A10329" t="s">
        <v>22026</v>
      </c>
      <c r="B10329" t="s">
        <v>4905</v>
      </c>
      <c r="C10329" t="s">
        <v>22027</v>
      </c>
      <c r="D10329">
        <v>21730</v>
      </c>
      <c r="E10329" t="s">
        <v>11651</v>
      </c>
    </row>
    <row r="10330" spans="1:5" x14ac:dyDescent="0.25">
      <c r="A10330" t="s">
        <v>22028</v>
      </c>
      <c r="B10330" t="s">
        <v>11430</v>
      </c>
      <c r="C10330" t="s">
        <v>22029</v>
      </c>
      <c r="D10330">
        <v>21731</v>
      </c>
      <c r="E10330" t="s">
        <v>11651</v>
      </c>
    </row>
    <row r="10331" spans="1:5" x14ac:dyDescent="0.25">
      <c r="A10331" t="s">
        <v>22030</v>
      </c>
      <c r="B10331" t="s">
        <v>4929</v>
      </c>
      <c r="C10331" t="s">
        <v>22031</v>
      </c>
      <c r="D10331">
        <v>21732</v>
      </c>
      <c r="E10331" t="s">
        <v>11651</v>
      </c>
    </row>
    <row r="10332" spans="1:5" x14ac:dyDescent="0.25">
      <c r="A10332" t="s">
        <v>22032</v>
      </c>
      <c r="B10332" t="s">
        <v>4905</v>
      </c>
      <c r="C10332" t="s">
        <v>22033</v>
      </c>
      <c r="D10332">
        <v>21734</v>
      </c>
      <c r="E10332" t="s">
        <v>11651</v>
      </c>
    </row>
    <row r="10333" spans="1:5" x14ac:dyDescent="0.25">
      <c r="A10333" t="s">
        <v>22034</v>
      </c>
      <c r="B10333" t="s">
        <v>21948</v>
      </c>
      <c r="C10333" t="s">
        <v>22035</v>
      </c>
      <c r="D10333">
        <v>21735</v>
      </c>
      <c r="E10333" t="s">
        <v>11651</v>
      </c>
    </row>
    <row r="10334" spans="1:5" x14ac:dyDescent="0.25">
      <c r="A10334" t="s">
        <v>22036</v>
      </c>
      <c r="B10334" t="s">
        <v>4905</v>
      </c>
      <c r="C10334" t="s">
        <v>22037</v>
      </c>
      <c r="D10334">
        <v>21736</v>
      </c>
      <c r="E10334" t="s">
        <v>11651</v>
      </c>
    </row>
    <row r="10335" spans="1:5" x14ac:dyDescent="0.25">
      <c r="A10335" t="s">
        <v>22038</v>
      </c>
      <c r="B10335" t="s">
        <v>4905</v>
      </c>
      <c r="C10335" t="s">
        <v>22039</v>
      </c>
      <c r="D10335">
        <v>21737</v>
      </c>
      <c r="E10335" t="s">
        <v>11651</v>
      </c>
    </row>
    <row r="10336" spans="1:5" x14ac:dyDescent="0.25">
      <c r="A10336" t="s">
        <v>22040</v>
      </c>
      <c r="B10336" t="s">
        <v>4905</v>
      </c>
      <c r="C10336" t="s">
        <v>22041</v>
      </c>
      <c r="D10336">
        <v>21738</v>
      </c>
      <c r="E10336" t="s">
        <v>11651</v>
      </c>
    </row>
    <row r="10337" spans="1:5" x14ac:dyDescent="0.25">
      <c r="A10337" t="s">
        <v>22042</v>
      </c>
      <c r="B10337" t="s">
        <v>4905</v>
      </c>
      <c r="C10337" t="s">
        <v>22043</v>
      </c>
      <c r="D10337">
        <v>21739</v>
      </c>
      <c r="E10337" t="s">
        <v>11651</v>
      </c>
    </row>
    <row r="10338" spans="1:5" x14ac:dyDescent="0.25">
      <c r="A10338" t="s">
        <v>22044</v>
      </c>
      <c r="B10338" t="s">
        <v>22045</v>
      </c>
      <c r="C10338" t="s">
        <v>22046</v>
      </c>
      <c r="D10338">
        <v>21740</v>
      </c>
      <c r="E10338" t="s">
        <v>11651</v>
      </c>
    </row>
    <row r="10339" spans="1:5" x14ac:dyDescent="0.25">
      <c r="A10339" t="s">
        <v>22047</v>
      </c>
      <c r="B10339" t="s">
        <v>4905</v>
      </c>
      <c r="C10339" t="s">
        <v>22048</v>
      </c>
      <c r="D10339">
        <v>21741</v>
      </c>
      <c r="E10339" t="s">
        <v>11651</v>
      </c>
    </row>
    <row r="10340" spans="1:5" x14ac:dyDescent="0.25">
      <c r="A10340" t="s">
        <v>22049</v>
      </c>
      <c r="B10340" t="s">
        <v>4905</v>
      </c>
      <c r="C10340" t="s">
        <v>22050</v>
      </c>
      <c r="D10340">
        <v>21742</v>
      </c>
      <c r="E10340" t="s">
        <v>11651</v>
      </c>
    </row>
    <row r="10341" spans="1:5" x14ac:dyDescent="0.25">
      <c r="A10341" t="s">
        <v>22051</v>
      </c>
      <c r="B10341" t="s">
        <v>11430</v>
      </c>
      <c r="C10341" t="s">
        <v>22052</v>
      </c>
      <c r="D10341">
        <v>21743</v>
      </c>
      <c r="E10341" t="s">
        <v>11651</v>
      </c>
    </row>
    <row r="10342" spans="1:5" x14ac:dyDescent="0.25">
      <c r="A10342" t="s">
        <v>22053</v>
      </c>
      <c r="B10342" t="s">
        <v>11430</v>
      </c>
      <c r="C10342" t="s">
        <v>22054</v>
      </c>
      <c r="D10342">
        <v>21744</v>
      </c>
      <c r="E10342" t="s">
        <v>11651</v>
      </c>
    </row>
    <row r="10343" spans="1:5" x14ac:dyDescent="0.25">
      <c r="A10343" t="s">
        <v>22055</v>
      </c>
      <c r="B10343" t="s">
        <v>4905</v>
      </c>
      <c r="C10343" t="s">
        <v>22056</v>
      </c>
      <c r="D10343">
        <v>21745</v>
      </c>
      <c r="E10343" t="s">
        <v>11651</v>
      </c>
    </row>
    <row r="10344" spans="1:5" x14ac:dyDescent="0.25">
      <c r="A10344" t="s">
        <v>22057</v>
      </c>
      <c r="B10344" t="s">
        <v>22001</v>
      </c>
      <c r="C10344" t="s">
        <v>22058</v>
      </c>
      <c r="D10344">
        <v>21746</v>
      </c>
      <c r="E10344" t="s">
        <v>11651</v>
      </c>
    </row>
    <row r="10345" spans="1:5" x14ac:dyDescent="0.25">
      <c r="A10345" t="s">
        <v>22059</v>
      </c>
      <c r="B10345" t="s">
        <v>4929</v>
      </c>
      <c r="C10345" t="s">
        <v>22060</v>
      </c>
      <c r="D10345">
        <v>21747</v>
      </c>
      <c r="E10345" t="s">
        <v>11651</v>
      </c>
    </row>
    <row r="10346" spans="1:5" x14ac:dyDescent="0.25">
      <c r="A10346" t="s">
        <v>22061</v>
      </c>
      <c r="B10346" t="s">
        <v>5100</v>
      </c>
      <c r="C10346" t="s">
        <v>22062</v>
      </c>
      <c r="D10346">
        <v>21748</v>
      </c>
      <c r="E10346" t="s">
        <v>11651</v>
      </c>
    </row>
    <row r="10347" spans="1:5" x14ac:dyDescent="0.25">
      <c r="A10347" t="s">
        <v>22063</v>
      </c>
      <c r="B10347" t="s">
        <v>4905</v>
      </c>
      <c r="C10347" t="s">
        <v>22064</v>
      </c>
      <c r="D10347">
        <v>21749</v>
      </c>
      <c r="E10347" t="s">
        <v>11651</v>
      </c>
    </row>
    <row r="10348" spans="1:5" x14ac:dyDescent="0.25">
      <c r="A10348" t="s">
        <v>22065</v>
      </c>
      <c r="B10348" t="s">
        <v>21948</v>
      </c>
      <c r="C10348" t="s">
        <v>22066</v>
      </c>
      <c r="D10348">
        <v>21750</v>
      </c>
      <c r="E10348" t="s">
        <v>11651</v>
      </c>
    </row>
    <row r="10349" spans="1:5" x14ac:dyDescent="0.25">
      <c r="A10349" t="s">
        <v>22067</v>
      </c>
      <c r="B10349" t="s">
        <v>4905</v>
      </c>
      <c r="C10349" t="s">
        <v>22068</v>
      </c>
      <c r="D10349">
        <v>21751</v>
      </c>
      <c r="E10349" t="s">
        <v>11651</v>
      </c>
    </row>
    <row r="10350" spans="1:5" x14ac:dyDescent="0.25">
      <c r="A10350" t="s">
        <v>22069</v>
      </c>
      <c r="B10350" t="s">
        <v>4905</v>
      </c>
      <c r="C10350" t="s">
        <v>22070</v>
      </c>
      <c r="D10350">
        <v>21752</v>
      </c>
      <c r="E10350" t="s">
        <v>11651</v>
      </c>
    </row>
    <row r="10351" spans="1:5" x14ac:dyDescent="0.25">
      <c r="A10351" t="s">
        <v>22071</v>
      </c>
      <c r="B10351" t="s">
        <v>4905</v>
      </c>
      <c r="C10351" t="s">
        <v>22072</v>
      </c>
      <c r="D10351">
        <v>21753</v>
      </c>
      <c r="E10351" t="s">
        <v>11651</v>
      </c>
    </row>
    <row r="10352" spans="1:5" x14ac:dyDescent="0.25">
      <c r="A10352" t="s">
        <v>22073</v>
      </c>
      <c r="B10352" t="s">
        <v>22074</v>
      </c>
      <c r="C10352" t="s">
        <v>22075</v>
      </c>
      <c r="D10352">
        <v>21754</v>
      </c>
      <c r="E10352" t="s">
        <v>11651</v>
      </c>
    </row>
    <row r="10353" spans="1:5" x14ac:dyDescent="0.25">
      <c r="A10353" t="s">
        <v>22076</v>
      </c>
      <c r="B10353" t="s">
        <v>5065</v>
      </c>
      <c r="C10353" t="s">
        <v>22077</v>
      </c>
      <c r="D10353">
        <v>21756</v>
      </c>
      <c r="E10353" t="s">
        <v>11651</v>
      </c>
    </row>
    <row r="10354" spans="1:5" x14ac:dyDescent="0.25">
      <c r="A10354" t="s">
        <v>22078</v>
      </c>
      <c r="B10354" t="s">
        <v>21974</v>
      </c>
      <c r="C10354" t="s">
        <v>22079</v>
      </c>
      <c r="D10354">
        <v>21757</v>
      </c>
      <c r="E10354" t="s">
        <v>11651</v>
      </c>
    </row>
    <row r="10355" spans="1:5" x14ac:dyDescent="0.25">
      <c r="A10355" t="s">
        <v>22080</v>
      </c>
      <c r="B10355" t="s">
        <v>22004</v>
      </c>
      <c r="C10355" t="s">
        <v>22081</v>
      </c>
      <c r="D10355">
        <v>21758</v>
      </c>
      <c r="E10355" t="s">
        <v>11651</v>
      </c>
    </row>
    <row r="10356" spans="1:5" x14ac:dyDescent="0.25">
      <c r="A10356" t="s">
        <v>22082</v>
      </c>
      <c r="B10356" t="s">
        <v>5065</v>
      </c>
      <c r="C10356" t="s">
        <v>22083</v>
      </c>
      <c r="D10356">
        <v>21759</v>
      </c>
      <c r="E10356" t="s">
        <v>11651</v>
      </c>
    </row>
    <row r="10357" spans="1:5" x14ac:dyDescent="0.25">
      <c r="A10357" t="s">
        <v>22084</v>
      </c>
      <c r="B10357" t="s">
        <v>11430</v>
      </c>
      <c r="C10357" t="s">
        <v>22085</v>
      </c>
      <c r="D10357">
        <v>21760</v>
      </c>
      <c r="E10357" t="s">
        <v>11651</v>
      </c>
    </row>
    <row r="10358" spans="1:5" x14ac:dyDescent="0.25">
      <c r="A10358" t="s">
        <v>22086</v>
      </c>
      <c r="B10358" t="s">
        <v>11430</v>
      </c>
      <c r="C10358" t="s">
        <v>22087</v>
      </c>
      <c r="D10358">
        <v>21761</v>
      </c>
      <c r="E10358" t="s">
        <v>11651</v>
      </c>
    </row>
    <row r="10359" spans="1:5" x14ac:dyDescent="0.25">
      <c r="A10359" t="s">
        <v>22088</v>
      </c>
      <c r="B10359" t="s">
        <v>4905</v>
      </c>
      <c r="C10359" t="s">
        <v>22089</v>
      </c>
      <c r="D10359">
        <v>21764</v>
      </c>
      <c r="E10359" t="s">
        <v>11651</v>
      </c>
    </row>
    <row r="10360" spans="1:5" x14ac:dyDescent="0.25">
      <c r="A10360" t="s">
        <v>22090</v>
      </c>
      <c r="B10360" t="s">
        <v>5065</v>
      </c>
      <c r="C10360" t="s">
        <v>22091</v>
      </c>
      <c r="D10360">
        <v>21765</v>
      </c>
      <c r="E10360" t="s">
        <v>11651</v>
      </c>
    </row>
    <row r="10361" spans="1:5" x14ac:dyDescent="0.25">
      <c r="A10361" t="s">
        <v>22092</v>
      </c>
      <c r="B10361" t="s">
        <v>4905</v>
      </c>
      <c r="C10361" t="s">
        <v>22093</v>
      </c>
      <c r="D10361">
        <v>21766</v>
      </c>
      <c r="E10361" t="s">
        <v>11651</v>
      </c>
    </row>
    <row r="10362" spans="1:5" x14ac:dyDescent="0.25">
      <c r="A10362" t="s">
        <v>22094</v>
      </c>
      <c r="B10362" t="s">
        <v>4905</v>
      </c>
      <c r="C10362" t="s">
        <v>22095</v>
      </c>
      <c r="D10362">
        <v>21767</v>
      </c>
      <c r="E10362" t="s">
        <v>11651</v>
      </c>
    </row>
    <row r="10363" spans="1:5" x14ac:dyDescent="0.25">
      <c r="A10363" t="s">
        <v>22096</v>
      </c>
      <c r="B10363" t="s">
        <v>4905</v>
      </c>
      <c r="C10363" t="s">
        <v>22097</v>
      </c>
      <c r="D10363">
        <v>21768</v>
      </c>
      <c r="E10363" t="s">
        <v>11651</v>
      </c>
    </row>
    <row r="10364" spans="1:5" x14ac:dyDescent="0.25">
      <c r="A10364" t="s">
        <v>22098</v>
      </c>
      <c r="B10364" t="s">
        <v>4905</v>
      </c>
      <c r="C10364" t="s">
        <v>22099</v>
      </c>
      <c r="D10364">
        <v>21771</v>
      </c>
      <c r="E10364" t="s">
        <v>11651</v>
      </c>
    </row>
    <row r="10365" spans="1:5" x14ac:dyDescent="0.25">
      <c r="A10365" t="s">
        <v>22100</v>
      </c>
      <c r="B10365" t="s">
        <v>11430</v>
      </c>
      <c r="C10365" t="s">
        <v>22101</v>
      </c>
      <c r="D10365">
        <v>21772</v>
      </c>
      <c r="E10365" t="s">
        <v>11651</v>
      </c>
    </row>
    <row r="10366" spans="1:5" x14ac:dyDescent="0.25">
      <c r="A10366" t="s">
        <v>22102</v>
      </c>
      <c r="B10366" t="s">
        <v>4905</v>
      </c>
      <c r="C10366" t="s">
        <v>22103</v>
      </c>
      <c r="D10366">
        <v>21773</v>
      </c>
      <c r="E10366" t="s">
        <v>11651</v>
      </c>
    </row>
    <row r="10367" spans="1:5" x14ac:dyDescent="0.25">
      <c r="A10367" t="s">
        <v>19933</v>
      </c>
      <c r="B10367" t="s">
        <v>4905</v>
      </c>
      <c r="C10367" t="s">
        <v>22104</v>
      </c>
      <c r="D10367">
        <v>21774</v>
      </c>
      <c r="E10367" t="s">
        <v>11651</v>
      </c>
    </row>
    <row r="10368" spans="1:5" x14ac:dyDescent="0.25">
      <c r="A10368" t="s">
        <v>22105</v>
      </c>
      <c r="B10368" t="s">
        <v>4929</v>
      </c>
      <c r="C10368" t="s">
        <v>22106</v>
      </c>
      <c r="D10368">
        <v>21775</v>
      </c>
      <c r="E10368" t="s">
        <v>11651</v>
      </c>
    </row>
    <row r="10369" spans="1:5" x14ac:dyDescent="0.25">
      <c r="A10369" t="s">
        <v>22107</v>
      </c>
      <c r="B10369" t="s">
        <v>4905</v>
      </c>
      <c r="C10369" t="s">
        <v>22108</v>
      </c>
      <c r="D10369">
        <v>21776</v>
      </c>
      <c r="E10369" t="s">
        <v>11651</v>
      </c>
    </row>
    <row r="10370" spans="1:5" x14ac:dyDescent="0.25">
      <c r="A10370" t="s">
        <v>22109</v>
      </c>
      <c r="B10370" t="s">
        <v>4905</v>
      </c>
      <c r="C10370" t="s">
        <v>22110</v>
      </c>
      <c r="D10370">
        <v>21779</v>
      </c>
      <c r="E10370" t="s">
        <v>11651</v>
      </c>
    </row>
    <row r="10371" spans="1:5" x14ac:dyDescent="0.25">
      <c r="A10371" t="s">
        <v>22111</v>
      </c>
      <c r="B10371" t="s">
        <v>4905</v>
      </c>
      <c r="C10371" t="s">
        <v>22112</v>
      </c>
      <c r="D10371">
        <v>21781</v>
      </c>
      <c r="E10371" t="s">
        <v>11651</v>
      </c>
    </row>
    <row r="10372" spans="1:5" x14ac:dyDescent="0.25">
      <c r="A10372" t="s">
        <v>22113</v>
      </c>
      <c r="B10372" t="s">
        <v>4905</v>
      </c>
      <c r="C10372" t="s">
        <v>22114</v>
      </c>
      <c r="D10372">
        <v>21782</v>
      </c>
      <c r="E10372" t="s">
        <v>11651</v>
      </c>
    </row>
    <row r="10373" spans="1:5" x14ac:dyDescent="0.25">
      <c r="A10373" t="s">
        <v>22115</v>
      </c>
      <c r="B10373" t="s">
        <v>21974</v>
      </c>
      <c r="C10373" t="s">
        <v>22116</v>
      </c>
      <c r="D10373">
        <v>21783</v>
      </c>
      <c r="E10373" t="s">
        <v>11651</v>
      </c>
    </row>
    <row r="10374" spans="1:5" x14ac:dyDescent="0.25">
      <c r="A10374" t="s">
        <v>22117</v>
      </c>
      <c r="B10374" t="s">
        <v>4905</v>
      </c>
      <c r="C10374" t="s">
        <v>22118</v>
      </c>
      <c r="D10374">
        <v>21784</v>
      </c>
      <c r="E10374" t="s">
        <v>11651</v>
      </c>
    </row>
    <row r="10375" spans="1:5" x14ac:dyDescent="0.25">
      <c r="A10375" t="s">
        <v>22119</v>
      </c>
      <c r="B10375" t="s">
        <v>4905</v>
      </c>
      <c r="C10375" t="s">
        <v>22120</v>
      </c>
      <c r="D10375">
        <v>21787</v>
      </c>
      <c r="E10375" t="s">
        <v>11651</v>
      </c>
    </row>
    <row r="10376" spans="1:5" x14ac:dyDescent="0.25">
      <c r="A10376" t="s">
        <v>22121</v>
      </c>
      <c r="B10376" t="s">
        <v>4905</v>
      </c>
      <c r="C10376" t="s">
        <v>22122</v>
      </c>
      <c r="D10376">
        <v>21789</v>
      </c>
      <c r="E10376" t="s">
        <v>11651</v>
      </c>
    </row>
    <row r="10377" spans="1:5" x14ac:dyDescent="0.25">
      <c r="A10377" t="s">
        <v>22123</v>
      </c>
      <c r="B10377" t="s">
        <v>4905</v>
      </c>
      <c r="C10377" t="s">
        <v>22124</v>
      </c>
      <c r="D10377">
        <v>21790</v>
      </c>
      <c r="E10377" t="s">
        <v>11651</v>
      </c>
    </row>
    <row r="10378" spans="1:5" x14ac:dyDescent="0.25">
      <c r="A10378" t="s">
        <v>22125</v>
      </c>
      <c r="B10378" t="s">
        <v>4905</v>
      </c>
      <c r="C10378" t="s">
        <v>22126</v>
      </c>
      <c r="D10378">
        <v>21791</v>
      </c>
      <c r="E10378" t="s">
        <v>11651</v>
      </c>
    </row>
    <row r="10379" spans="1:5" x14ac:dyDescent="0.25">
      <c r="A10379" t="s">
        <v>22127</v>
      </c>
      <c r="B10379" t="s">
        <v>4905</v>
      </c>
      <c r="C10379" t="s">
        <v>22128</v>
      </c>
      <c r="D10379">
        <v>21792</v>
      </c>
      <c r="E10379" t="s">
        <v>11651</v>
      </c>
    </row>
    <row r="10380" spans="1:5" x14ac:dyDescent="0.25">
      <c r="A10380" t="s">
        <v>22129</v>
      </c>
      <c r="B10380" t="s">
        <v>4905</v>
      </c>
      <c r="C10380" t="s">
        <v>22130</v>
      </c>
      <c r="D10380">
        <v>21793</v>
      </c>
      <c r="E10380" t="s">
        <v>11651</v>
      </c>
    </row>
    <row r="10381" spans="1:5" x14ac:dyDescent="0.25">
      <c r="A10381" t="s">
        <v>22131</v>
      </c>
      <c r="B10381" t="s">
        <v>4905</v>
      </c>
      <c r="C10381" t="s">
        <v>22132</v>
      </c>
      <c r="D10381">
        <v>21794</v>
      </c>
      <c r="E10381" t="s">
        <v>11651</v>
      </c>
    </row>
    <row r="10382" spans="1:5" x14ac:dyDescent="0.25">
      <c r="A10382" t="s">
        <v>22133</v>
      </c>
      <c r="B10382" t="s">
        <v>4905</v>
      </c>
      <c r="C10382" t="s">
        <v>22134</v>
      </c>
      <c r="D10382">
        <v>21795</v>
      </c>
      <c r="E10382" t="s">
        <v>11651</v>
      </c>
    </row>
    <row r="10383" spans="1:5" x14ac:dyDescent="0.25">
      <c r="A10383" t="s">
        <v>22135</v>
      </c>
      <c r="B10383" t="s">
        <v>4905</v>
      </c>
      <c r="C10383" t="s">
        <v>22136</v>
      </c>
      <c r="D10383">
        <v>21796</v>
      </c>
      <c r="E10383" t="s">
        <v>11651</v>
      </c>
    </row>
    <row r="10384" spans="1:5" x14ac:dyDescent="0.25">
      <c r="A10384" t="s">
        <v>22137</v>
      </c>
      <c r="B10384" t="s">
        <v>4905</v>
      </c>
      <c r="C10384" t="s">
        <v>22138</v>
      </c>
      <c r="D10384">
        <v>21797</v>
      </c>
      <c r="E10384" t="s">
        <v>11651</v>
      </c>
    </row>
    <row r="10385" spans="1:5" x14ac:dyDescent="0.25">
      <c r="A10385" t="s">
        <v>22139</v>
      </c>
      <c r="B10385" t="s">
        <v>22074</v>
      </c>
      <c r="C10385" t="s">
        <v>22140</v>
      </c>
      <c r="D10385">
        <v>21798</v>
      </c>
      <c r="E10385" t="s">
        <v>11651</v>
      </c>
    </row>
    <row r="10386" spans="1:5" x14ac:dyDescent="0.25">
      <c r="A10386" t="s">
        <v>22141</v>
      </c>
      <c r="B10386" t="s">
        <v>21948</v>
      </c>
      <c r="C10386" t="s">
        <v>22142</v>
      </c>
      <c r="D10386">
        <v>21799</v>
      </c>
      <c r="E10386" t="s">
        <v>11651</v>
      </c>
    </row>
    <row r="10387" spans="1:5" x14ac:dyDescent="0.25">
      <c r="A10387" t="s">
        <v>22143</v>
      </c>
      <c r="B10387" t="s">
        <v>4905</v>
      </c>
      <c r="C10387" t="s">
        <v>22144</v>
      </c>
      <c r="D10387">
        <v>21801</v>
      </c>
      <c r="E10387" t="s">
        <v>11651</v>
      </c>
    </row>
    <row r="10388" spans="1:5" x14ac:dyDescent="0.25">
      <c r="A10388" t="s">
        <v>22145</v>
      </c>
      <c r="B10388" t="s">
        <v>4905</v>
      </c>
      <c r="C10388" t="s">
        <v>22146</v>
      </c>
      <c r="D10388">
        <v>21802</v>
      </c>
      <c r="E10388" t="s">
        <v>11651</v>
      </c>
    </row>
    <row r="10389" spans="1:5" x14ac:dyDescent="0.25">
      <c r="A10389" t="s">
        <v>22147</v>
      </c>
      <c r="B10389" t="s">
        <v>11430</v>
      </c>
      <c r="C10389" t="s">
        <v>22148</v>
      </c>
      <c r="D10389">
        <v>21803</v>
      </c>
      <c r="E10389" t="s">
        <v>11651</v>
      </c>
    </row>
    <row r="10390" spans="1:5" x14ac:dyDescent="0.25">
      <c r="A10390" t="s">
        <v>22149</v>
      </c>
      <c r="B10390" t="s">
        <v>11430</v>
      </c>
      <c r="C10390" t="s">
        <v>22150</v>
      </c>
      <c r="D10390">
        <v>21804</v>
      </c>
      <c r="E10390" t="s">
        <v>11651</v>
      </c>
    </row>
    <row r="10391" spans="1:5" x14ac:dyDescent="0.25">
      <c r="A10391" t="s">
        <v>22151</v>
      </c>
      <c r="B10391" t="s">
        <v>5065</v>
      </c>
      <c r="C10391" t="s">
        <v>22152</v>
      </c>
      <c r="D10391">
        <v>21805</v>
      </c>
      <c r="E10391" t="s">
        <v>11651</v>
      </c>
    </row>
    <row r="10392" spans="1:5" x14ac:dyDescent="0.25">
      <c r="A10392" t="s">
        <v>22153</v>
      </c>
      <c r="B10392" t="s">
        <v>4905</v>
      </c>
      <c r="C10392" t="s">
        <v>22154</v>
      </c>
      <c r="D10392">
        <v>21806</v>
      </c>
      <c r="E10392" t="s">
        <v>11651</v>
      </c>
    </row>
    <row r="10393" spans="1:5" x14ac:dyDescent="0.25">
      <c r="A10393" t="s">
        <v>22155</v>
      </c>
      <c r="B10393" t="s">
        <v>4905</v>
      </c>
      <c r="C10393" t="s">
        <v>22156</v>
      </c>
      <c r="D10393">
        <v>21807</v>
      </c>
      <c r="E10393" t="s">
        <v>11651</v>
      </c>
    </row>
    <row r="10394" spans="1:5" x14ac:dyDescent="0.25">
      <c r="A10394" t="s">
        <v>22157</v>
      </c>
      <c r="B10394" t="s">
        <v>4905</v>
      </c>
      <c r="C10394" t="s">
        <v>22158</v>
      </c>
      <c r="D10394">
        <v>21808</v>
      </c>
      <c r="E10394" t="s">
        <v>11651</v>
      </c>
    </row>
    <row r="10395" spans="1:5" x14ac:dyDescent="0.25">
      <c r="A10395" t="s">
        <v>22159</v>
      </c>
      <c r="B10395" t="s">
        <v>22004</v>
      </c>
      <c r="C10395" t="s">
        <v>22160</v>
      </c>
      <c r="D10395">
        <v>21809</v>
      </c>
      <c r="E10395" t="s">
        <v>11651</v>
      </c>
    </row>
    <row r="10396" spans="1:5" x14ac:dyDescent="0.25">
      <c r="A10396" t="s">
        <v>22161</v>
      </c>
      <c r="B10396" t="s">
        <v>11430</v>
      </c>
      <c r="C10396" t="s">
        <v>22162</v>
      </c>
      <c r="D10396">
        <v>21810</v>
      </c>
      <c r="E10396" t="s">
        <v>11651</v>
      </c>
    </row>
    <row r="10397" spans="1:5" x14ac:dyDescent="0.25">
      <c r="A10397" t="s">
        <v>22163</v>
      </c>
      <c r="B10397" t="s">
        <v>4905</v>
      </c>
      <c r="C10397" t="s">
        <v>22164</v>
      </c>
      <c r="D10397">
        <v>21812</v>
      </c>
      <c r="E10397" t="s">
        <v>11651</v>
      </c>
    </row>
    <row r="10398" spans="1:5" x14ac:dyDescent="0.25">
      <c r="A10398" t="s">
        <v>22165</v>
      </c>
      <c r="B10398" t="s">
        <v>5100</v>
      </c>
      <c r="C10398" t="s">
        <v>22166</v>
      </c>
      <c r="D10398">
        <v>21813</v>
      </c>
      <c r="E10398" t="s">
        <v>11651</v>
      </c>
    </row>
    <row r="10399" spans="1:5" x14ac:dyDescent="0.25">
      <c r="A10399" t="s">
        <v>22167</v>
      </c>
      <c r="B10399" t="s">
        <v>4905</v>
      </c>
      <c r="C10399" t="s">
        <v>22168</v>
      </c>
      <c r="D10399">
        <v>21814</v>
      </c>
      <c r="E10399" t="s">
        <v>11651</v>
      </c>
    </row>
    <row r="10400" spans="1:5" x14ac:dyDescent="0.25">
      <c r="A10400" t="s">
        <v>22169</v>
      </c>
      <c r="B10400" t="s">
        <v>4929</v>
      </c>
      <c r="C10400" t="s">
        <v>22170</v>
      </c>
      <c r="D10400">
        <v>21815</v>
      </c>
      <c r="E10400" t="s">
        <v>11651</v>
      </c>
    </row>
    <row r="10401" spans="1:5" x14ac:dyDescent="0.25">
      <c r="A10401" t="s">
        <v>22171</v>
      </c>
      <c r="B10401" t="s">
        <v>5065</v>
      </c>
      <c r="C10401" t="s">
        <v>22172</v>
      </c>
      <c r="D10401">
        <v>21816</v>
      </c>
      <c r="E10401" t="s">
        <v>11651</v>
      </c>
    </row>
    <row r="10402" spans="1:5" x14ac:dyDescent="0.25">
      <c r="A10402" t="s">
        <v>22173</v>
      </c>
      <c r="B10402" t="s">
        <v>4905</v>
      </c>
      <c r="C10402" t="s">
        <v>22174</v>
      </c>
      <c r="D10402">
        <v>21817</v>
      </c>
      <c r="E10402" t="s">
        <v>11651</v>
      </c>
    </row>
    <row r="10403" spans="1:5" x14ac:dyDescent="0.25">
      <c r="A10403" t="s">
        <v>22175</v>
      </c>
      <c r="B10403" t="s">
        <v>4905</v>
      </c>
      <c r="C10403" t="s">
        <v>22176</v>
      </c>
      <c r="D10403">
        <v>21818</v>
      </c>
      <c r="E10403" t="s">
        <v>11651</v>
      </c>
    </row>
    <row r="10404" spans="1:5" x14ac:dyDescent="0.25">
      <c r="A10404" t="s">
        <v>22177</v>
      </c>
      <c r="B10404" t="s">
        <v>4905</v>
      </c>
      <c r="C10404" t="s">
        <v>22178</v>
      </c>
      <c r="D10404">
        <v>21819</v>
      </c>
      <c r="E10404" t="s">
        <v>11651</v>
      </c>
    </row>
    <row r="10405" spans="1:5" x14ac:dyDescent="0.25">
      <c r="A10405" t="s">
        <v>22179</v>
      </c>
      <c r="B10405" t="s">
        <v>4905</v>
      </c>
      <c r="C10405" t="s">
        <v>22180</v>
      </c>
      <c r="D10405">
        <v>21820</v>
      </c>
      <c r="E10405" t="s">
        <v>11651</v>
      </c>
    </row>
    <row r="10406" spans="1:5" x14ac:dyDescent="0.25">
      <c r="A10406" t="s">
        <v>22181</v>
      </c>
      <c r="B10406" t="s">
        <v>4905</v>
      </c>
      <c r="C10406" t="s">
        <v>22182</v>
      </c>
      <c r="D10406">
        <v>21821</v>
      </c>
      <c r="E10406" t="s">
        <v>11651</v>
      </c>
    </row>
    <row r="10407" spans="1:5" x14ac:dyDescent="0.25">
      <c r="A10407" t="s">
        <v>22183</v>
      </c>
      <c r="B10407" t="s">
        <v>4905</v>
      </c>
      <c r="C10407" t="s">
        <v>22184</v>
      </c>
      <c r="D10407">
        <v>21822</v>
      </c>
      <c r="E10407" t="s">
        <v>11651</v>
      </c>
    </row>
    <row r="10408" spans="1:5" x14ac:dyDescent="0.25">
      <c r="A10408" t="s">
        <v>22185</v>
      </c>
      <c r="B10408" t="s">
        <v>22074</v>
      </c>
      <c r="C10408" t="s">
        <v>22186</v>
      </c>
      <c r="D10408">
        <v>21823</v>
      </c>
      <c r="E10408" t="s">
        <v>11651</v>
      </c>
    </row>
    <row r="10409" spans="1:5" x14ac:dyDescent="0.25">
      <c r="A10409" t="s">
        <v>22187</v>
      </c>
      <c r="B10409" t="s">
        <v>5100</v>
      </c>
      <c r="C10409" t="s">
        <v>22188</v>
      </c>
      <c r="D10409">
        <v>21824</v>
      </c>
      <c r="E10409" t="s">
        <v>11651</v>
      </c>
    </row>
    <row r="10410" spans="1:5" x14ac:dyDescent="0.25">
      <c r="A10410" t="s">
        <v>22189</v>
      </c>
      <c r="B10410" t="s">
        <v>4905</v>
      </c>
      <c r="C10410" t="s">
        <v>22190</v>
      </c>
      <c r="D10410">
        <v>21826</v>
      </c>
      <c r="E10410" t="s">
        <v>11651</v>
      </c>
    </row>
    <row r="10411" spans="1:5" x14ac:dyDescent="0.25">
      <c r="A10411" t="s">
        <v>22191</v>
      </c>
      <c r="B10411" t="s">
        <v>4905</v>
      </c>
      <c r="C10411" t="s">
        <v>22192</v>
      </c>
      <c r="D10411">
        <v>21827</v>
      </c>
      <c r="E10411" t="s">
        <v>11651</v>
      </c>
    </row>
    <row r="10412" spans="1:5" x14ac:dyDescent="0.25">
      <c r="A10412" t="s">
        <v>22193</v>
      </c>
      <c r="B10412" t="s">
        <v>4905</v>
      </c>
      <c r="C10412" t="s">
        <v>22194</v>
      </c>
      <c r="D10412">
        <v>21829</v>
      </c>
      <c r="E10412" t="s">
        <v>11651</v>
      </c>
    </row>
    <row r="10413" spans="1:5" x14ac:dyDescent="0.25">
      <c r="A10413" t="s">
        <v>22195</v>
      </c>
      <c r="B10413" t="s">
        <v>4905</v>
      </c>
      <c r="C10413" t="s">
        <v>22196</v>
      </c>
      <c r="D10413">
        <v>21830</v>
      </c>
      <c r="E10413" t="s">
        <v>11651</v>
      </c>
    </row>
    <row r="10414" spans="1:5" x14ac:dyDescent="0.25">
      <c r="A10414" t="s">
        <v>22197</v>
      </c>
      <c r="B10414" t="s">
        <v>4905</v>
      </c>
      <c r="C10414" t="s">
        <v>22198</v>
      </c>
      <c r="D10414">
        <v>21831</v>
      </c>
      <c r="E10414" t="s">
        <v>11651</v>
      </c>
    </row>
    <row r="10415" spans="1:5" x14ac:dyDescent="0.25">
      <c r="A10415" t="s">
        <v>22199</v>
      </c>
      <c r="B10415" t="s">
        <v>4905</v>
      </c>
      <c r="C10415" t="s">
        <v>22200</v>
      </c>
      <c r="D10415">
        <v>21836</v>
      </c>
      <c r="E10415" t="s">
        <v>11651</v>
      </c>
    </row>
    <row r="10416" spans="1:5" x14ac:dyDescent="0.25">
      <c r="A10416" t="s">
        <v>22201</v>
      </c>
      <c r="B10416" t="s">
        <v>4929</v>
      </c>
      <c r="C10416" t="s">
        <v>22202</v>
      </c>
      <c r="D10416">
        <v>21837</v>
      </c>
      <c r="E10416" t="s">
        <v>11651</v>
      </c>
    </row>
    <row r="10417" spans="1:5" x14ac:dyDescent="0.25">
      <c r="A10417" t="s">
        <v>22203</v>
      </c>
      <c r="B10417" t="s">
        <v>4905</v>
      </c>
      <c r="C10417" t="s">
        <v>22204</v>
      </c>
      <c r="D10417">
        <v>21838</v>
      </c>
      <c r="E10417" t="s">
        <v>11651</v>
      </c>
    </row>
    <row r="10418" spans="1:5" x14ac:dyDescent="0.25">
      <c r="A10418" t="s">
        <v>22205</v>
      </c>
      <c r="B10418" t="s">
        <v>4905</v>
      </c>
      <c r="C10418" t="s">
        <v>22206</v>
      </c>
      <c r="D10418">
        <v>21841</v>
      </c>
      <c r="E10418" t="s">
        <v>11651</v>
      </c>
    </row>
    <row r="10419" spans="1:5" x14ac:dyDescent="0.25">
      <c r="A10419" t="s">
        <v>22207</v>
      </c>
      <c r="B10419" t="s">
        <v>4905</v>
      </c>
      <c r="C10419" t="s">
        <v>22208</v>
      </c>
      <c r="D10419">
        <v>21842</v>
      </c>
      <c r="E10419" t="s">
        <v>11651</v>
      </c>
    </row>
    <row r="10420" spans="1:5" x14ac:dyDescent="0.25">
      <c r="A10420" t="s">
        <v>22209</v>
      </c>
      <c r="B10420" t="s">
        <v>4905</v>
      </c>
      <c r="C10420" t="s">
        <v>22210</v>
      </c>
      <c r="D10420">
        <v>21843</v>
      </c>
      <c r="E10420" t="s">
        <v>11651</v>
      </c>
    </row>
    <row r="10421" spans="1:5" x14ac:dyDescent="0.25">
      <c r="A10421" t="s">
        <v>22211</v>
      </c>
      <c r="B10421" t="s">
        <v>4905</v>
      </c>
      <c r="C10421" t="s">
        <v>22212</v>
      </c>
      <c r="D10421">
        <v>21844</v>
      </c>
      <c r="E10421" t="s">
        <v>11651</v>
      </c>
    </row>
    <row r="10422" spans="1:5" x14ac:dyDescent="0.25">
      <c r="A10422" t="s">
        <v>22213</v>
      </c>
      <c r="B10422" t="s">
        <v>4905</v>
      </c>
      <c r="C10422" t="s">
        <v>22214</v>
      </c>
      <c r="D10422">
        <v>21847</v>
      </c>
      <c r="E10422" t="s">
        <v>11651</v>
      </c>
    </row>
    <row r="10423" spans="1:5" x14ac:dyDescent="0.25">
      <c r="A10423" t="s">
        <v>22215</v>
      </c>
      <c r="B10423" t="s">
        <v>5100</v>
      </c>
      <c r="C10423" t="s">
        <v>22216</v>
      </c>
      <c r="D10423">
        <v>21848</v>
      </c>
      <c r="E10423" t="s">
        <v>11651</v>
      </c>
    </row>
    <row r="10424" spans="1:5" x14ac:dyDescent="0.25">
      <c r="A10424" t="s">
        <v>22217</v>
      </c>
      <c r="B10424" t="s">
        <v>21974</v>
      </c>
      <c r="C10424" t="s">
        <v>22218</v>
      </c>
      <c r="D10424">
        <v>21849</v>
      </c>
      <c r="E10424" t="s">
        <v>11651</v>
      </c>
    </row>
    <row r="10425" spans="1:5" x14ac:dyDescent="0.25">
      <c r="A10425" t="s">
        <v>22219</v>
      </c>
      <c r="B10425" t="s">
        <v>4905</v>
      </c>
      <c r="C10425" t="s">
        <v>22220</v>
      </c>
      <c r="D10425">
        <v>21851</v>
      </c>
      <c r="E10425" t="s">
        <v>11651</v>
      </c>
    </row>
    <row r="10426" spans="1:5" x14ac:dyDescent="0.25">
      <c r="A10426" t="s">
        <v>22221</v>
      </c>
      <c r="B10426" t="s">
        <v>4868</v>
      </c>
      <c r="C10426" t="s">
        <v>22222</v>
      </c>
      <c r="D10426">
        <v>21852</v>
      </c>
      <c r="E10426" t="s">
        <v>11651</v>
      </c>
    </row>
    <row r="10427" spans="1:5" x14ac:dyDescent="0.25">
      <c r="A10427" t="s">
        <v>22223</v>
      </c>
      <c r="B10427" t="s">
        <v>4915</v>
      </c>
      <c r="C10427" t="s">
        <v>22224</v>
      </c>
      <c r="D10427">
        <v>21853</v>
      </c>
      <c r="E10427" t="s">
        <v>11651</v>
      </c>
    </row>
    <row r="10428" spans="1:5" x14ac:dyDescent="0.25">
      <c r="A10428" t="s">
        <v>22225</v>
      </c>
      <c r="B10428" t="s">
        <v>4868</v>
      </c>
      <c r="C10428" t="s">
        <v>22226</v>
      </c>
      <c r="D10428">
        <v>21854</v>
      </c>
      <c r="E10428" t="s">
        <v>11651</v>
      </c>
    </row>
    <row r="10429" spans="1:5" x14ac:dyDescent="0.25">
      <c r="A10429" t="s">
        <v>22227</v>
      </c>
      <c r="B10429" t="s">
        <v>4868</v>
      </c>
      <c r="C10429" t="s">
        <v>22228</v>
      </c>
      <c r="D10429">
        <v>21855</v>
      </c>
      <c r="E10429" t="s">
        <v>11651</v>
      </c>
    </row>
    <row r="10430" spans="1:5" x14ac:dyDescent="0.25">
      <c r="A10430" t="s">
        <v>22229</v>
      </c>
      <c r="B10430" t="s">
        <v>4868</v>
      </c>
      <c r="C10430" t="s">
        <v>22230</v>
      </c>
      <c r="D10430">
        <v>21856</v>
      </c>
      <c r="E10430" t="s">
        <v>11651</v>
      </c>
    </row>
    <row r="10431" spans="1:5" x14ac:dyDescent="0.25">
      <c r="A10431" t="s">
        <v>22231</v>
      </c>
      <c r="B10431" t="s">
        <v>4868</v>
      </c>
      <c r="C10431" t="s">
        <v>22232</v>
      </c>
      <c r="D10431">
        <v>21857</v>
      </c>
      <c r="E10431" t="s">
        <v>11651</v>
      </c>
    </row>
    <row r="10432" spans="1:5" x14ac:dyDescent="0.25">
      <c r="A10432" t="s">
        <v>22233</v>
      </c>
      <c r="B10432" t="s">
        <v>4868</v>
      </c>
      <c r="C10432" t="s">
        <v>22234</v>
      </c>
      <c r="D10432">
        <v>21858</v>
      </c>
      <c r="E10432" t="s">
        <v>11651</v>
      </c>
    </row>
    <row r="10433" spans="1:5" x14ac:dyDescent="0.25">
      <c r="A10433" t="s">
        <v>22235</v>
      </c>
      <c r="B10433" t="s">
        <v>4868</v>
      </c>
      <c r="C10433" t="s">
        <v>22236</v>
      </c>
      <c r="D10433">
        <v>21859</v>
      </c>
      <c r="E10433" t="s">
        <v>11651</v>
      </c>
    </row>
    <row r="10434" spans="1:5" x14ac:dyDescent="0.25">
      <c r="A10434" t="s">
        <v>22237</v>
      </c>
      <c r="B10434" t="s">
        <v>4868</v>
      </c>
      <c r="C10434" t="s">
        <v>22238</v>
      </c>
      <c r="D10434">
        <v>21860</v>
      </c>
      <c r="E10434" t="s">
        <v>11651</v>
      </c>
    </row>
    <row r="10435" spans="1:5" x14ac:dyDescent="0.25">
      <c r="A10435" t="s">
        <v>22239</v>
      </c>
      <c r="B10435" t="s">
        <v>4868</v>
      </c>
      <c r="C10435" t="s">
        <v>22240</v>
      </c>
      <c r="D10435">
        <v>21861</v>
      </c>
      <c r="E10435" t="s">
        <v>11651</v>
      </c>
    </row>
    <row r="10436" spans="1:5" x14ac:dyDescent="0.25">
      <c r="A10436" t="s">
        <v>22241</v>
      </c>
      <c r="B10436" t="s">
        <v>4868</v>
      </c>
      <c r="C10436" t="s">
        <v>22242</v>
      </c>
      <c r="D10436">
        <v>21862</v>
      </c>
      <c r="E10436" t="s">
        <v>11651</v>
      </c>
    </row>
    <row r="10437" spans="1:5" x14ac:dyDescent="0.25">
      <c r="A10437" t="s">
        <v>22243</v>
      </c>
      <c r="B10437" t="s">
        <v>4868</v>
      </c>
      <c r="C10437" t="s">
        <v>22244</v>
      </c>
      <c r="D10437">
        <v>21863</v>
      </c>
      <c r="E10437" t="s">
        <v>11651</v>
      </c>
    </row>
    <row r="10438" spans="1:5" x14ac:dyDescent="0.25">
      <c r="A10438" t="s">
        <v>22245</v>
      </c>
      <c r="B10438" t="s">
        <v>4868</v>
      </c>
      <c r="C10438" t="s">
        <v>22246</v>
      </c>
      <c r="D10438">
        <v>21864</v>
      </c>
      <c r="E10438" t="s">
        <v>11651</v>
      </c>
    </row>
    <row r="10439" spans="1:5" x14ac:dyDescent="0.25">
      <c r="A10439" t="s">
        <v>22247</v>
      </c>
      <c r="B10439" t="s">
        <v>4868</v>
      </c>
      <c r="C10439" t="s">
        <v>22248</v>
      </c>
      <c r="D10439">
        <v>21865</v>
      </c>
      <c r="E10439" t="s">
        <v>11651</v>
      </c>
    </row>
    <row r="10440" spans="1:5" x14ac:dyDescent="0.25">
      <c r="A10440" t="s">
        <v>22249</v>
      </c>
      <c r="B10440" t="s">
        <v>4868</v>
      </c>
      <c r="C10440" t="s">
        <v>22250</v>
      </c>
      <c r="D10440">
        <v>21866</v>
      </c>
      <c r="E10440" t="s">
        <v>11651</v>
      </c>
    </row>
    <row r="10441" spans="1:5" x14ac:dyDescent="0.25">
      <c r="A10441" t="s">
        <v>22251</v>
      </c>
      <c r="B10441" t="s">
        <v>4880</v>
      </c>
      <c r="C10441" t="s">
        <v>22252</v>
      </c>
      <c r="D10441">
        <v>21867</v>
      </c>
      <c r="E10441" t="s">
        <v>11651</v>
      </c>
    </row>
    <row r="10442" spans="1:5" x14ac:dyDescent="0.25">
      <c r="A10442" t="s">
        <v>22253</v>
      </c>
      <c r="B10442" t="s">
        <v>4868</v>
      </c>
      <c r="C10442" t="s">
        <v>22254</v>
      </c>
      <c r="D10442">
        <v>21868</v>
      </c>
      <c r="E10442" t="s">
        <v>11651</v>
      </c>
    </row>
    <row r="10443" spans="1:5" x14ac:dyDescent="0.25">
      <c r="A10443" t="s">
        <v>22255</v>
      </c>
      <c r="B10443" t="s">
        <v>4868</v>
      </c>
      <c r="C10443" t="s">
        <v>22256</v>
      </c>
      <c r="D10443">
        <v>21869</v>
      </c>
      <c r="E10443" t="s">
        <v>11651</v>
      </c>
    </row>
    <row r="10444" spans="1:5" x14ac:dyDescent="0.25">
      <c r="A10444" t="s">
        <v>22257</v>
      </c>
      <c r="B10444" t="s">
        <v>4880</v>
      </c>
      <c r="C10444" t="s">
        <v>22258</v>
      </c>
      <c r="D10444">
        <v>21870</v>
      </c>
      <c r="E10444" t="s">
        <v>11651</v>
      </c>
    </row>
    <row r="10445" spans="1:5" x14ac:dyDescent="0.25">
      <c r="A10445" t="s">
        <v>22259</v>
      </c>
      <c r="B10445" t="s">
        <v>4868</v>
      </c>
      <c r="C10445" t="s">
        <v>22260</v>
      </c>
      <c r="D10445">
        <v>21871</v>
      </c>
      <c r="E10445" t="s">
        <v>11651</v>
      </c>
    </row>
    <row r="10446" spans="1:5" x14ac:dyDescent="0.25">
      <c r="A10446" t="s">
        <v>22261</v>
      </c>
      <c r="B10446" t="s">
        <v>4880</v>
      </c>
      <c r="C10446" t="s">
        <v>22262</v>
      </c>
      <c r="D10446">
        <v>21872</v>
      </c>
      <c r="E10446" t="s">
        <v>11651</v>
      </c>
    </row>
    <row r="10447" spans="1:5" x14ac:dyDescent="0.25">
      <c r="A10447" t="s">
        <v>22263</v>
      </c>
      <c r="B10447" t="s">
        <v>4868</v>
      </c>
      <c r="C10447" t="s">
        <v>22264</v>
      </c>
      <c r="D10447">
        <v>21873</v>
      </c>
      <c r="E10447" t="s">
        <v>11651</v>
      </c>
    </row>
    <row r="10448" spans="1:5" x14ac:dyDescent="0.25">
      <c r="A10448" t="s">
        <v>22265</v>
      </c>
      <c r="B10448" t="s">
        <v>4868</v>
      </c>
      <c r="C10448" t="s">
        <v>22266</v>
      </c>
      <c r="D10448">
        <v>21874</v>
      </c>
      <c r="E10448" t="s">
        <v>11651</v>
      </c>
    </row>
    <row r="10449" spans="1:5" x14ac:dyDescent="0.25">
      <c r="A10449" t="s">
        <v>22267</v>
      </c>
      <c r="B10449" t="s">
        <v>4880</v>
      </c>
      <c r="C10449" t="s">
        <v>22268</v>
      </c>
      <c r="D10449">
        <v>21875</v>
      </c>
      <c r="E10449" t="s">
        <v>11651</v>
      </c>
    </row>
    <row r="10450" spans="1:5" x14ac:dyDescent="0.25">
      <c r="A10450" t="s">
        <v>22269</v>
      </c>
      <c r="B10450" t="s">
        <v>4868</v>
      </c>
      <c r="C10450" t="s">
        <v>22270</v>
      </c>
      <c r="D10450">
        <v>21876</v>
      </c>
      <c r="E10450" t="s">
        <v>11651</v>
      </c>
    </row>
    <row r="10451" spans="1:5" x14ac:dyDescent="0.25">
      <c r="A10451" t="s">
        <v>22271</v>
      </c>
      <c r="B10451" t="s">
        <v>4868</v>
      </c>
      <c r="C10451" t="s">
        <v>22272</v>
      </c>
      <c r="D10451">
        <v>21879</v>
      </c>
      <c r="E10451" t="s">
        <v>11651</v>
      </c>
    </row>
    <row r="10452" spans="1:5" x14ac:dyDescent="0.25">
      <c r="A10452" t="s">
        <v>22273</v>
      </c>
      <c r="B10452" t="s">
        <v>4868</v>
      </c>
      <c r="C10452" t="s">
        <v>22274</v>
      </c>
      <c r="D10452">
        <v>21880</v>
      </c>
      <c r="E10452" t="s">
        <v>11651</v>
      </c>
    </row>
    <row r="10453" spans="1:5" x14ac:dyDescent="0.25">
      <c r="A10453" t="s">
        <v>22275</v>
      </c>
      <c r="B10453" t="s">
        <v>4868</v>
      </c>
      <c r="C10453" t="s">
        <v>22276</v>
      </c>
      <c r="D10453">
        <v>21881</v>
      </c>
      <c r="E10453" t="s">
        <v>11651</v>
      </c>
    </row>
    <row r="10454" spans="1:5" x14ac:dyDescent="0.25">
      <c r="A10454" t="s">
        <v>22277</v>
      </c>
      <c r="B10454" t="s">
        <v>4880</v>
      </c>
      <c r="C10454" t="s">
        <v>22278</v>
      </c>
      <c r="D10454">
        <v>21882</v>
      </c>
      <c r="E10454" t="s">
        <v>11651</v>
      </c>
    </row>
    <row r="10455" spans="1:5" x14ac:dyDescent="0.25">
      <c r="A10455" t="s">
        <v>22279</v>
      </c>
      <c r="B10455" t="s">
        <v>4868</v>
      </c>
      <c r="C10455" t="s">
        <v>22280</v>
      </c>
      <c r="D10455">
        <v>21883</v>
      </c>
      <c r="E10455" t="s">
        <v>11651</v>
      </c>
    </row>
    <row r="10456" spans="1:5" x14ac:dyDescent="0.25">
      <c r="A10456" t="s">
        <v>22281</v>
      </c>
      <c r="B10456" t="s">
        <v>4868</v>
      </c>
      <c r="C10456" t="s">
        <v>22282</v>
      </c>
      <c r="D10456">
        <v>21884</v>
      </c>
      <c r="E10456" t="s">
        <v>11651</v>
      </c>
    </row>
    <row r="10457" spans="1:5" x14ac:dyDescent="0.25">
      <c r="A10457" t="s">
        <v>22283</v>
      </c>
      <c r="B10457" t="s">
        <v>4868</v>
      </c>
      <c r="C10457" t="s">
        <v>22284</v>
      </c>
      <c r="D10457">
        <v>21885</v>
      </c>
      <c r="E10457" t="s">
        <v>11651</v>
      </c>
    </row>
    <row r="10458" spans="1:5" x14ac:dyDescent="0.25">
      <c r="A10458" t="s">
        <v>22285</v>
      </c>
      <c r="B10458" t="s">
        <v>4868</v>
      </c>
      <c r="C10458" t="s">
        <v>22286</v>
      </c>
      <c r="D10458">
        <v>21886</v>
      </c>
      <c r="E10458" t="s">
        <v>11651</v>
      </c>
    </row>
    <row r="10459" spans="1:5" x14ac:dyDescent="0.25">
      <c r="A10459" t="s">
        <v>22287</v>
      </c>
      <c r="B10459" t="s">
        <v>4868</v>
      </c>
      <c r="C10459" t="s">
        <v>22288</v>
      </c>
      <c r="D10459">
        <v>21889</v>
      </c>
      <c r="E10459" t="s">
        <v>11651</v>
      </c>
    </row>
    <row r="10460" spans="1:5" x14ac:dyDescent="0.25">
      <c r="A10460" t="s">
        <v>22289</v>
      </c>
      <c r="B10460" t="s">
        <v>4868</v>
      </c>
      <c r="C10460" t="s">
        <v>22290</v>
      </c>
      <c r="D10460">
        <v>21891</v>
      </c>
      <c r="E10460" t="s">
        <v>11651</v>
      </c>
    </row>
    <row r="10461" spans="1:5" x14ac:dyDescent="0.25">
      <c r="A10461" t="s">
        <v>22291</v>
      </c>
      <c r="B10461" t="s">
        <v>4915</v>
      </c>
      <c r="C10461" t="s">
        <v>22292</v>
      </c>
      <c r="D10461">
        <v>21892</v>
      </c>
      <c r="E10461" t="s">
        <v>11651</v>
      </c>
    </row>
    <row r="10462" spans="1:5" x14ac:dyDescent="0.25">
      <c r="A10462" t="s">
        <v>22293</v>
      </c>
      <c r="B10462" t="s">
        <v>4933</v>
      </c>
      <c r="C10462" t="s">
        <v>22294</v>
      </c>
      <c r="D10462">
        <v>21893</v>
      </c>
      <c r="E10462" t="s">
        <v>11651</v>
      </c>
    </row>
    <row r="10463" spans="1:5" x14ac:dyDescent="0.25">
      <c r="A10463" t="s">
        <v>22295</v>
      </c>
      <c r="B10463" t="s">
        <v>4868</v>
      </c>
      <c r="C10463" t="s">
        <v>22296</v>
      </c>
      <c r="D10463">
        <v>21894</v>
      </c>
      <c r="E10463" t="s">
        <v>11651</v>
      </c>
    </row>
    <row r="10464" spans="1:5" x14ac:dyDescent="0.25">
      <c r="A10464" t="s">
        <v>22297</v>
      </c>
      <c r="B10464" t="s">
        <v>5067</v>
      </c>
      <c r="C10464" t="s">
        <v>22298</v>
      </c>
      <c r="D10464">
        <v>21895</v>
      </c>
      <c r="E10464" t="s">
        <v>11651</v>
      </c>
    </row>
    <row r="10465" spans="1:5" x14ac:dyDescent="0.25">
      <c r="A10465" t="s">
        <v>22299</v>
      </c>
      <c r="B10465" t="s">
        <v>5067</v>
      </c>
      <c r="C10465" t="s">
        <v>22300</v>
      </c>
      <c r="D10465">
        <v>21896</v>
      </c>
      <c r="E10465" t="s">
        <v>11651</v>
      </c>
    </row>
    <row r="10466" spans="1:5" x14ac:dyDescent="0.25">
      <c r="A10466" t="s">
        <v>22301</v>
      </c>
      <c r="B10466" t="s">
        <v>4868</v>
      </c>
      <c r="C10466" t="s">
        <v>22302</v>
      </c>
      <c r="D10466">
        <v>21897</v>
      </c>
      <c r="E10466" t="s">
        <v>11651</v>
      </c>
    </row>
    <row r="10467" spans="1:5" x14ac:dyDescent="0.25">
      <c r="A10467" t="s">
        <v>22303</v>
      </c>
      <c r="B10467" t="s">
        <v>4868</v>
      </c>
      <c r="C10467" t="s">
        <v>22304</v>
      </c>
      <c r="D10467">
        <v>21898</v>
      </c>
      <c r="E10467" t="s">
        <v>11651</v>
      </c>
    </row>
    <row r="10468" spans="1:5" x14ac:dyDescent="0.25">
      <c r="A10468" t="s">
        <v>22305</v>
      </c>
      <c r="B10468" t="s">
        <v>4868</v>
      </c>
      <c r="C10468" t="s">
        <v>22306</v>
      </c>
      <c r="D10468">
        <v>21899</v>
      </c>
      <c r="E10468" t="s">
        <v>11651</v>
      </c>
    </row>
    <row r="10469" spans="1:5" x14ac:dyDescent="0.25">
      <c r="A10469" t="s">
        <v>22307</v>
      </c>
      <c r="B10469" t="s">
        <v>4868</v>
      </c>
      <c r="C10469" t="s">
        <v>22308</v>
      </c>
      <c r="D10469">
        <v>21900</v>
      </c>
      <c r="E10469" t="s">
        <v>11651</v>
      </c>
    </row>
    <row r="10470" spans="1:5" x14ac:dyDescent="0.25">
      <c r="A10470" t="s">
        <v>22309</v>
      </c>
      <c r="B10470" t="s">
        <v>4880</v>
      </c>
      <c r="C10470" t="s">
        <v>22310</v>
      </c>
      <c r="D10470">
        <v>21901</v>
      </c>
      <c r="E10470" t="s">
        <v>11651</v>
      </c>
    </row>
    <row r="10471" spans="1:5" x14ac:dyDescent="0.25">
      <c r="A10471" t="s">
        <v>22311</v>
      </c>
      <c r="B10471" t="s">
        <v>4868</v>
      </c>
      <c r="C10471" t="s">
        <v>22312</v>
      </c>
      <c r="D10471">
        <v>21902</v>
      </c>
      <c r="E10471" t="s">
        <v>11651</v>
      </c>
    </row>
    <row r="10472" spans="1:5" x14ac:dyDescent="0.25">
      <c r="A10472" t="s">
        <v>22313</v>
      </c>
      <c r="B10472" t="s">
        <v>22314</v>
      </c>
      <c r="C10472" t="s">
        <v>22315</v>
      </c>
      <c r="D10472">
        <v>21903</v>
      </c>
      <c r="E10472" t="s">
        <v>11651</v>
      </c>
    </row>
    <row r="10473" spans="1:5" x14ac:dyDescent="0.25">
      <c r="A10473" t="s">
        <v>22316</v>
      </c>
      <c r="B10473" t="s">
        <v>4868</v>
      </c>
      <c r="C10473" t="s">
        <v>22317</v>
      </c>
      <c r="D10473">
        <v>21904</v>
      </c>
      <c r="E10473" t="s">
        <v>11651</v>
      </c>
    </row>
    <row r="10474" spans="1:5" x14ac:dyDescent="0.25">
      <c r="A10474" t="s">
        <v>22318</v>
      </c>
      <c r="B10474" t="s">
        <v>4868</v>
      </c>
      <c r="C10474" t="s">
        <v>22319</v>
      </c>
      <c r="D10474">
        <v>21906</v>
      </c>
      <c r="E10474" t="s">
        <v>11651</v>
      </c>
    </row>
    <row r="10475" spans="1:5" x14ac:dyDescent="0.25">
      <c r="A10475" t="s">
        <v>22320</v>
      </c>
      <c r="B10475" t="s">
        <v>4915</v>
      </c>
      <c r="C10475" t="s">
        <v>22321</v>
      </c>
      <c r="D10475">
        <v>21907</v>
      </c>
      <c r="E10475" t="s">
        <v>11651</v>
      </c>
    </row>
    <row r="10476" spans="1:5" x14ac:dyDescent="0.25">
      <c r="A10476" t="s">
        <v>22322</v>
      </c>
      <c r="B10476" t="s">
        <v>4933</v>
      </c>
      <c r="C10476" t="s">
        <v>22323</v>
      </c>
      <c r="D10476">
        <v>21908</v>
      </c>
      <c r="E10476" t="s">
        <v>11651</v>
      </c>
    </row>
    <row r="10477" spans="1:5" x14ac:dyDescent="0.25">
      <c r="A10477" t="s">
        <v>22324</v>
      </c>
      <c r="B10477" t="s">
        <v>4868</v>
      </c>
      <c r="C10477" t="s">
        <v>22325</v>
      </c>
      <c r="D10477">
        <v>21909</v>
      </c>
      <c r="E10477" t="s">
        <v>11651</v>
      </c>
    </row>
    <row r="10478" spans="1:5" x14ac:dyDescent="0.25">
      <c r="A10478" t="s">
        <v>22326</v>
      </c>
      <c r="B10478" t="s">
        <v>4868</v>
      </c>
      <c r="C10478" t="s">
        <v>22327</v>
      </c>
      <c r="D10478">
        <v>21910</v>
      </c>
      <c r="E10478" t="s">
        <v>11651</v>
      </c>
    </row>
    <row r="10479" spans="1:5" x14ac:dyDescent="0.25">
      <c r="A10479" t="s">
        <v>22328</v>
      </c>
      <c r="B10479" t="s">
        <v>4933</v>
      </c>
      <c r="C10479" t="s">
        <v>22329</v>
      </c>
      <c r="D10479">
        <v>21911</v>
      </c>
      <c r="E10479" t="s">
        <v>11651</v>
      </c>
    </row>
    <row r="10480" spans="1:5" x14ac:dyDescent="0.25">
      <c r="A10480" t="s">
        <v>22330</v>
      </c>
      <c r="B10480" t="s">
        <v>4933</v>
      </c>
      <c r="C10480" t="s">
        <v>22331</v>
      </c>
      <c r="D10480">
        <v>21912</v>
      </c>
      <c r="E10480" t="s">
        <v>11651</v>
      </c>
    </row>
    <row r="10481" spans="1:5" x14ac:dyDescent="0.25">
      <c r="A10481" t="s">
        <v>22332</v>
      </c>
      <c r="B10481" t="s">
        <v>4933</v>
      </c>
      <c r="C10481" t="s">
        <v>22333</v>
      </c>
      <c r="D10481">
        <v>21914</v>
      </c>
      <c r="E10481" t="s">
        <v>11651</v>
      </c>
    </row>
    <row r="10482" spans="1:5" x14ac:dyDescent="0.25">
      <c r="A10482" t="s">
        <v>22334</v>
      </c>
      <c r="B10482" t="s">
        <v>22335</v>
      </c>
      <c r="C10482" t="s">
        <v>22336</v>
      </c>
      <c r="D10482">
        <v>21916</v>
      </c>
      <c r="E10482" t="s">
        <v>11651</v>
      </c>
    </row>
    <row r="10483" spans="1:5" x14ac:dyDescent="0.25">
      <c r="A10483" t="s">
        <v>22337</v>
      </c>
      <c r="B10483" t="s">
        <v>22338</v>
      </c>
      <c r="C10483" t="s">
        <v>22339</v>
      </c>
      <c r="D10483">
        <v>21918</v>
      </c>
      <c r="E10483" t="s">
        <v>11651</v>
      </c>
    </row>
    <row r="10484" spans="1:5" x14ac:dyDescent="0.25">
      <c r="A10484" t="s">
        <v>22340</v>
      </c>
      <c r="B10484" t="s">
        <v>22338</v>
      </c>
      <c r="C10484" t="s">
        <v>22341</v>
      </c>
      <c r="D10484">
        <v>21919</v>
      </c>
      <c r="E10484" t="s">
        <v>11651</v>
      </c>
    </row>
    <row r="10485" spans="1:5" x14ac:dyDescent="0.25">
      <c r="A10485" t="s">
        <v>22342</v>
      </c>
      <c r="B10485" t="s">
        <v>4880</v>
      </c>
      <c r="C10485" t="s">
        <v>22343</v>
      </c>
      <c r="D10485">
        <v>21920</v>
      </c>
      <c r="E10485" t="s">
        <v>11651</v>
      </c>
    </row>
    <row r="10486" spans="1:5" x14ac:dyDescent="0.25">
      <c r="A10486" t="s">
        <v>22344</v>
      </c>
      <c r="B10486" t="s">
        <v>4933</v>
      </c>
      <c r="C10486" t="s">
        <v>22345</v>
      </c>
      <c r="D10486">
        <v>21921</v>
      </c>
      <c r="E10486" t="s">
        <v>11651</v>
      </c>
    </row>
    <row r="10487" spans="1:5" x14ac:dyDescent="0.25">
      <c r="A10487" t="s">
        <v>22346</v>
      </c>
      <c r="B10487" t="s">
        <v>4868</v>
      </c>
      <c r="C10487" t="s">
        <v>22347</v>
      </c>
      <c r="D10487">
        <v>21923</v>
      </c>
      <c r="E10487" t="s">
        <v>11651</v>
      </c>
    </row>
    <row r="10488" spans="1:5" x14ac:dyDescent="0.25">
      <c r="A10488" t="s">
        <v>22348</v>
      </c>
      <c r="B10488" t="s">
        <v>4868</v>
      </c>
      <c r="C10488" t="s">
        <v>22349</v>
      </c>
      <c r="D10488">
        <v>21924</v>
      </c>
      <c r="E10488" t="s">
        <v>11651</v>
      </c>
    </row>
    <row r="10489" spans="1:5" x14ac:dyDescent="0.25">
      <c r="A10489" t="s">
        <v>22350</v>
      </c>
      <c r="B10489" t="s">
        <v>4933</v>
      </c>
      <c r="C10489" t="s">
        <v>22351</v>
      </c>
      <c r="D10489">
        <v>21925</v>
      </c>
      <c r="E10489" t="s">
        <v>11651</v>
      </c>
    </row>
    <row r="10490" spans="1:5" x14ac:dyDescent="0.25">
      <c r="A10490" t="s">
        <v>22352</v>
      </c>
      <c r="B10490" t="s">
        <v>4868</v>
      </c>
      <c r="C10490" t="s">
        <v>22353</v>
      </c>
      <c r="D10490">
        <v>21926</v>
      </c>
      <c r="E10490" t="s">
        <v>11651</v>
      </c>
    </row>
    <row r="10491" spans="1:5" x14ac:dyDescent="0.25">
      <c r="A10491" t="s">
        <v>22354</v>
      </c>
      <c r="B10491" t="s">
        <v>4868</v>
      </c>
      <c r="C10491" t="s">
        <v>22355</v>
      </c>
      <c r="D10491">
        <v>21927</v>
      </c>
      <c r="E10491" t="s">
        <v>11651</v>
      </c>
    </row>
    <row r="10492" spans="1:5" x14ac:dyDescent="0.25">
      <c r="A10492" t="s">
        <v>22356</v>
      </c>
      <c r="B10492" t="s">
        <v>4868</v>
      </c>
      <c r="C10492" t="s">
        <v>22357</v>
      </c>
      <c r="D10492">
        <v>21928</v>
      </c>
      <c r="E10492" t="s">
        <v>11651</v>
      </c>
    </row>
    <row r="10493" spans="1:5" x14ac:dyDescent="0.25">
      <c r="A10493" t="s">
        <v>22358</v>
      </c>
      <c r="B10493" t="s">
        <v>4915</v>
      </c>
      <c r="C10493" t="s">
        <v>22359</v>
      </c>
      <c r="D10493">
        <v>21936</v>
      </c>
      <c r="E10493" t="s">
        <v>11651</v>
      </c>
    </row>
    <row r="10494" spans="1:5" x14ac:dyDescent="0.25">
      <c r="A10494" t="s">
        <v>22360</v>
      </c>
      <c r="B10494" t="s">
        <v>4880</v>
      </c>
      <c r="C10494" t="s">
        <v>22361</v>
      </c>
      <c r="D10494">
        <v>21937</v>
      </c>
      <c r="E10494" t="s">
        <v>11651</v>
      </c>
    </row>
    <row r="10495" spans="1:5" x14ac:dyDescent="0.25">
      <c r="A10495" t="s">
        <v>22362</v>
      </c>
      <c r="B10495" t="s">
        <v>4868</v>
      </c>
      <c r="C10495" t="s">
        <v>22363</v>
      </c>
      <c r="D10495">
        <v>21940</v>
      </c>
      <c r="E10495" t="s">
        <v>11651</v>
      </c>
    </row>
    <row r="10496" spans="1:5" x14ac:dyDescent="0.25">
      <c r="A10496" t="s">
        <v>22364</v>
      </c>
      <c r="B10496" t="s">
        <v>4868</v>
      </c>
      <c r="C10496" t="s">
        <v>22365</v>
      </c>
      <c r="D10496">
        <v>21941</v>
      </c>
      <c r="E10496" t="s">
        <v>11651</v>
      </c>
    </row>
    <row r="10497" spans="1:5" x14ac:dyDescent="0.25">
      <c r="A10497" t="s">
        <v>22366</v>
      </c>
      <c r="B10497" t="s">
        <v>22335</v>
      </c>
      <c r="C10497" t="s">
        <v>22367</v>
      </c>
      <c r="D10497">
        <v>21942</v>
      </c>
      <c r="E10497" t="s">
        <v>11651</v>
      </c>
    </row>
    <row r="10498" spans="1:5" x14ac:dyDescent="0.25">
      <c r="A10498" t="s">
        <v>22368</v>
      </c>
      <c r="B10498" t="s">
        <v>4868</v>
      </c>
      <c r="C10498" t="s">
        <v>22369</v>
      </c>
      <c r="D10498">
        <v>21943</v>
      </c>
      <c r="E10498" t="s">
        <v>11651</v>
      </c>
    </row>
    <row r="10499" spans="1:5" x14ac:dyDescent="0.25">
      <c r="A10499" t="s">
        <v>22370</v>
      </c>
      <c r="B10499" t="s">
        <v>4915</v>
      </c>
      <c r="C10499" t="s">
        <v>22371</v>
      </c>
      <c r="D10499">
        <v>21944</v>
      </c>
      <c r="E10499" t="s">
        <v>11651</v>
      </c>
    </row>
    <row r="10500" spans="1:5" x14ac:dyDescent="0.25">
      <c r="A10500" t="s">
        <v>22372</v>
      </c>
      <c r="B10500" t="s">
        <v>4868</v>
      </c>
      <c r="C10500" t="s">
        <v>22373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22374</v>
      </c>
      <c r="D10501">
        <v>21951</v>
      </c>
      <c r="E10501" t="s">
        <v>11651</v>
      </c>
    </row>
    <row r="10502" spans="1:5" x14ac:dyDescent="0.25">
      <c r="A10502" t="s">
        <v>22375</v>
      </c>
      <c r="B10502" t="s">
        <v>4868</v>
      </c>
      <c r="C10502" t="s">
        <v>22376</v>
      </c>
      <c r="D10502">
        <v>21952</v>
      </c>
      <c r="E10502" t="s">
        <v>11651</v>
      </c>
    </row>
    <row r="10503" spans="1:5" x14ac:dyDescent="0.25">
      <c r="A10503" t="s">
        <v>22377</v>
      </c>
      <c r="B10503" t="s">
        <v>14199</v>
      </c>
      <c r="C10503" t="s">
        <v>22378</v>
      </c>
      <c r="D10503">
        <v>21953</v>
      </c>
      <c r="E10503" t="s">
        <v>11651</v>
      </c>
    </row>
    <row r="10504" spans="1:5" x14ac:dyDescent="0.25">
      <c r="A10504" t="s">
        <v>22379</v>
      </c>
      <c r="B10504" t="s">
        <v>4933</v>
      </c>
      <c r="C10504" t="s">
        <v>22380</v>
      </c>
      <c r="D10504">
        <v>21956</v>
      </c>
      <c r="E10504" t="s">
        <v>11651</v>
      </c>
    </row>
    <row r="10505" spans="1:5" x14ac:dyDescent="0.25">
      <c r="A10505" t="s">
        <v>22381</v>
      </c>
      <c r="B10505" t="s">
        <v>4915</v>
      </c>
      <c r="C10505" t="s">
        <v>22382</v>
      </c>
      <c r="D10505">
        <v>21957</v>
      </c>
      <c r="E10505" t="s">
        <v>11651</v>
      </c>
    </row>
    <row r="10506" spans="1:5" x14ac:dyDescent="0.25">
      <c r="A10506" t="s">
        <v>22383</v>
      </c>
      <c r="B10506" t="s">
        <v>4915</v>
      </c>
      <c r="C10506" t="s">
        <v>22384</v>
      </c>
      <c r="D10506">
        <v>21958</v>
      </c>
      <c r="E10506" t="s">
        <v>11651</v>
      </c>
    </row>
    <row r="10507" spans="1:5" x14ac:dyDescent="0.25">
      <c r="A10507" t="s">
        <v>22385</v>
      </c>
      <c r="B10507" t="s">
        <v>4915</v>
      </c>
      <c r="C10507" t="s">
        <v>22386</v>
      </c>
      <c r="D10507">
        <v>21960</v>
      </c>
      <c r="E10507" t="s">
        <v>11651</v>
      </c>
    </row>
    <row r="10508" spans="1:5" x14ac:dyDescent="0.25">
      <c r="A10508" t="s">
        <v>22387</v>
      </c>
      <c r="B10508" t="s">
        <v>4915</v>
      </c>
      <c r="C10508" t="s">
        <v>22388</v>
      </c>
      <c r="D10508">
        <v>21961</v>
      </c>
      <c r="E10508" t="s">
        <v>11651</v>
      </c>
    </row>
    <row r="10509" spans="1:5" x14ac:dyDescent="0.25">
      <c r="A10509" t="s">
        <v>22389</v>
      </c>
      <c r="B10509" t="s">
        <v>4915</v>
      </c>
      <c r="C10509" t="s">
        <v>22390</v>
      </c>
      <c r="D10509">
        <v>21962</v>
      </c>
      <c r="E10509" t="s">
        <v>11651</v>
      </c>
    </row>
    <row r="10510" spans="1:5" x14ac:dyDescent="0.25">
      <c r="A10510" t="s">
        <v>22391</v>
      </c>
      <c r="B10510" t="s">
        <v>4868</v>
      </c>
      <c r="C10510" t="s">
        <v>22392</v>
      </c>
      <c r="D10510">
        <v>21963</v>
      </c>
      <c r="E10510" t="s">
        <v>11651</v>
      </c>
    </row>
    <row r="10511" spans="1:5" x14ac:dyDescent="0.25">
      <c r="A10511" t="s">
        <v>22393</v>
      </c>
      <c r="B10511" t="s">
        <v>4915</v>
      </c>
      <c r="C10511" t="s">
        <v>22394</v>
      </c>
      <c r="D10511">
        <v>21964</v>
      </c>
      <c r="E10511" t="s">
        <v>11651</v>
      </c>
    </row>
    <row r="10512" spans="1:5" x14ac:dyDescent="0.25">
      <c r="A10512" t="s">
        <v>22395</v>
      </c>
      <c r="B10512" t="s">
        <v>4933</v>
      </c>
      <c r="C10512" t="s">
        <v>22396</v>
      </c>
      <c r="D10512">
        <v>21965</v>
      </c>
      <c r="E10512" t="s">
        <v>11651</v>
      </c>
    </row>
    <row r="10513" spans="1:5" x14ac:dyDescent="0.25">
      <c r="A10513" t="s">
        <v>22397</v>
      </c>
      <c r="B10513" t="s">
        <v>4915</v>
      </c>
      <c r="C10513" t="s">
        <v>22398</v>
      </c>
      <c r="D10513">
        <v>21966</v>
      </c>
      <c r="E10513" t="s">
        <v>11651</v>
      </c>
    </row>
    <row r="10514" spans="1:5" x14ac:dyDescent="0.25">
      <c r="A10514" t="s">
        <v>22399</v>
      </c>
      <c r="B10514" t="s">
        <v>5067</v>
      </c>
      <c r="C10514" t="s">
        <v>22400</v>
      </c>
      <c r="D10514">
        <v>21967</v>
      </c>
      <c r="E10514" t="s">
        <v>11651</v>
      </c>
    </row>
    <row r="10515" spans="1:5" x14ac:dyDescent="0.25">
      <c r="A10515" t="s">
        <v>22401</v>
      </c>
      <c r="B10515" t="s">
        <v>4868</v>
      </c>
      <c r="C10515" t="s">
        <v>22402</v>
      </c>
      <c r="D10515">
        <v>21968</v>
      </c>
      <c r="E10515" t="s">
        <v>11651</v>
      </c>
    </row>
    <row r="10516" spans="1:5" x14ac:dyDescent="0.25">
      <c r="A10516" t="s">
        <v>22403</v>
      </c>
      <c r="B10516" t="s">
        <v>22314</v>
      </c>
      <c r="C10516" t="s">
        <v>22404</v>
      </c>
      <c r="D10516">
        <v>21969</v>
      </c>
      <c r="E10516" t="s">
        <v>11651</v>
      </c>
    </row>
    <row r="10517" spans="1:5" x14ac:dyDescent="0.25">
      <c r="A10517" t="s">
        <v>22405</v>
      </c>
      <c r="B10517" t="s">
        <v>4868</v>
      </c>
      <c r="C10517" t="s">
        <v>22406</v>
      </c>
      <c r="D10517">
        <v>21972</v>
      </c>
      <c r="E10517" t="s">
        <v>11651</v>
      </c>
    </row>
    <row r="10518" spans="1:5" x14ac:dyDescent="0.25">
      <c r="A10518" t="s">
        <v>22407</v>
      </c>
      <c r="B10518" t="s">
        <v>5067</v>
      </c>
      <c r="C10518" t="s">
        <v>22408</v>
      </c>
      <c r="D10518">
        <v>21974</v>
      </c>
      <c r="E10518" t="s">
        <v>11651</v>
      </c>
    </row>
    <row r="10519" spans="1:5" x14ac:dyDescent="0.25">
      <c r="A10519" t="s">
        <v>22409</v>
      </c>
      <c r="B10519" t="s">
        <v>4868</v>
      </c>
      <c r="C10519" t="s">
        <v>22410</v>
      </c>
      <c r="D10519">
        <v>21975</v>
      </c>
      <c r="E10519" t="s">
        <v>11651</v>
      </c>
    </row>
    <row r="10520" spans="1:5" x14ac:dyDescent="0.25">
      <c r="A10520" t="s">
        <v>22411</v>
      </c>
      <c r="B10520" t="s">
        <v>4915</v>
      </c>
      <c r="C10520" t="s">
        <v>22412</v>
      </c>
      <c r="D10520">
        <v>21976</v>
      </c>
      <c r="E10520" t="s">
        <v>11651</v>
      </c>
    </row>
    <row r="10521" spans="1:5" x14ac:dyDescent="0.25">
      <c r="A10521" t="s">
        <v>22413</v>
      </c>
      <c r="B10521" t="s">
        <v>4868</v>
      </c>
      <c r="C10521" t="s">
        <v>22414</v>
      </c>
      <c r="D10521">
        <v>21977</v>
      </c>
      <c r="E10521" t="s">
        <v>11651</v>
      </c>
    </row>
    <row r="10522" spans="1:5" x14ac:dyDescent="0.25">
      <c r="A10522" t="s">
        <v>22415</v>
      </c>
      <c r="B10522" t="s">
        <v>5067</v>
      </c>
      <c r="C10522" t="s">
        <v>22416</v>
      </c>
      <c r="D10522">
        <v>21978</v>
      </c>
      <c r="E10522" t="s">
        <v>11651</v>
      </c>
    </row>
    <row r="10523" spans="1:5" x14ac:dyDescent="0.25">
      <c r="A10523" t="s">
        <v>22417</v>
      </c>
      <c r="B10523" t="s">
        <v>4915</v>
      </c>
      <c r="C10523" t="s">
        <v>22418</v>
      </c>
      <c r="D10523">
        <v>21983</v>
      </c>
      <c r="E10523" t="s">
        <v>11651</v>
      </c>
    </row>
    <row r="10524" spans="1:5" x14ac:dyDescent="0.25">
      <c r="A10524" t="s">
        <v>22419</v>
      </c>
      <c r="B10524" t="s">
        <v>4868</v>
      </c>
      <c r="C10524" t="s">
        <v>22420</v>
      </c>
      <c r="D10524">
        <v>21985</v>
      </c>
      <c r="E10524" t="s">
        <v>11651</v>
      </c>
    </row>
    <row r="10525" spans="1:5" x14ac:dyDescent="0.25">
      <c r="A10525" t="s">
        <v>22421</v>
      </c>
      <c r="B10525" t="s">
        <v>4868</v>
      </c>
      <c r="C10525" t="s">
        <v>22422</v>
      </c>
      <c r="D10525">
        <v>21987</v>
      </c>
      <c r="E10525" t="s">
        <v>11651</v>
      </c>
    </row>
    <row r="10526" spans="1:5" x14ac:dyDescent="0.25">
      <c r="A10526" t="s">
        <v>22423</v>
      </c>
      <c r="B10526" t="s">
        <v>5065</v>
      </c>
      <c r="C10526" t="s">
        <v>22424</v>
      </c>
      <c r="D10526">
        <v>21988</v>
      </c>
      <c r="E10526" t="s">
        <v>11651</v>
      </c>
    </row>
    <row r="10527" spans="1:5" x14ac:dyDescent="0.25">
      <c r="A10527" t="s">
        <v>22425</v>
      </c>
      <c r="B10527" t="s">
        <v>4868</v>
      </c>
      <c r="C10527" t="s">
        <v>22426</v>
      </c>
      <c r="D10527">
        <v>21990</v>
      </c>
      <c r="E10527" t="s">
        <v>11651</v>
      </c>
    </row>
    <row r="10528" spans="1:5" x14ac:dyDescent="0.25">
      <c r="A10528" t="s">
        <v>22427</v>
      </c>
      <c r="B10528" t="s">
        <v>4880</v>
      </c>
      <c r="C10528" t="s">
        <v>22428</v>
      </c>
      <c r="D10528">
        <v>21991</v>
      </c>
      <c r="E10528" t="s">
        <v>11651</v>
      </c>
    </row>
    <row r="10529" spans="1:5" x14ac:dyDescent="0.25">
      <c r="A10529" t="s">
        <v>22429</v>
      </c>
      <c r="B10529" t="s">
        <v>4868</v>
      </c>
      <c r="C10529" t="s">
        <v>22430</v>
      </c>
      <c r="D10529">
        <v>21992</v>
      </c>
      <c r="E10529" t="s">
        <v>11651</v>
      </c>
    </row>
    <row r="10530" spans="1:5" x14ac:dyDescent="0.25">
      <c r="A10530" t="s">
        <v>22431</v>
      </c>
      <c r="B10530" t="s">
        <v>4868</v>
      </c>
      <c r="C10530" t="s">
        <v>22432</v>
      </c>
      <c r="D10530">
        <v>21995</v>
      </c>
      <c r="E10530" t="s">
        <v>11651</v>
      </c>
    </row>
    <row r="10531" spans="1:5" x14ac:dyDescent="0.25">
      <c r="A10531" t="s">
        <v>22433</v>
      </c>
      <c r="B10531" t="s">
        <v>4933</v>
      </c>
      <c r="C10531" t="s">
        <v>22434</v>
      </c>
      <c r="D10531">
        <v>21997</v>
      </c>
      <c r="E10531" t="s">
        <v>11651</v>
      </c>
    </row>
    <row r="10532" spans="1:5" x14ac:dyDescent="0.25">
      <c r="A10532" t="s">
        <v>22435</v>
      </c>
      <c r="B10532" t="s">
        <v>22338</v>
      </c>
      <c r="C10532" t="s">
        <v>22436</v>
      </c>
      <c r="D10532">
        <v>21998</v>
      </c>
      <c r="E10532" t="s">
        <v>11651</v>
      </c>
    </row>
    <row r="10533" spans="1:5" x14ac:dyDescent="0.25">
      <c r="A10533" t="s">
        <v>22437</v>
      </c>
      <c r="B10533" t="s">
        <v>4868</v>
      </c>
      <c r="C10533" t="s">
        <v>22438</v>
      </c>
      <c r="D10533">
        <v>21999</v>
      </c>
      <c r="E10533" t="s">
        <v>11651</v>
      </c>
    </row>
    <row r="10534" spans="1:5" x14ac:dyDescent="0.25">
      <c r="A10534" t="s">
        <v>22439</v>
      </c>
      <c r="B10534" t="s">
        <v>4868</v>
      </c>
      <c r="C10534" t="s">
        <v>22440</v>
      </c>
      <c r="D10534">
        <v>22001</v>
      </c>
      <c r="E10534" t="s">
        <v>11651</v>
      </c>
    </row>
    <row r="10535" spans="1:5" x14ac:dyDescent="0.25">
      <c r="A10535" t="s">
        <v>22441</v>
      </c>
      <c r="B10535" t="s">
        <v>4880</v>
      </c>
      <c r="C10535" t="s">
        <v>22442</v>
      </c>
      <c r="D10535">
        <v>22002</v>
      </c>
      <c r="E10535" t="s">
        <v>11651</v>
      </c>
    </row>
    <row r="10536" spans="1:5" x14ac:dyDescent="0.25">
      <c r="A10536" t="s">
        <v>22443</v>
      </c>
      <c r="B10536" t="s">
        <v>4868</v>
      </c>
      <c r="C10536" t="s">
        <v>22444</v>
      </c>
      <c r="D10536">
        <v>22005</v>
      </c>
      <c r="E10536" t="s">
        <v>11651</v>
      </c>
    </row>
    <row r="10537" spans="1:5" x14ac:dyDescent="0.25">
      <c r="A10537" t="s">
        <v>22445</v>
      </c>
      <c r="B10537" t="s">
        <v>22338</v>
      </c>
      <c r="C10537" t="s">
        <v>22446</v>
      </c>
      <c r="D10537">
        <v>22007</v>
      </c>
      <c r="E10537" t="s">
        <v>11651</v>
      </c>
    </row>
    <row r="10538" spans="1:5" x14ac:dyDescent="0.25">
      <c r="A10538" t="s">
        <v>22447</v>
      </c>
      <c r="B10538" t="s">
        <v>4868</v>
      </c>
      <c r="C10538" t="s">
        <v>22448</v>
      </c>
      <c r="D10538">
        <v>22008</v>
      </c>
      <c r="E10538" t="s">
        <v>11651</v>
      </c>
    </row>
    <row r="10539" spans="1:5" x14ac:dyDescent="0.25">
      <c r="A10539" t="s">
        <v>22449</v>
      </c>
      <c r="B10539" t="s">
        <v>4868</v>
      </c>
      <c r="C10539" t="s">
        <v>22450</v>
      </c>
      <c r="D10539">
        <v>22009</v>
      </c>
      <c r="E10539" t="s">
        <v>11651</v>
      </c>
    </row>
    <row r="10540" spans="1:5" x14ac:dyDescent="0.25">
      <c r="A10540" t="s">
        <v>22451</v>
      </c>
      <c r="B10540" t="s">
        <v>4868</v>
      </c>
      <c r="C10540" t="s">
        <v>22452</v>
      </c>
      <c r="D10540">
        <v>22012</v>
      </c>
      <c r="E10540" t="s">
        <v>11651</v>
      </c>
    </row>
    <row r="10541" spans="1:5" x14ac:dyDescent="0.25">
      <c r="A10541" t="s">
        <v>22453</v>
      </c>
      <c r="B10541" t="s">
        <v>4915</v>
      </c>
      <c r="C10541" t="s">
        <v>22454</v>
      </c>
      <c r="D10541">
        <v>22013</v>
      </c>
      <c r="E10541" t="s">
        <v>11651</v>
      </c>
    </row>
    <row r="10542" spans="1:5" x14ac:dyDescent="0.25">
      <c r="A10542" t="s">
        <v>22455</v>
      </c>
      <c r="B10542" t="s">
        <v>4868</v>
      </c>
      <c r="C10542" t="s">
        <v>22456</v>
      </c>
      <c r="D10542">
        <v>22014</v>
      </c>
      <c r="E10542" t="s">
        <v>11651</v>
      </c>
    </row>
    <row r="10543" spans="1:5" x14ac:dyDescent="0.25">
      <c r="A10543" t="s">
        <v>22457</v>
      </c>
      <c r="B10543" t="s">
        <v>4880</v>
      </c>
      <c r="C10543" t="s">
        <v>22458</v>
      </c>
      <c r="D10543">
        <v>22015</v>
      </c>
      <c r="E10543" t="s">
        <v>11651</v>
      </c>
    </row>
    <row r="10544" spans="1:5" x14ac:dyDescent="0.25">
      <c r="A10544" t="s">
        <v>22459</v>
      </c>
      <c r="B10544" t="s">
        <v>4868</v>
      </c>
      <c r="C10544" t="s">
        <v>22460</v>
      </c>
      <c r="D10544">
        <v>22016</v>
      </c>
      <c r="E10544" t="s">
        <v>11651</v>
      </c>
    </row>
    <row r="10545" spans="1:5" x14ac:dyDescent="0.25">
      <c r="A10545" t="s">
        <v>22461</v>
      </c>
      <c r="B10545" t="s">
        <v>4868</v>
      </c>
      <c r="C10545" t="s">
        <v>22462</v>
      </c>
      <c r="D10545">
        <v>22017</v>
      </c>
      <c r="E10545" t="s">
        <v>11651</v>
      </c>
    </row>
    <row r="10546" spans="1:5" x14ac:dyDescent="0.25">
      <c r="A10546" t="s">
        <v>22463</v>
      </c>
      <c r="B10546" t="s">
        <v>4868</v>
      </c>
      <c r="C10546" t="s">
        <v>22464</v>
      </c>
      <c r="D10546">
        <v>22018</v>
      </c>
      <c r="E10546" t="s">
        <v>11651</v>
      </c>
    </row>
    <row r="10547" spans="1:5" x14ac:dyDescent="0.25">
      <c r="A10547" t="s">
        <v>22465</v>
      </c>
      <c r="B10547" t="s">
        <v>4868</v>
      </c>
      <c r="C10547" t="s">
        <v>22466</v>
      </c>
      <c r="D10547">
        <v>22019</v>
      </c>
      <c r="E10547" t="s">
        <v>11651</v>
      </c>
    </row>
    <row r="10548" spans="1:5" x14ac:dyDescent="0.25">
      <c r="A10548" t="s">
        <v>22467</v>
      </c>
      <c r="B10548" t="s">
        <v>4915</v>
      </c>
      <c r="C10548" t="s">
        <v>22468</v>
      </c>
      <c r="D10548">
        <v>22020</v>
      </c>
      <c r="E10548" t="s">
        <v>11651</v>
      </c>
    </row>
    <row r="10549" spans="1:5" x14ac:dyDescent="0.25">
      <c r="A10549" t="s">
        <v>22469</v>
      </c>
      <c r="B10549" t="s">
        <v>4915</v>
      </c>
      <c r="C10549" t="s">
        <v>22470</v>
      </c>
      <c r="D10549">
        <v>22021</v>
      </c>
      <c r="E10549" t="s">
        <v>11651</v>
      </c>
    </row>
    <row r="10550" spans="1:5" x14ac:dyDescent="0.25">
      <c r="A10550" t="s">
        <v>22471</v>
      </c>
      <c r="B10550" t="s">
        <v>4915</v>
      </c>
      <c r="C10550" t="s">
        <v>22472</v>
      </c>
      <c r="D10550">
        <v>22022</v>
      </c>
      <c r="E10550" t="s">
        <v>11651</v>
      </c>
    </row>
    <row r="10551" spans="1:5" x14ac:dyDescent="0.25">
      <c r="A10551" t="s">
        <v>22473</v>
      </c>
      <c r="B10551" t="s">
        <v>4868</v>
      </c>
      <c r="C10551" t="s">
        <v>22474</v>
      </c>
      <c r="D10551">
        <v>22024</v>
      </c>
      <c r="E10551" t="s">
        <v>11651</v>
      </c>
    </row>
    <row r="10552" spans="1:5" x14ac:dyDescent="0.25">
      <c r="A10552" t="s">
        <v>22475</v>
      </c>
      <c r="B10552" t="s">
        <v>4868</v>
      </c>
      <c r="C10552" t="s">
        <v>22476</v>
      </c>
      <c r="D10552">
        <v>22025</v>
      </c>
      <c r="E10552" t="s">
        <v>11651</v>
      </c>
    </row>
    <row r="10553" spans="1:5" x14ac:dyDescent="0.25">
      <c r="A10553" t="s">
        <v>22477</v>
      </c>
      <c r="B10553" t="s">
        <v>4868</v>
      </c>
      <c r="C10553" t="s">
        <v>22478</v>
      </c>
      <c r="D10553">
        <v>22026</v>
      </c>
      <c r="E10553" t="s">
        <v>11651</v>
      </c>
    </row>
    <row r="10554" spans="1:5" x14ac:dyDescent="0.25">
      <c r="A10554" t="s">
        <v>22479</v>
      </c>
      <c r="B10554" t="s">
        <v>4868</v>
      </c>
      <c r="C10554" t="s">
        <v>22480</v>
      </c>
      <c r="D10554">
        <v>22027</v>
      </c>
      <c r="E10554" t="s">
        <v>11651</v>
      </c>
    </row>
    <row r="10555" spans="1:5" x14ac:dyDescent="0.25">
      <c r="A10555" t="s">
        <v>22481</v>
      </c>
      <c r="B10555" t="s">
        <v>4868</v>
      </c>
      <c r="C10555" t="s">
        <v>22482</v>
      </c>
      <c r="D10555">
        <v>22028</v>
      </c>
      <c r="E10555" t="s">
        <v>11651</v>
      </c>
    </row>
    <row r="10556" spans="1:5" x14ac:dyDescent="0.25">
      <c r="A10556" t="s">
        <v>22483</v>
      </c>
      <c r="B10556" t="s">
        <v>4868</v>
      </c>
      <c r="C10556" t="s">
        <v>22484</v>
      </c>
      <c r="D10556">
        <v>22029</v>
      </c>
      <c r="E10556" t="s">
        <v>11651</v>
      </c>
    </row>
    <row r="10557" spans="1:5" x14ac:dyDescent="0.25">
      <c r="A10557" t="s">
        <v>22485</v>
      </c>
      <c r="B10557" t="s">
        <v>4915</v>
      </c>
      <c r="C10557" t="s">
        <v>22486</v>
      </c>
      <c r="D10557">
        <v>22030</v>
      </c>
      <c r="E10557" t="s">
        <v>11651</v>
      </c>
    </row>
    <row r="10558" spans="1:5" x14ac:dyDescent="0.25">
      <c r="A10558" t="s">
        <v>22487</v>
      </c>
      <c r="B10558" t="s">
        <v>22488</v>
      </c>
      <c r="C10558" t="s">
        <v>22489</v>
      </c>
      <c r="D10558">
        <v>22031</v>
      </c>
      <c r="E10558" t="s">
        <v>11651</v>
      </c>
    </row>
    <row r="10559" spans="1:5" x14ac:dyDescent="0.25">
      <c r="A10559" t="s">
        <v>22490</v>
      </c>
      <c r="B10559" t="s">
        <v>4915</v>
      </c>
      <c r="C10559" t="s">
        <v>22491</v>
      </c>
      <c r="D10559">
        <v>22032</v>
      </c>
      <c r="E10559" t="s">
        <v>11651</v>
      </c>
    </row>
    <row r="10560" spans="1:5" x14ac:dyDescent="0.25">
      <c r="A10560" t="s">
        <v>22492</v>
      </c>
      <c r="B10560" t="s">
        <v>4880</v>
      </c>
      <c r="C10560" t="s">
        <v>22493</v>
      </c>
      <c r="D10560">
        <v>22034</v>
      </c>
      <c r="E10560" t="s">
        <v>11651</v>
      </c>
    </row>
    <row r="10561" spans="1:5" x14ac:dyDescent="0.25">
      <c r="A10561" t="s">
        <v>22494</v>
      </c>
      <c r="B10561" t="s">
        <v>4880</v>
      </c>
      <c r="C10561" t="s">
        <v>22495</v>
      </c>
      <c r="D10561">
        <v>22036</v>
      </c>
      <c r="E10561" t="s">
        <v>11651</v>
      </c>
    </row>
    <row r="10562" spans="1:5" x14ac:dyDescent="0.25">
      <c r="A10562" t="s">
        <v>22496</v>
      </c>
      <c r="B10562" t="s">
        <v>4880</v>
      </c>
      <c r="C10562" t="s">
        <v>22497</v>
      </c>
      <c r="D10562">
        <v>22037</v>
      </c>
      <c r="E10562" t="s">
        <v>11651</v>
      </c>
    </row>
    <row r="10563" spans="1:5" x14ac:dyDescent="0.25">
      <c r="A10563" t="s">
        <v>22498</v>
      </c>
      <c r="B10563" t="s">
        <v>4868</v>
      </c>
      <c r="C10563" t="s">
        <v>22499</v>
      </c>
      <c r="D10563">
        <v>22038</v>
      </c>
      <c r="E10563" t="s">
        <v>11651</v>
      </c>
    </row>
    <row r="10564" spans="1:5" x14ac:dyDescent="0.25">
      <c r="A10564" t="s">
        <v>22500</v>
      </c>
      <c r="B10564" t="s">
        <v>4868</v>
      </c>
      <c r="C10564" t="s">
        <v>22501</v>
      </c>
      <c r="D10564">
        <v>22039</v>
      </c>
      <c r="E10564" t="s">
        <v>11651</v>
      </c>
    </row>
    <row r="10565" spans="1:5" x14ac:dyDescent="0.25">
      <c r="A10565" t="s">
        <v>22502</v>
      </c>
      <c r="B10565" t="s">
        <v>4868</v>
      </c>
      <c r="C10565" t="s">
        <v>22503</v>
      </c>
      <c r="D10565">
        <v>22040</v>
      </c>
      <c r="E10565" t="s">
        <v>11651</v>
      </c>
    </row>
    <row r="10566" spans="1:5" x14ac:dyDescent="0.25">
      <c r="A10566" t="s">
        <v>22504</v>
      </c>
      <c r="B10566" t="s">
        <v>4868</v>
      </c>
      <c r="C10566" t="s">
        <v>22505</v>
      </c>
      <c r="D10566">
        <v>22042</v>
      </c>
      <c r="E10566" t="s">
        <v>11651</v>
      </c>
    </row>
    <row r="10567" spans="1:5" x14ac:dyDescent="0.25">
      <c r="A10567" t="s">
        <v>22506</v>
      </c>
      <c r="B10567" t="s">
        <v>4868</v>
      </c>
      <c r="C10567" t="s">
        <v>22507</v>
      </c>
      <c r="D10567">
        <v>22043</v>
      </c>
      <c r="E10567" t="s">
        <v>11651</v>
      </c>
    </row>
    <row r="10568" spans="1:5" x14ac:dyDescent="0.25">
      <c r="A10568" t="s">
        <v>22508</v>
      </c>
      <c r="B10568" t="s">
        <v>4868</v>
      </c>
      <c r="C10568" t="s">
        <v>22509</v>
      </c>
      <c r="D10568">
        <v>22044</v>
      </c>
      <c r="E10568" t="s">
        <v>11651</v>
      </c>
    </row>
    <row r="10569" spans="1:5" x14ac:dyDescent="0.25">
      <c r="A10569" t="s">
        <v>22510</v>
      </c>
      <c r="B10569" t="s">
        <v>4915</v>
      </c>
      <c r="C10569" t="s">
        <v>22511</v>
      </c>
      <c r="D10569">
        <v>22045</v>
      </c>
      <c r="E10569" t="s">
        <v>11651</v>
      </c>
    </row>
    <row r="10570" spans="1:5" x14ac:dyDescent="0.25">
      <c r="A10570" t="s">
        <v>22512</v>
      </c>
      <c r="B10570" t="s">
        <v>22335</v>
      </c>
      <c r="C10570" t="s">
        <v>22513</v>
      </c>
      <c r="D10570">
        <v>22047</v>
      </c>
      <c r="E10570" t="s">
        <v>11651</v>
      </c>
    </row>
    <row r="10571" spans="1:5" x14ac:dyDescent="0.25">
      <c r="A10571" t="s">
        <v>22514</v>
      </c>
      <c r="B10571" t="s">
        <v>4868</v>
      </c>
      <c r="C10571" t="s">
        <v>22515</v>
      </c>
      <c r="D10571">
        <v>22049</v>
      </c>
      <c r="E10571" t="s">
        <v>11651</v>
      </c>
    </row>
    <row r="10572" spans="1:5" x14ac:dyDescent="0.25">
      <c r="A10572" t="s">
        <v>22516</v>
      </c>
      <c r="B10572" t="s">
        <v>4868</v>
      </c>
      <c r="C10572" t="s">
        <v>22517</v>
      </c>
      <c r="D10572">
        <v>22052</v>
      </c>
      <c r="E10572" t="s">
        <v>11651</v>
      </c>
    </row>
    <row r="10573" spans="1:5" x14ac:dyDescent="0.25">
      <c r="A10573" t="s">
        <v>22518</v>
      </c>
      <c r="B10573" t="s">
        <v>4868</v>
      </c>
      <c r="C10573" t="s">
        <v>22519</v>
      </c>
      <c r="D10573">
        <v>22053</v>
      </c>
      <c r="E10573" t="s">
        <v>11651</v>
      </c>
    </row>
    <row r="10574" spans="1:5" x14ac:dyDescent="0.25">
      <c r="A10574" t="s">
        <v>22520</v>
      </c>
      <c r="B10574" t="s">
        <v>4868</v>
      </c>
      <c r="C10574" t="s">
        <v>22521</v>
      </c>
      <c r="D10574">
        <v>22054</v>
      </c>
      <c r="E10574" t="s">
        <v>11651</v>
      </c>
    </row>
    <row r="10575" spans="1:5" x14ac:dyDescent="0.25">
      <c r="A10575" t="s">
        <v>22522</v>
      </c>
      <c r="B10575" t="s">
        <v>4868</v>
      </c>
      <c r="C10575" t="s">
        <v>22523</v>
      </c>
      <c r="D10575">
        <v>22055</v>
      </c>
      <c r="E10575" t="s">
        <v>11651</v>
      </c>
    </row>
    <row r="10576" spans="1:5" x14ac:dyDescent="0.25">
      <c r="A10576" t="s">
        <v>22524</v>
      </c>
      <c r="B10576" t="s">
        <v>4868</v>
      </c>
      <c r="C10576" t="s">
        <v>22525</v>
      </c>
      <c r="D10576">
        <v>22056</v>
      </c>
      <c r="E10576" t="s">
        <v>11651</v>
      </c>
    </row>
    <row r="10577" spans="1:5" x14ac:dyDescent="0.25">
      <c r="A10577" t="s">
        <v>22526</v>
      </c>
      <c r="B10577" t="s">
        <v>4880</v>
      </c>
      <c r="C10577" t="s">
        <v>22527</v>
      </c>
      <c r="D10577">
        <v>22057</v>
      </c>
      <c r="E10577" t="s">
        <v>11651</v>
      </c>
    </row>
    <row r="10578" spans="1:5" x14ac:dyDescent="0.25">
      <c r="A10578" t="s">
        <v>22528</v>
      </c>
      <c r="B10578" t="s">
        <v>4880</v>
      </c>
      <c r="C10578" t="s">
        <v>22529</v>
      </c>
      <c r="D10578">
        <v>22058</v>
      </c>
      <c r="E10578" t="s">
        <v>11651</v>
      </c>
    </row>
    <row r="10579" spans="1:5" x14ac:dyDescent="0.25">
      <c r="A10579" t="s">
        <v>22530</v>
      </c>
      <c r="B10579" t="s">
        <v>4868</v>
      </c>
      <c r="C10579" t="s">
        <v>22531</v>
      </c>
      <c r="D10579">
        <v>22059</v>
      </c>
      <c r="E10579" t="s">
        <v>11651</v>
      </c>
    </row>
    <row r="10580" spans="1:5" x14ac:dyDescent="0.25">
      <c r="A10580" t="s">
        <v>22532</v>
      </c>
      <c r="B10580" t="s">
        <v>4868</v>
      </c>
      <c r="C10580" t="s">
        <v>22533</v>
      </c>
      <c r="D10580">
        <v>22060</v>
      </c>
      <c r="E10580" t="s">
        <v>11651</v>
      </c>
    </row>
    <row r="10581" spans="1:5" x14ac:dyDescent="0.25">
      <c r="A10581" t="s">
        <v>22534</v>
      </c>
      <c r="B10581" t="s">
        <v>4915</v>
      </c>
      <c r="C10581" t="s">
        <v>22535</v>
      </c>
      <c r="D10581">
        <v>22062</v>
      </c>
      <c r="E10581" t="s">
        <v>11651</v>
      </c>
    </row>
    <row r="10582" spans="1:5" x14ac:dyDescent="0.25">
      <c r="A10582" t="s">
        <v>22536</v>
      </c>
      <c r="B10582" t="s">
        <v>4868</v>
      </c>
      <c r="C10582" t="s">
        <v>22537</v>
      </c>
      <c r="D10582">
        <v>22063</v>
      </c>
      <c r="E10582" t="s">
        <v>11651</v>
      </c>
    </row>
    <row r="10583" spans="1:5" x14ac:dyDescent="0.25">
      <c r="A10583" t="s">
        <v>22538</v>
      </c>
      <c r="B10583" t="s">
        <v>4880</v>
      </c>
      <c r="C10583" t="s">
        <v>22539</v>
      </c>
      <c r="D10583">
        <v>22064</v>
      </c>
      <c r="E10583" t="s">
        <v>11651</v>
      </c>
    </row>
    <row r="10584" spans="1:5" x14ac:dyDescent="0.25">
      <c r="A10584" t="s">
        <v>22540</v>
      </c>
      <c r="B10584" t="s">
        <v>4880</v>
      </c>
      <c r="C10584" t="s">
        <v>22541</v>
      </c>
      <c r="D10584">
        <v>22065</v>
      </c>
      <c r="E10584" t="s">
        <v>11651</v>
      </c>
    </row>
    <row r="10585" spans="1:5" x14ac:dyDescent="0.25">
      <c r="A10585" t="s">
        <v>22542</v>
      </c>
      <c r="B10585" t="s">
        <v>4880</v>
      </c>
      <c r="C10585" t="s">
        <v>22543</v>
      </c>
      <c r="D10585">
        <v>22067</v>
      </c>
      <c r="E10585" t="s">
        <v>11651</v>
      </c>
    </row>
    <row r="10586" spans="1:5" x14ac:dyDescent="0.25">
      <c r="A10586" t="s">
        <v>22544</v>
      </c>
      <c r="B10586" t="s">
        <v>4868</v>
      </c>
      <c r="C10586" t="s">
        <v>22545</v>
      </c>
      <c r="D10586">
        <v>22068</v>
      </c>
      <c r="E10586" t="s">
        <v>11651</v>
      </c>
    </row>
    <row r="10587" spans="1:5" x14ac:dyDescent="0.25">
      <c r="A10587" t="s">
        <v>22546</v>
      </c>
      <c r="B10587" t="s">
        <v>4868</v>
      </c>
      <c r="C10587" t="s">
        <v>22547</v>
      </c>
      <c r="D10587">
        <v>22069</v>
      </c>
      <c r="E10587" t="s">
        <v>11651</v>
      </c>
    </row>
    <row r="10588" spans="1:5" x14ac:dyDescent="0.25">
      <c r="A10588" t="s">
        <v>22548</v>
      </c>
      <c r="B10588" t="s">
        <v>4868</v>
      </c>
      <c r="C10588" t="s">
        <v>22549</v>
      </c>
      <c r="D10588">
        <v>22071</v>
      </c>
      <c r="E10588" t="s">
        <v>11651</v>
      </c>
    </row>
    <row r="10589" spans="1:5" x14ac:dyDescent="0.25">
      <c r="A10589" t="s">
        <v>22550</v>
      </c>
      <c r="B10589" t="s">
        <v>22338</v>
      </c>
      <c r="C10589" t="s">
        <v>22551</v>
      </c>
      <c r="D10589">
        <v>22074</v>
      </c>
      <c r="E10589" t="s">
        <v>11651</v>
      </c>
    </row>
    <row r="10590" spans="1:5" x14ac:dyDescent="0.25">
      <c r="A10590" t="s">
        <v>22552</v>
      </c>
      <c r="B10590" t="s">
        <v>4915</v>
      </c>
      <c r="C10590" t="s">
        <v>22553</v>
      </c>
      <c r="D10590">
        <v>22075</v>
      </c>
      <c r="E10590" t="s">
        <v>11651</v>
      </c>
    </row>
    <row r="10591" spans="1:5" x14ac:dyDescent="0.25">
      <c r="A10591" t="s">
        <v>22554</v>
      </c>
      <c r="B10591" t="s">
        <v>22335</v>
      </c>
      <c r="C10591" t="s">
        <v>22555</v>
      </c>
      <c r="D10591">
        <v>22076</v>
      </c>
      <c r="E10591" t="s">
        <v>11651</v>
      </c>
    </row>
    <row r="10592" spans="1:5" x14ac:dyDescent="0.25">
      <c r="A10592" t="s">
        <v>22556</v>
      </c>
      <c r="B10592" t="s">
        <v>4933</v>
      </c>
      <c r="C10592" t="s">
        <v>22557</v>
      </c>
      <c r="D10592">
        <v>22077</v>
      </c>
      <c r="E10592" t="s">
        <v>11651</v>
      </c>
    </row>
    <row r="10593" spans="1:5" x14ac:dyDescent="0.25">
      <c r="A10593" t="s">
        <v>22558</v>
      </c>
      <c r="B10593" t="s">
        <v>4858</v>
      </c>
      <c r="C10593" t="s">
        <v>22559</v>
      </c>
      <c r="D10593">
        <v>22078</v>
      </c>
      <c r="E10593" t="s">
        <v>11651</v>
      </c>
    </row>
    <row r="10594" spans="1:5" x14ac:dyDescent="0.25">
      <c r="A10594" t="s">
        <v>22560</v>
      </c>
      <c r="B10594" t="s">
        <v>4925</v>
      </c>
      <c r="C10594" t="s">
        <v>22561</v>
      </c>
      <c r="D10594">
        <v>22080</v>
      </c>
      <c r="E10594" t="s">
        <v>11651</v>
      </c>
    </row>
    <row r="10595" spans="1:5" x14ac:dyDescent="0.25">
      <c r="A10595" t="s">
        <v>22562</v>
      </c>
      <c r="B10595" t="s">
        <v>4903</v>
      </c>
      <c r="C10595" t="s">
        <v>22563</v>
      </c>
      <c r="D10595">
        <v>22081</v>
      </c>
      <c r="E10595" t="s">
        <v>11651</v>
      </c>
    </row>
    <row r="10596" spans="1:5" x14ac:dyDescent="0.25">
      <c r="A10596" t="s">
        <v>22564</v>
      </c>
      <c r="B10596" t="s">
        <v>4858</v>
      </c>
      <c r="C10596" t="s">
        <v>22565</v>
      </c>
      <c r="D10596">
        <v>22082</v>
      </c>
      <c r="E10596" t="s">
        <v>11651</v>
      </c>
    </row>
    <row r="10597" spans="1:5" x14ac:dyDescent="0.25">
      <c r="A10597" t="s">
        <v>22566</v>
      </c>
      <c r="B10597" t="s">
        <v>4858</v>
      </c>
      <c r="C10597" t="s">
        <v>22567</v>
      </c>
      <c r="D10597">
        <v>22083</v>
      </c>
      <c r="E10597" t="s">
        <v>11651</v>
      </c>
    </row>
    <row r="10598" spans="1:5" x14ac:dyDescent="0.25">
      <c r="A10598" t="s">
        <v>22568</v>
      </c>
      <c r="B10598" t="s">
        <v>4903</v>
      </c>
      <c r="C10598" t="s">
        <v>22569</v>
      </c>
      <c r="D10598">
        <v>22085</v>
      </c>
      <c r="E10598" t="s">
        <v>11651</v>
      </c>
    </row>
    <row r="10599" spans="1:5" x14ac:dyDescent="0.25">
      <c r="A10599" t="s">
        <v>22570</v>
      </c>
      <c r="B10599" t="s">
        <v>4858</v>
      </c>
      <c r="C10599" t="s">
        <v>22571</v>
      </c>
      <c r="D10599">
        <v>22086</v>
      </c>
      <c r="E10599" t="s">
        <v>11651</v>
      </c>
    </row>
    <row r="10600" spans="1:5" x14ac:dyDescent="0.25">
      <c r="A10600" t="s">
        <v>22572</v>
      </c>
      <c r="B10600" t="s">
        <v>4858</v>
      </c>
      <c r="C10600" t="s">
        <v>22573</v>
      </c>
      <c r="D10600">
        <v>22090</v>
      </c>
      <c r="E10600" t="s">
        <v>11651</v>
      </c>
    </row>
    <row r="10601" spans="1:5" x14ac:dyDescent="0.25">
      <c r="A10601" t="s">
        <v>22574</v>
      </c>
      <c r="B10601" t="s">
        <v>4903</v>
      </c>
      <c r="C10601" t="s">
        <v>22575</v>
      </c>
      <c r="D10601">
        <v>22091</v>
      </c>
      <c r="E10601" t="s">
        <v>11651</v>
      </c>
    </row>
    <row r="10602" spans="1:5" x14ac:dyDescent="0.25">
      <c r="A10602" t="s">
        <v>22576</v>
      </c>
      <c r="B10602" t="s">
        <v>4900</v>
      </c>
      <c r="C10602" t="s">
        <v>22577</v>
      </c>
      <c r="D10602">
        <v>22092</v>
      </c>
      <c r="E10602" t="s">
        <v>11651</v>
      </c>
    </row>
    <row r="10603" spans="1:5" x14ac:dyDescent="0.25">
      <c r="A10603" t="s">
        <v>22578</v>
      </c>
      <c r="B10603" t="s">
        <v>4878</v>
      </c>
      <c r="C10603" t="s">
        <v>22579</v>
      </c>
      <c r="D10603">
        <v>22093</v>
      </c>
      <c r="E10603" t="s">
        <v>11651</v>
      </c>
    </row>
    <row r="10604" spans="1:5" x14ac:dyDescent="0.25">
      <c r="A10604" t="s">
        <v>22580</v>
      </c>
      <c r="B10604" t="s">
        <v>4858</v>
      </c>
      <c r="C10604" t="s">
        <v>22581</v>
      </c>
      <c r="D10604">
        <v>22094</v>
      </c>
      <c r="E10604" t="s">
        <v>11651</v>
      </c>
    </row>
    <row r="10605" spans="1:5" x14ac:dyDescent="0.25">
      <c r="A10605" t="s">
        <v>22582</v>
      </c>
      <c r="B10605" t="s">
        <v>4858</v>
      </c>
      <c r="C10605" t="s">
        <v>22583</v>
      </c>
      <c r="D10605">
        <v>22098</v>
      </c>
      <c r="E10605" t="s">
        <v>11651</v>
      </c>
    </row>
    <row r="10606" spans="1:5" x14ac:dyDescent="0.25">
      <c r="A10606" t="s">
        <v>22584</v>
      </c>
      <c r="B10606" t="s">
        <v>4903</v>
      </c>
      <c r="C10606" t="s">
        <v>22585</v>
      </c>
      <c r="D10606">
        <v>22099</v>
      </c>
      <c r="E10606" t="s">
        <v>11651</v>
      </c>
    </row>
    <row r="10607" spans="1:5" x14ac:dyDescent="0.25">
      <c r="A10607" t="s">
        <v>22586</v>
      </c>
      <c r="B10607" t="s">
        <v>4903</v>
      </c>
      <c r="C10607" t="s">
        <v>22587</v>
      </c>
      <c r="D10607">
        <v>22100</v>
      </c>
      <c r="E10607" t="s">
        <v>11651</v>
      </c>
    </row>
    <row r="10608" spans="1:5" x14ac:dyDescent="0.25">
      <c r="A10608" t="s">
        <v>22588</v>
      </c>
      <c r="B10608" t="s">
        <v>4859</v>
      </c>
      <c r="C10608" t="s">
        <v>22589</v>
      </c>
      <c r="D10608">
        <v>22101</v>
      </c>
      <c r="E10608" t="s">
        <v>11651</v>
      </c>
    </row>
    <row r="10609" spans="1:5" x14ac:dyDescent="0.25">
      <c r="A10609" t="s">
        <v>22590</v>
      </c>
      <c r="B10609" t="s">
        <v>4925</v>
      </c>
      <c r="C10609" t="s">
        <v>22591</v>
      </c>
      <c r="D10609">
        <v>22103</v>
      </c>
      <c r="E10609" t="s">
        <v>11651</v>
      </c>
    </row>
    <row r="10610" spans="1:5" x14ac:dyDescent="0.25">
      <c r="A10610" t="s">
        <v>22592</v>
      </c>
      <c r="B10610" t="s">
        <v>4859</v>
      </c>
      <c r="C10610" t="s">
        <v>22593</v>
      </c>
      <c r="D10610">
        <v>22104</v>
      </c>
      <c r="E10610" t="s">
        <v>11651</v>
      </c>
    </row>
    <row r="10611" spans="1:5" x14ac:dyDescent="0.25">
      <c r="A10611" t="s">
        <v>22594</v>
      </c>
      <c r="B10611" t="s">
        <v>4858</v>
      </c>
      <c r="C10611" t="s">
        <v>22595</v>
      </c>
      <c r="D10611">
        <v>22106</v>
      </c>
      <c r="E10611" t="s">
        <v>11651</v>
      </c>
    </row>
    <row r="10612" spans="1:5" x14ac:dyDescent="0.25">
      <c r="A10612" t="s">
        <v>22596</v>
      </c>
      <c r="B10612" t="s">
        <v>4858</v>
      </c>
      <c r="C10612" t="s">
        <v>22597</v>
      </c>
      <c r="D10612">
        <v>22107</v>
      </c>
      <c r="E10612" t="s">
        <v>11651</v>
      </c>
    </row>
    <row r="10613" spans="1:5" x14ac:dyDescent="0.25">
      <c r="A10613" t="s">
        <v>22598</v>
      </c>
      <c r="B10613" t="s">
        <v>4858</v>
      </c>
      <c r="C10613" t="s">
        <v>22599</v>
      </c>
      <c r="D10613">
        <v>22108</v>
      </c>
      <c r="E10613" t="s">
        <v>11651</v>
      </c>
    </row>
    <row r="10614" spans="1:5" x14ac:dyDescent="0.25">
      <c r="A10614" t="s">
        <v>22600</v>
      </c>
      <c r="B10614" t="s">
        <v>4858</v>
      </c>
      <c r="C10614" t="s">
        <v>22601</v>
      </c>
      <c r="D10614">
        <v>22109</v>
      </c>
      <c r="E10614" t="s">
        <v>11651</v>
      </c>
    </row>
    <row r="10615" spans="1:5" x14ac:dyDescent="0.25">
      <c r="A10615" t="s">
        <v>22602</v>
      </c>
      <c r="B10615" t="s">
        <v>4903</v>
      </c>
      <c r="C10615" t="s">
        <v>22603</v>
      </c>
      <c r="D10615">
        <v>22110</v>
      </c>
      <c r="E10615" t="s">
        <v>11651</v>
      </c>
    </row>
    <row r="10616" spans="1:5" x14ac:dyDescent="0.25">
      <c r="A10616" t="s">
        <v>22604</v>
      </c>
      <c r="B10616" t="s">
        <v>4903</v>
      </c>
      <c r="C10616" t="s">
        <v>22605</v>
      </c>
      <c r="D10616">
        <v>22112</v>
      </c>
      <c r="E10616" t="s">
        <v>11651</v>
      </c>
    </row>
    <row r="10617" spans="1:5" x14ac:dyDescent="0.25">
      <c r="A10617" t="s">
        <v>22606</v>
      </c>
      <c r="B10617" t="s">
        <v>4903</v>
      </c>
      <c r="C10617" t="s">
        <v>22607</v>
      </c>
      <c r="D10617">
        <v>22113</v>
      </c>
      <c r="E10617" t="s">
        <v>11651</v>
      </c>
    </row>
    <row r="10618" spans="1:5" x14ac:dyDescent="0.25">
      <c r="A10618" t="s">
        <v>22608</v>
      </c>
      <c r="B10618" t="s">
        <v>4903</v>
      </c>
      <c r="C10618" t="s">
        <v>22609</v>
      </c>
      <c r="D10618">
        <v>22114</v>
      </c>
      <c r="E10618" t="s">
        <v>11651</v>
      </c>
    </row>
    <row r="10619" spans="1:5" x14ac:dyDescent="0.25">
      <c r="A10619" t="s">
        <v>22610</v>
      </c>
      <c r="B10619" t="s">
        <v>4925</v>
      </c>
      <c r="C10619" t="s">
        <v>22611</v>
      </c>
      <c r="D10619">
        <v>22115</v>
      </c>
      <c r="E10619" t="s">
        <v>11651</v>
      </c>
    </row>
    <row r="10620" spans="1:5" x14ac:dyDescent="0.25">
      <c r="A10620" t="s">
        <v>22612</v>
      </c>
      <c r="B10620" t="s">
        <v>4903</v>
      </c>
      <c r="C10620" t="s">
        <v>22613</v>
      </c>
      <c r="D10620">
        <v>22116</v>
      </c>
      <c r="E10620" t="s">
        <v>11651</v>
      </c>
    </row>
    <row r="10621" spans="1:5" x14ac:dyDescent="0.25">
      <c r="A10621" t="s">
        <v>22614</v>
      </c>
      <c r="B10621" t="s">
        <v>4903</v>
      </c>
      <c r="C10621" t="s">
        <v>22615</v>
      </c>
      <c r="D10621">
        <v>22117</v>
      </c>
      <c r="E10621" t="s">
        <v>11651</v>
      </c>
    </row>
    <row r="10622" spans="1:5" x14ac:dyDescent="0.25">
      <c r="A10622" t="s">
        <v>22616</v>
      </c>
      <c r="B10622" t="s">
        <v>4903</v>
      </c>
      <c r="C10622" t="s">
        <v>22617</v>
      </c>
      <c r="D10622">
        <v>22118</v>
      </c>
      <c r="E10622" t="s">
        <v>11651</v>
      </c>
    </row>
    <row r="10623" spans="1:5" x14ac:dyDescent="0.25">
      <c r="A10623" t="s">
        <v>22618</v>
      </c>
      <c r="B10623" t="s">
        <v>4903</v>
      </c>
      <c r="C10623" t="s">
        <v>22619</v>
      </c>
      <c r="D10623">
        <v>22119</v>
      </c>
      <c r="E10623" t="s">
        <v>11651</v>
      </c>
    </row>
    <row r="10624" spans="1:5" x14ac:dyDescent="0.25">
      <c r="A10624" t="s">
        <v>22620</v>
      </c>
      <c r="B10624" t="s">
        <v>4903</v>
      </c>
      <c r="C10624" t="s">
        <v>22621</v>
      </c>
      <c r="D10624">
        <v>22120</v>
      </c>
      <c r="E10624" t="s">
        <v>11651</v>
      </c>
    </row>
    <row r="10625" spans="1:5" x14ac:dyDescent="0.25">
      <c r="A10625" t="s">
        <v>22622</v>
      </c>
      <c r="B10625" t="s">
        <v>4903</v>
      </c>
      <c r="C10625" t="s">
        <v>22623</v>
      </c>
      <c r="D10625">
        <v>22121</v>
      </c>
      <c r="E10625" t="s">
        <v>11651</v>
      </c>
    </row>
    <row r="10626" spans="1:5" x14ac:dyDescent="0.25">
      <c r="A10626" t="s">
        <v>22624</v>
      </c>
      <c r="B10626" t="s">
        <v>4903</v>
      </c>
      <c r="C10626" t="s">
        <v>22625</v>
      </c>
      <c r="D10626">
        <v>22122</v>
      </c>
      <c r="E10626" t="s">
        <v>11651</v>
      </c>
    </row>
    <row r="10627" spans="1:5" x14ac:dyDescent="0.25">
      <c r="A10627" t="s">
        <v>22626</v>
      </c>
      <c r="B10627" t="s">
        <v>4903</v>
      </c>
      <c r="C10627" t="s">
        <v>22627</v>
      </c>
      <c r="D10627">
        <v>22124</v>
      </c>
      <c r="E10627" t="s">
        <v>11651</v>
      </c>
    </row>
    <row r="10628" spans="1:5" x14ac:dyDescent="0.25">
      <c r="A10628" t="s">
        <v>22628</v>
      </c>
      <c r="B10628" t="s">
        <v>4859</v>
      </c>
      <c r="C10628" t="s">
        <v>22629</v>
      </c>
      <c r="D10628">
        <v>22125</v>
      </c>
      <c r="E10628" t="s">
        <v>11651</v>
      </c>
    </row>
    <row r="10629" spans="1:5" x14ac:dyDescent="0.25">
      <c r="A10629" t="s">
        <v>22630</v>
      </c>
      <c r="B10629" t="s">
        <v>4900</v>
      </c>
      <c r="C10629" t="s">
        <v>22631</v>
      </c>
      <c r="D10629">
        <v>22126</v>
      </c>
      <c r="E10629" t="s">
        <v>11651</v>
      </c>
    </row>
    <row r="10630" spans="1:5" x14ac:dyDescent="0.25">
      <c r="A10630" t="s">
        <v>22632</v>
      </c>
      <c r="B10630" t="s">
        <v>4858</v>
      </c>
      <c r="C10630" t="s">
        <v>22633</v>
      </c>
      <c r="D10630">
        <v>22127</v>
      </c>
      <c r="E10630" t="s">
        <v>11651</v>
      </c>
    </row>
    <row r="10631" spans="1:5" x14ac:dyDescent="0.25">
      <c r="A10631" t="s">
        <v>22634</v>
      </c>
      <c r="B10631" t="s">
        <v>4859</v>
      </c>
      <c r="C10631" t="s">
        <v>22635</v>
      </c>
      <c r="D10631">
        <v>22128</v>
      </c>
      <c r="E10631" t="s">
        <v>11651</v>
      </c>
    </row>
    <row r="10632" spans="1:5" x14ac:dyDescent="0.25">
      <c r="A10632" t="s">
        <v>22636</v>
      </c>
      <c r="B10632" t="s">
        <v>4903</v>
      </c>
      <c r="C10632" t="s">
        <v>22637</v>
      </c>
      <c r="D10632">
        <v>22130</v>
      </c>
      <c r="E10632" t="s">
        <v>11651</v>
      </c>
    </row>
    <row r="10633" spans="1:5" x14ac:dyDescent="0.25">
      <c r="A10633" t="s">
        <v>22638</v>
      </c>
      <c r="B10633" t="s">
        <v>4858</v>
      </c>
      <c r="C10633" t="s">
        <v>22639</v>
      </c>
      <c r="D10633">
        <v>22131</v>
      </c>
      <c r="E10633" t="s">
        <v>11651</v>
      </c>
    </row>
    <row r="10634" spans="1:5" x14ac:dyDescent="0.25">
      <c r="A10634" t="s">
        <v>22640</v>
      </c>
      <c r="B10634" t="s">
        <v>4903</v>
      </c>
      <c r="C10634" t="s">
        <v>22641</v>
      </c>
      <c r="D10634">
        <v>22132</v>
      </c>
      <c r="E10634" t="s">
        <v>11651</v>
      </c>
    </row>
    <row r="10635" spans="1:5" x14ac:dyDescent="0.25">
      <c r="A10635" t="s">
        <v>22642</v>
      </c>
      <c r="B10635" t="s">
        <v>4878</v>
      </c>
      <c r="C10635" t="s">
        <v>22643</v>
      </c>
      <c r="D10635">
        <v>22133</v>
      </c>
      <c r="E10635" t="s">
        <v>11651</v>
      </c>
    </row>
    <row r="10636" spans="1:5" x14ac:dyDescent="0.25">
      <c r="A10636" t="s">
        <v>22644</v>
      </c>
      <c r="B10636" t="s">
        <v>4878</v>
      </c>
      <c r="C10636" t="s">
        <v>22645</v>
      </c>
      <c r="D10636">
        <v>22134</v>
      </c>
      <c r="E10636" t="s">
        <v>11651</v>
      </c>
    </row>
    <row r="10637" spans="1:5" x14ac:dyDescent="0.25">
      <c r="A10637" t="s">
        <v>22646</v>
      </c>
      <c r="B10637" t="s">
        <v>4903</v>
      </c>
      <c r="C10637" t="s">
        <v>22647</v>
      </c>
      <c r="D10637">
        <v>22136</v>
      </c>
      <c r="E10637" t="s">
        <v>11651</v>
      </c>
    </row>
    <row r="10638" spans="1:5" x14ac:dyDescent="0.25">
      <c r="A10638" t="s">
        <v>22648</v>
      </c>
      <c r="B10638" t="s">
        <v>4900</v>
      </c>
      <c r="C10638" t="s">
        <v>22649</v>
      </c>
      <c r="D10638">
        <v>22137</v>
      </c>
      <c r="E10638" t="s">
        <v>11651</v>
      </c>
    </row>
    <row r="10639" spans="1:5" x14ac:dyDescent="0.25">
      <c r="A10639" t="s">
        <v>22650</v>
      </c>
      <c r="B10639" t="s">
        <v>4858</v>
      </c>
      <c r="C10639" t="s">
        <v>22651</v>
      </c>
      <c r="D10639">
        <v>22138</v>
      </c>
      <c r="E10639" t="s">
        <v>11651</v>
      </c>
    </row>
    <row r="10640" spans="1:5" x14ac:dyDescent="0.25">
      <c r="A10640" t="s">
        <v>22652</v>
      </c>
      <c r="B10640" t="s">
        <v>4903</v>
      </c>
      <c r="C10640" t="s">
        <v>22653</v>
      </c>
      <c r="D10640">
        <v>22139</v>
      </c>
      <c r="E10640" t="s">
        <v>11651</v>
      </c>
    </row>
    <row r="10641" spans="1:5" x14ac:dyDescent="0.25">
      <c r="A10641" t="s">
        <v>22654</v>
      </c>
      <c r="B10641" t="s">
        <v>4903</v>
      </c>
      <c r="C10641" t="s">
        <v>22655</v>
      </c>
      <c r="D10641">
        <v>22140</v>
      </c>
      <c r="E10641" t="s">
        <v>11651</v>
      </c>
    </row>
    <row r="10642" spans="1:5" x14ac:dyDescent="0.25">
      <c r="A10642" t="s">
        <v>22656</v>
      </c>
      <c r="B10642" t="s">
        <v>4858</v>
      </c>
      <c r="C10642" t="s">
        <v>22657</v>
      </c>
      <c r="D10642">
        <v>22141</v>
      </c>
      <c r="E10642" t="s">
        <v>11651</v>
      </c>
    </row>
    <row r="10643" spans="1:5" x14ac:dyDescent="0.25">
      <c r="A10643" t="s">
        <v>22658</v>
      </c>
      <c r="B10643" t="s">
        <v>4903</v>
      </c>
      <c r="C10643" t="s">
        <v>22659</v>
      </c>
      <c r="D10643">
        <v>22143</v>
      </c>
      <c r="E10643" t="s">
        <v>11651</v>
      </c>
    </row>
    <row r="10644" spans="1:5" x14ac:dyDescent="0.25">
      <c r="A10644" t="s">
        <v>22660</v>
      </c>
      <c r="B10644" t="s">
        <v>4858</v>
      </c>
      <c r="C10644" t="s">
        <v>22661</v>
      </c>
      <c r="D10644">
        <v>22144</v>
      </c>
      <c r="E10644" t="s">
        <v>11651</v>
      </c>
    </row>
    <row r="10645" spans="1:5" x14ac:dyDescent="0.25">
      <c r="A10645" t="s">
        <v>22662</v>
      </c>
      <c r="B10645" t="s">
        <v>4903</v>
      </c>
      <c r="C10645" t="s">
        <v>22663</v>
      </c>
      <c r="D10645">
        <v>22145</v>
      </c>
      <c r="E10645" t="s">
        <v>11651</v>
      </c>
    </row>
    <row r="10646" spans="1:5" x14ac:dyDescent="0.25">
      <c r="A10646" t="s">
        <v>22664</v>
      </c>
      <c r="B10646" t="s">
        <v>4858</v>
      </c>
      <c r="C10646" t="s">
        <v>22665</v>
      </c>
      <c r="D10646">
        <v>22146</v>
      </c>
      <c r="E10646" t="s">
        <v>11651</v>
      </c>
    </row>
    <row r="10647" spans="1:5" x14ac:dyDescent="0.25">
      <c r="A10647" t="s">
        <v>22666</v>
      </c>
      <c r="B10647" t="s">
        <v>4878</v>
      </c>
      <c r="C10647" t="s">
        <v>22667</v>
      </c>
      <c r="D10647">
        <v>22148</v>
      </c>
      <c r="E10647" t="s">
        <v>11651</v>
      </c>
    </row>
    <row r="10648" spans="1:5" x14ac:dyDescent="0.25">
      <c r="A10648" t="s">
        <v>22668</v>
      </c>
      <c r="B10648" t="s">
        <v>4858</v>
      </c>
      <c r="C10648" t="s">
        <v>22669</v>
      </c>
      <c r="D10648">
        <v>22149</v>
      </c>
      <c r="E10648" t="s">
        <v>11651</v>
      </c>
    </row>
    <row r="10649" spans="1:5" x14ac:dyDescent="0.25">
      <c r="A10649" t="s">
        <v>22670</v>
      </c>
      <c r="B10649" t="s">
        <v>4903</v>
      </c>
      <c r="C10649" t="s">
        <v>22671</v>
      </c>
      <c r="D10649">
        <v>22150</v>
      </c>
      <c r="E10649" t="s">
        <v>11651</v>
      </c>
    </row>
    <row r="10650" spans="1:5" x14ac:dyDescent="0.25">
      <c r="A10650" t="s">
        <v>22672</v>
      </c>
      <c r="B10650" t="s">
        <v>4903</v>
      </c>
      <c r="C10650" t="s">
        <v>22673</v>
      </c>
      <c r="D10650">
        <v>22154</v>
      </c>
      <c r="E10650" t="s">
        <v>11651</v>
      </c>
    </row>
    <row r="10651" spans="1:5" x14ac:dyDescent="0.25">
      <c r="A10651" t="s">
        <v>22674</v>
      </c>
      <c r="B10651" t="s">
        <v>4900</v>
      </c>
      <c r="C10651" t="s">
        <v>22675</v>
      </c>
      <c r="D10651">
        <v>22156</v>
      </c>
      <c r="E10651" t="s">
        <v>11651</v>
      </c>
    </row>
    <row r="10652" spans="1:5" x14ac:dyDescent="0.25">
      <c r="A10652" t="s">
        <v>22676</v>
      </c>
      <c r="B10652" t="s">
        <v>4859</v>
      </c>
      <c r="C10652" t="s">
        <v>22677</v>
      </c>
      <c r="D10652">
        <v>22157</v>
      </c>
      <c r="E10652" t="s">
        <v>11651</v>
      </c>
    </row>
    <row r="10653" spans="1:5" x14ac:dyDescent="0.25">
      <c r="A10653" t="s">
        <v>22678</v>
      </c>
      <c r="B10653" t="s">
        <v>4858</v>
      </c>
      <c r="C10653" t="s">
        <v>22679</v>
      </c>
      <c r="D10653">
        <v>22158</v>
      </c>
      <c r="E10653" t="s">
        <v>11651</v>
      </c>
    </row>
    <row r="10654" spans="1:5" x14ac:dyDescent="0.25">
      <c r="A10654" t="s">
        <v>22680</v>
      </c>
      <c r="B10654" t="s">
        <v>4903</v>
      </c>
      <c r="C10654" t="s">
        <v>22681</v>
      </c>
      <c r="D10654">
        <v>22160</v>
      </c>
      <c r="E10654" t="s">
        <v>11651</v>
      </c>
    </row>
    <row r="10655" spans="1:5" x14ac:dyDescent="0.25">
      <c r="A10655" t="s">
        <v>22682</v>
      </c>
      <c r="B10655" t="s">
        <v>4900</v>
      </c>
      <c r="C10655" t="s">
        <v>22683</v>
      </c>
      <c r="D10655">
        <v>22164</v>
      </c>
      <c r="E10655" t="s">
        <v>11651</v>
      </c>
    </row>
    <row r="10656" spans="1:5" x14ac:dyDescent="0.25">
      <c r="A10656" t="s">
        <v>22684</v>
      </c>
      <c r="B10656" t="s">
        <v>4900</v>
      </c>
      <c r="C10656" t="s">
        <v>22685</v>
      </c>
      <c r="D10656">
        <v>22165</v>
      </c>
      <c r="E10656" t="s">
        <v>11651</v>
      </c>
    </row>
    <row r="10657" spans="1:5" x14ac:dyDescent="0.25">
      <c r="A10657" t="s">
        <v>22686</v>
      </c>
      <c r="B10657" t="s">
        <v>4878</v>
      </c>
      <c r="C10657" t="s">
        <v>22687</v>
      </c>
      <c r="D10657">
        <v>22167</v>
      </c>
      <c r="E10657" t="s">
        <v>11651</v>
      </c>
    </row>
    <row r="10658" spans="1:5" x14ac:dyDescent="0.25">
      <c r="A10658" t="s">
        <v>22688</v>
      </c>
      <c r="B10658" t="s">
        <v>4858</v>
      </c>
      <c r="C10658" t="s">
        <v>22689</v>
      </c>
      <c r="D10658">
        <v>22168</v>
      </c>
      <c r="E10658" t="s">
        <v>11651</v>
      </c>
    </row>
    <row r="10659" spans="1:5" x14ac:dyDescent="0.25">
      <c r="A10659" t="s">
        <v>22690</v>
      </c>
      <c r="B10659" t="s">
        <v>4900</v>
      </c>
      <c r="C10659" t="s">
        <v>22691</v>
      </c>
      <c r="D10659">
        <v>22170</v>
      </c>
      <c r="E10659" t="s">
        <v>11651</v>
      </c>
    </row>
    <row r="10660" spans="1:5" x14ac:dyDescent="0.25">
      <c r="A10660" t="s">
        <v>22692</v>
      </c>
      <c r="B10660" t="s">
        <v>4878</v>
      </c>
      <c r="C10660" t="s">
        <v>22693</v>
      </c>
      <c r="D10660">
        <v>22171</v>
      </c>
      <c r="E10660" t="s">
        <v>11651</v>
      </c>
    </row>
    <row r="10661" spans="1:5" x14ac:dyDescent="0.25">
      <c r="A10661" t="s">
        <v>22694</v>
      </c>
      <c r="B10661" t="s">
        <v>4900</v>
      </c>
      <c r="C10661" t="s">
        <v>22695</v>
      </c>
      <c r="D10661">
        <v>22172</v>
      </c>
      <c r="E10661" t="s">
        <v>11651</v>
      </c>
    </row>
    <row r="10662" spans="1:5" x14ac:dyDescent="0.25">
      <c r="A10662" t="s">
        <v>22696</v>
      </c>
      <c r="B10662" t="s">
        <v>4858</v>
      </c>
      <c r="C10662" t="s">
        <v>22697</v>
      </c>
      <c r="D10662">
        <v>22173</v>
      </c>
      <c r="E10662" t="s">
        <v>11651</v>
      </c>
    </row>
    <row r="10663" spans="1:5" x14ac:dyDescent="0.25">
      <c r="A10663" t="s">
        <v>22698</v>
      </c>
      <c r="B10663" t="s">
        <v>4858</v>
      </c>
      <c r="C10663" t="s">
        <v>22699</v>
      </c>
      <c r="D10663">
        <v>22174</v>
      </c>
      <c r="E10663" t="s">
        <v>11651</v>
      </c>
    </row>
    <row r="10664" spans="1:5" x14ac:dyDescent="0.25">
      <c r="A10664" t="s">
        <v>22700</v>
      </c>
      <c r="B10664" t="s">
        <v>4903</v>
      </c>
      <c r="C10664" t="s">
        <v>22701</v>
      </c>
      <c r="D10664">
        <v>22175</v>
      </c>
      <c r="E10664" t="s">
        <v>11651</v>
      </c>
    </row>
    <row r="10665" spans="1:5" x14ac:dyDescent="0.25">
      <c r="A10665" t="s">
        <v>22702</v>
      </c>
      <c r="B10665" t="s">
        <v>4925</v>
      </c>
      <c r="C10665" t="s">
        <v>22703</v>
      </c>
      <c r="D10665">
        <v>22176</v>
      </c>
      <c r="E10665" t="s">
        <v>11651</v>
      </c>
    </row>
    <row r="10666" spans="1:5" x14ac:dyDescent="0.25">
      <c r="A10666" t="s">
        <v>22704</v>
      </c>
      <c r="B10666" t="s">
        <v>4858</v>
      </c>
      <c r="C10666" t="s">
        <v>22705</v>
      </c>
      <c r="D10666">
        <v>22177</v>
      </c>
      <c r="E10666" t="s">
        <v>11651</v>
      </c>
    </row>
    <row r="10667" spans="1:5" x14ac:dyDescent="0.25">
      <c r="A10667" t="s">
        <v>22706</v>
      </c>
      <c r="B10667" t="s">
        <v>4925</v>
      </c>
      <c r="C10667" t="s">
        <v>22707</v>
      </c>
      <c r="D10667">
        <v>22178</v>
      </c>
      <c r="E10667" t="s">
        <v>11651</v>
      </c>
    </row>
    <row r="10668" spans="1:5" x14ac:dyDescent="0.25">
      <c r="A10668" t="s">
        <v>22708</v>
      </c>
      <c r="B10668" t="s">
        <v>4858</v>
      </c>
      <c r="C10668" t="s">
        <v>22709</v>
      </c>
      <c r="D10668">
        <v>22181</v>
      </c>
      <c r="E10668" t="s">
        <v>11651</v>
      </c>
    </row>
    <row r="10669" spans="1:5" x14ac:dyDescent="0.25">
      <c r="A10669" t="s">
        <v>22710</v>
      </c>
      <c r="B10669" t="s">
        <v>4903</v>
      </c>
      <c r="C10669" t="s">
        <v>22711</v>
      </c>
      <c r="D10669">
        <v>22182</v>
      </c>
      <c r="E10669" t="s">
        <v>11651</v>
      </c>
    </row>
    <row r="10670" spans="1:5" x14ac:dyDescent="0.25">
      <c r="A10670" t="s">
        <v>22712</v>
      </c>
      <c r="B10670" t="s">
        <v>4878</v>
      </c>
      <c r="C10670" t="s">
        <v>22713</v>
      </c>
      <c r="D10670">
        <v>22184</v>
      </c>
      <c r="E10670" t="s">
        <v>11651</v>
      </c>
    </row>
    <row r="10671" spans="1:5" x14ac:dyDescent="0.25">
      <c r="A10671" t="s">
        <v>22714</v>
      </c>
      <c r="B10671" t="s">
        <v>4903</v>
      </c>
      <c r="C10671" t="s">
        <v>22715</v>
      </c>
      <c r="D10671">
        <v>22185</v>
      </c>
      <c r="E10671" t="s">
        <v>11651</v>
      </c>
    </row>
    <row r="10672" spans="1:5" x14ac:dyDescent="0.25">
      <c r="A10672" t="s">
        <v>22716</v>
      </c>
      <c r="B10672" t="s">
        <v>4903</v>
      </c>
      <c r="C10672" t="s">
        <v>22717</v>
      </c>
      <c r="D10672">
        <v>22186</v>
      </c>
      <c r="E10672" t="s">
        <v>11651</v>
      </c>
    </row>
    <row r="10673" spans="1:5" x14ac:dyDescent="0.25">
      <c r="A10673" t="s">
        <v>22718</v>
      </c>
      <c r="B10673" t="s">
        <v>4900</v>
      </c>
      <c r="C10673" t="s">
        <v>22719</v>
      </c>
      <c r="D10673">
        <v>22187</v>
      </c>
      <c r="E10673" t="s">
        <v>11651</v>
      </c>
    </row>
    <row r="10674" spans="1:5" x14ac:dyDescent="0.25">
      <c r="A10674" t="s">
        <v>22720</v>
      </c>
      <c r="B10674" t="s">
        <v>4858</v>
      </c>
      <c r="C10674" t="s">
        <v>22721</v>
      </c>
      <c r="D10674">
        <v>22189</v>
      </c>
      <c r="E10674" t="s">
        <v>11651</v>
      </c>
    </row>
    <row r="10675" spans="1:5" x14ac:dyDescent="0.25">
      <c r="A10675" t="s">
        <v>22722</v>
      </c>
      <c r="B10675" t="s">
        <v>4858</v>
      </c>
      <c r="C10675" t="s">
        <v>22723</v>
      </c>
      <c r="D10675">
        <v>22190</v>
      </c>
      <c r="E10675" t="s">
        <v>11651</v>
      </c>
    </row>
    <row r="10676" spans="1:5" x14ac:dyDescent="0.25">
      <c r="A10676" t="s">
        <v>22724</v>
      </c>
      <c r="B10676" t="s">
        <v>4878</v>
      </c>
      <c r="C10676" t="s">
        <v>22725</v>
      </c>
      <c r="D10676">
        <v>22192</v>
      </c>
      <c r="E10676" t="s">
        <v>11651</v>
      </c>
    </row>
    <row r="10677" spans="1:5" x14ac:dyDescent="0.25">
      <c r="A10677" t="s">
        <v>22726</v>
      </c>
      <c r="B10677" t="s">
        <v>4858</v>
      </c>
      <c r="C10677" t="s">
        <v>22727</v>
      </c>
      <c r="D10677">
        <v>22195</v>
      </c>
      <c r="E10677" t="s">
        <v>11651</v>
      </c>
    </row>
    <row r="10678" spans="1:5" x14ac:dyDescent="0.25">
      <c r="A10678" t="s">
        <v>22728</v>
      </c>
      <c r="B10678" t="s">
        <v>4900</v>
      </c>
      <c r="C10678" t="s">
        <v>22729</v>
      </c>
      <c r="D10678">
        <v>22196</v>
      </c>
      <c r="E10678" t="s">
        <v>11651</v>
      </c>
    </row>
    <row r="10679" spans="1:5" x14ac:dyDescent="0.25">
      <c r="A10679" t="s">
        <v>22730</v>
      </c>
      <c r="B10679" t="s">
        <v>4858</v>
      </c>
      <c r="C10679" t="s">
        <v>22731</v>
      </c>
      <c r="D10679">
        <v>22197</v>
      </c>
      <c r="E10679" t="s">
        <v>11651</v>
      </c>
    </row>
    <row r="10680" spans="1:5" x14ac:dyDescent="0.25">
      <c r="A10680" t="s">
        <v>22732</v>
      </c>
      <c r="B10680" t="s">
        <v>4900</v>
      </c>
      <c r="C10680" t="s">
        <v>22733</v>
      </c>
      <c r="D10680">
        <v>22198</v>
      </c>
      <c r="E10680" t="s">
        <v>11651</v>
      </c>
    </row>
    <row r="10681" spans="1:5" x14ac:dyDescent="0.25">
      <c r="A10681" t="s">
        <v>22734</v>
      </c>
      <c r="B10681" t="s">
        <v>4925</v>
      </c>
      <c r="C10681" t="s">
        <v>22735</v>
      </c>
      <c r="D10681">
        <v>22199</v>
      </c>
      <c r="E10681" t="s">
        <v>11651</v>
      </c>
    </row>
    <row r="10682" spans="1:5" x14ac:dyDescent="0.25">
      <c r="A10682" t="s">
        <v>22736</v>
      </c>
      <c r="B10682" t="s">
        <v>4903</v>
      </c>
      <c r="C10682" t="s">
        <v>22737</v>
      </c>
      <c r="D10682">
        <v>22200</v>
      </c>
      <c r="E10682" t="s">
        <v>11651</v>
      </c>
    </row>
    <row r="10683" spans="1:5" x14ac:dyDescent="0.25">
      <c r="A10683" t="s">
        <v>22738</v>
      </c>
      <c r="B10683" t="s">
        <v>4900</v>
      </c>
      <c r="C10683" t="s">
        <v>22739</v>
      </c>
      <c r="D10683">
        <v>22201</v>
      </c>
      <c r="E10683" t="s">
        <v>11651</v>
      </c>
    </row>
    <row r="10684" spans="1:5" x14ac:dyDescent="0.25">
      <c r="A10684" t="s">
        <v>22740</v>
      </c>
      <c r="B10684" t="s">
        <v>4858</v>
      </c>
      <c r="C10684" t="s">
        <v>22741</v>
      </c>
      <c r="D10684">
        <v>22202</v>
      </c>
      <c r="E10684" t="s">
        <v>11651</v>
      </c>
    </row>
    <row r="10685" spans="1:5" x14ac:dyDescent="0.25">
      <c r="A10685" t="s">
        <v>22742</v>
      </c>
      <c r="B10685" t="s">
        <v>4903</v>
      </c>
      <c r="C10685" t="s">
        <v>22743</v>
      </c>
      <c r="D10685">
        <v>22204</v>
      </c>
      <c r="E10685" t="s">
        <v>11651</v>
      </c>
    </row>
    <row r="10686" spans="1:5" x14ac:dyDescent="0.25">
      <c r="A10686" t="s">
        <v>22744</v>
      </c>
      <c r="B10686" t="s">
        <v>4900</v>
      </c>
      <c r="C10686" t="s">
        <v>22745</v>
      </c>
      <c r="D10686">
        <v>22205</v>
      </c>
      <c r="E10686" t="s">
        <v>11651</v>
      </c>
    </row>
    <row r="10687" spans="1:5" x14ac:dyDescent="0.25">
      <c r="A10687" t="s">
        <v>22746</v>
      </c>
      <c r="B10687" t="s">
        <v>4900</v>
      </c>
      <c r="C10687" t="s">
        <v>22747</v>
      </c>
      <c r="D10687">
        <v>22206</v>
      </c>
      <c r="E10687" t="s">
        <v>11651</v>
      </c>
    </row>
    <row r="10688" spans="1:5" x14ac:dyDescent="0.25">
      <c r="A10688" t="s">
        <v>22748</v>
      </c>
      <c r="B10688" t="s">
        <v>4878</v>
      </c>
      <c r="C10688" t="s">
        <v>22749</v>
      </c>
      <c r="D10688">
        <v>22207</v>
      </c>
      <c r="E10688" t="s">
        <v>11651</v>
      </c>
    </row>
    <row r="10689" spans="1:5" x14ac:dyDescent="0.25">
      <c r="A10689" t="s">
        <v>22750</v>
      </c>
      <c r="B10689" t="s">
        <v>4903</v>
      </c>
      <c r="C10689" t="s">
        <v>22751</v>
      </c>
      <c r="D10689">
        <v>22208</v>
      </c>
      <c r="E10689" t="s">
        <v>11651</v>
      </c>
    </row>
    <row r="10690" spans="1:5" x14ac:dyDescent="0.25">
      <c r="A10690" t="s">
        <v>22752</v>
      </c>
      <c r="B10690" t="s">
        <v>4925</v>
      </c>
      <c r="C10690" t="s">
        <v>22753</v>
      </c>
      <c r="D10690">
        <v>22210</v>
      </c>
      <c r="E10690" t="s">
        <v>11651</v>
      </c>
    </row>
    <row r="10691" spans="1:5" x14ac:dyDescent="0.25">
      <c r="A10691" t="s">
        <v>22754</v>
      </c>
      <c r="B10691" t="s">
        <v>4903</v>
      </c>
      <c r="C10691" t="s">
        <v>22755</v>
      </c>
      <c r="D10691">
        <v>22212</v>
      </c>
      <c r="E10691" t="s">
        <v>11651</v>
      </c>
    </row>
    <row r="10692" spans="1:5" x14ac:dyDescent="0.25">
      <c r="A10692" t="s">
        <v>22756</v>
      </c>
      <c r="B10692" t="s">
        <v>4878</v>
      </c>
      <c r="C10692" t="s">
        <v>22757</v>
      </c>
      <c r="D10692">
        <v>22213</v>
      </c>
      <c r="E10692" t="s">
        <v>11651</v>
      </c>
    </row>
    <row r="10693" spans="1:5" x14ac:dyDescent="0.25">
      <c r="A10693" t="s">
        <v>22758</v>
      </c>
      <c r="B10693" t="s">
        <v>4900</v>
      </c>
      <c r="C10693" t="s">
        <v>22759</v>
      </c>
      <c r="D10693">
        <v>22214</v>
      </c>
      <c r="E10693" t="s">
        <v>11651</v>
      </c>
    </row>
    <row r="10694" spans="1:5" x14ac:dyDescent="0.25">
      <c r="A10694" t="s">
        <v>22760</v>
      </c>
      <c r="B10694" t="s">
        <v>4858</v>
      </c>
      <c r="C10694" t="s">
        <v>22761</v>
      </c>
      <c r="D10694">
        <v>22215</v>
      </c>
      <c r="E10694" t="s">
        <v>11651</v>
      </c>
    </row>
    <row r="10695" spans="1:5" x14ac:dyDescent="0.25">
      <c r="A10695" t="s">
        <v>22762</v>
      </c>
      <c r="B10695" t="s">
        <v>4858</v>
      </c>
      <c r="C10695" t="s">
        <v>22763</v>
      </c>
      <c r="D10695">
        <v>22217</v>
      </c>
      <c r="E10695" t="s">
        <v>11651</v>
      </c>
    </row>
    <row r="10696" spans="1:5" x14ac:dyDescent="0.25">
      <c r="A10696" t="s">
        <v>22764</v>
      </c>
      <c r="B10696" t="s">
        <v>4859</v>
      </c>
      <c r="C10696" t="s">
        <v>22765</v>
      </c>
      <c r="D10696">
        <v>22218</v>
      </c>
      <c r="E10696" t="s">
        <v>11651</v>
      </c>
    </row>
    <row r="10697" spans="1:5" x14ac:dyDescent="0.25">
      <c r="A10697" t="s">
        <v>22766</v>
      </c>
      <c r="B10697" t="s">
        <v>4858</v>
      </c>
      <c r="C10697" t="s">
        <v>22767</v>
      </c>
      <c r="D10697">
        <v>22219</v>
      </c>
      <c r="E10697" t="s">
        <v>11651</v>
      </c>
    </row>
    <row r="10698" spans="1:5" x14ac:dyDescent="0.25">
      <c r="A10698" t="s">
        <v>22768</v>
      </c>
      <c r="B10698" t="s">
        <v>4858</v>
      </c>
      <c r="C10698" t="s">
        <v>22769</v>
      </c>
      <c r="D10698">
        <v>22224</v>
      </c>
      <c r="E10698" t="s">
        <v>11651</v>
      </c>
    </row>
    <row r="10699" spans="1:5" x14ac:dyDescent="0.25">
      <c r="A10699" t="s">
        <v>22770</v>
      </c>
      <c r="B10699" t="s">
        <v>4903</v>
      </c>
      <c r="C10699" t="s">
        <v>22771</v>
      </c>
      <c r="D10699">
        <v>22225</v>
      </c>
      <c r="E10699" t="s">
        <v>11651</v>
      </c>
    </row>
    <row r="10700" spans="1:5" x14ac:dyDescent="0.25">
      <c r="A10700" t="s">
        <v>22772</v>
      </c>
      <c r="B10700" t="s">
        <v>4859</v>
      </c>
      <c r="C10700" t="s">
        <v>22773</v>
      </c>
      <c r="D10700">
        <v>22233</v>
      </c>
      <c r="E10700" t="s">
        <v>11651</v>
      </c>
    </row>
    <row r="10701" spans="1:5" x14ac:dyDescent="0.25">
      <c r="A10701" t="s">
        <v>22774</v>
      </c>
      <c r="B10701" t="s">
        <v>4878</v>
      </c>
      <c r="C10701" t="s">
        <v>22775</v>
      </c>
      <c r="D10701">
        <v>22234</v>
      </c>
      <c r="E10701" t="s">
        <v>11651</v>
      </c>
    </row>
    <row r="10702" spans="1:5" x14ac:dyDescent="0.25">
      <c r="A10702" t="s">
        <v>22776</v>
      </c>
      <c r="B10702" t="s">
        <v>4903</v>
      </c>
      <c r="C10702" t="s">
        <v>22777</v>
      </c>
      <c r="D10702">
        <v>22235</v>
      </c>
      <c r="E10702" t="s">
        <v>11651</v>
      </c>
    </row>
    <row r="10703" spans="1:5" x14ac:dyDescent="0.25">
      <c r="A10703" t="s">
        <v>22778</v>
      </c>
      <c r="B10703" t="s">
        <v>4903</v>
      </c>
      <c r="C10703" t="s">
        <v>22779</v>
      </c>
      <c r="D10703">
        <v>22237</v>
      </c>
      <c r="E10703" t="s">
        <v>11651</v>
      </c>
    </row>
    <row r="10704" spans="1:5" x14ac:dyDescent="0.25">
      <c r="A10704" t="s">
        <v>22780</v>
      </c>
      <c r="B10704" t="s">
        <v>4900</v>
      </c>
      <c r="C10704" t="s">
        <v>22781</v>
      </c>
      <c r="D10704">
        <v>22238</v>
      </c>
      <c r="E10704" t="s">
        <v>11651</v>
      </c>
    </row>
    <row r="10705" spans="1:5" x14ac:dyDescent="0.25">
      <c r="A10705" t="s">
        <v>22782</v>
      </c>
      <c r="B10705" t="s">
        <v>4900</v>
      </c>
      <c r="C10705" t="s">
        <v>22783</v>
      </c>
      <c r="D10705">
        <v>22239</v>
      </c>
      <c r="E10705" t="s">
        <v>11651</v>
      </c>
    </row>
    <row r="10706" spans="1:5" x14ac:dyDescent="0.25">
      <c r="A10706" t="s">
        <v>22784</v>
      </c>
      <c r="B10706" t="s">
        <v>4858</v>
      </c>
      <c r="C10706" t="s">
        <v>22785</v>
      </c>
      <c r="D10706">
        <v>22240</v>
      </c>
      <c r="E10706" t="s">
        <v>11651</v>
      </c>
    </row>
    <row r="10707" spans="1:5" x14ac:dyDescent="0.25">
      <c r="A10707" t="s">
        <v>22786</v>
      </c>
      <c r="B10707" t="s">
        <v>4903</v>
      </c>
      <c r="C10707" t="s">
        <v>22787</v>
      </c>
      <c r="D10707">
        <v>22242</v>
      </c>
      <c r="E10707" t="s">
        <v>11651</v>
      </c>
    </row>
    <row r="10708" spans="1:5" x14ac:dyDescent="0.25">
      <c r="A10708" t="s">
        <v>22788</v>
      </c>
      <c r="B10708" t="s">
        <v>4858</v>
      </c>
      <c r="C10708" t="s">
        <v>22789</v>
      </c>
      <c r="D10708">
        <v>22243</v>
      </c>
      <c r="E10708" t="s">
        <v>11651</v>
      </c>
    </row>
    <row r="10709" spans="1:5" x14ac:dyDescent="0.25">
      <c r="A10709" t="s">
        <v>22790</v>
      </c>
      <c r="B10709" t="s">
        <v>4903</v>
      </c>
      <c r="C10709" t="s">
        <v>22791</v>
      </c>
      <c r="D10709">
        <v>22244</v>
      </c>
      <c r="E10709" t="s">
        <v>11651</v>
      </c>
    </row>
    <row r="10710" spans="1:5" x14ac:dyDescent="0.25">
      <c r="A10710" t="s">
        <v>22792</v>
      </c>
      <c r="B10710" t="s">
        <v>4903</v>
      </c>
      <c r="C10710" t="s">
        <v>22793</v>
      </c>
      <c r="D10710">
        <v>22245</v>
      </c>
      <c r="E10710" t="s">
        <v>11651</v>
      </c>
    </row>
    <row r="10711" spans="1:5" x14ac:dyDescent="0.25">
      <c r="A10711" t="s">
        <v>22794</v>
      </c>
      <c r="B10711" t="s">
        <v>4859</v>
      </c>
      <c r="C10711" t="s">
        <v>22795</v>
      </c>
      <c r="D10711">
        <v>22246</v>
      </c>
      <c r="E10711" t="s">
        <v>11651</v>
      </c>
    </row>
    <row r="10712" spans="1:5" x14ac:dyDescent="0.25">
      <c r="A10712" t="s">
        <v>22796</v>
      </c>
      <c r="B10712" t="s">
        <v>4900</v>
      </c>
      <c r="C10712" t="s">
        <v>22797</v>
      </c>
      <c r="D10712">
        <v>22247</v>
      </c>
      <c r="E10712" t="s">
        <v>11651</v>
      </c>
    </row>
    <row r="10713" spans="1:5" x14ac:dyDescent="0.25">
      <c r="A10713" t="s">
        <v>22798</v>
      </c>
      <c r="B10713" t="s">
        <v>4878</v>
      </c>
      <c r="C10713" t="s">
        <v>22799</v>
      </c>
      <c r="D10713">
        <v>22248</v>
      </c>
      <c r="E10713" t="s">
        <v>11651</v>
      </c>
    </row>
    <row r="10714" spans="1:5" x14ac:dyDescent="0.25">
      <c r="A10714" t="s">
        <v>22800</v>
      </c>
      <c r="B10714" t="s">
        <v>4903</v>
      </c>
      <c r="C10714" t="s">
        <v>22801</v>
      </c>
      <c r="D10714">
        <v>22249</v>
      </c>
      <c r="E10714" t="s">
        <v>11651</v>
      </c>
    </row>
    <row r="10715" spans="1:5" x14ac:dyDescent="0.25">
      <c r="A10715" t="s">
        <v>22802</v>
      </c>
      <c r="B10715" t="s">
        <v>4925</v>
      </c>
      <c r="C10715" t="s">
        <v>22803</v>
      </c>
      <c r="D10715">
        <v>22250</v>
      </c>
      <c r="E10715" t="s">
        <v>11651</v>
      </c>
    </row>
    <row r="10716" spans="1:5" x14ac:dyDescent="0.25">
      <c r="A10716" t="s">
        <v>22804</v>
      </c>
      <c r="B10716" t="s">
        <v>4858</v>
      </c>
      <c r="C10716" t="s">
        <v>22805</v>
      </c>
      <c r="D10716">
        <v>22251</v>
      </c>
      <c r="E10716" t="s">
        <v>11651</v>
      </c>
    </row>
    <row r="10717" spans="1:5" x14ac:dyDescent="0.25">
      <c r="A10717" t="s">
        <v>22806</v>
      </c>
      <c r="B10717" t="s">
        <v>4903</v>
      </c>
      <c r="C10717" t="s">
        <v>22807</v>
      </c>
      <c r="D10717">
        <v>22252</v>
      </c>
      <c r="E10717" t="s">
        <v>11651</v>
      </c>
    </row>
    <row r="10718" spans="1:5" x14ac:dyDescent="0.25">
      <c r="A10718" t="s">
        <v>22808</v>
      </c>
      <c r="B10718" t="s">
        <v>4900</v>
      </c>
      <c r="C10718" t="s">
        <v>22809</v>
      </c>
      <c r="D10718">
        <v>22253</v>
      </c>
      <c r="E10718" t="s">
        <v>11651</v>
      </c>
    </row>
    <row r="10719" spans="1:5" x14ac:dyDescent="0.25">
      <c r="A10719" t="s">
        <v>22810</v>
      </c>
      <c r="B10719" t="s">
        <v>4858</v>
      </c>
      <c r="C10719" t="s">
        <v>22811</v>
      </c>
      <c r="D10719">
        <v>22254</v>
      </c>
      <c r="E10719" t="s">
        <v>11651</v>
      </c>
    </row>
    <row r="10720" spans="1:5" x14ac:dyDescent="0.25">
      <c r="A10720" t="s">
        <v>22812</v>
      </c>
      <c r="B10720" t="s">
        <v>4903</v>
      </c>
      <c r="C10720" t="s">
        <v>22813</v>
      </c>
      <c r="D10720">
        <v>22255</v>
      </c>
      <c r="E10720" t="s">
        <v>11651</v>
      </c>
    </row>
    <row r="10721" spans="1:5" x14ac:dyDescent="0.25">
      <c r="A10721" t="s">
        <v>22814</v>
      </c>
      <c r="B10721" t="s">
        <v>4858</v>
      </c>
      <c r="C10721" t="s">
        <v>22815</v>
      </c>
      <c r="D10721">
        <v>22256</v>
      </c>
      <c r="E10721" t="s">
        <v>11651</v>
      </c>
    </row>
    <row r="10722" spans="1:5" x14ac:dyDescent="0.25">
      <c r="A10722" t="s">
        <v>22816</v>
      </c>
      <c r="B10722" t="s">
        <v>4878</v>
      </c>
      <c r="C10722" t="s">
        <v>22817</v>
      </c>
      <c r="D10722">
        <v>22257</v>
      </c>
      <c r="E10722" t="s">
        <v>11651</v>
      </c>
    </row>
    <row r="10723" spans="1:5" x14ac:dyDescent="0.25">
      <c r="A10723" t="s">
        <v>22818</v>
      </c>
      <c r="B10723" t="s">
        <v>4903</v>
      </c>
      <c r="C10723" t="s">
        <v>22819</v>
      </c>
      <c r="D10723">
        <v>22258</v>
      </c>
      <c r="E10723" t="s">
        <v>11651</v>
      </c>
    </row>
    <row r="10724" spans="1:5" x14ac:dyDescent="0.25">
      <c r="A10724" t="s">
        <v>22820</v>
      </c>
      <c r="B10724" t="s">
        <v>4900</v>
      </c>
      <c r="C10724" t="s">
        <v>22821</v>
      </c>
      <c r="D10724">
        <v>22260</v>
      </c>
      <c r="E10724" t="s">
        <v>11651</v>
      </c>
    </row>
    <row r="10725" spans="1:5" x14ac:dyDescent="0.25">
      <c r="A10725" t="s">
        <v>22822</v>
      </c>
      <c r="B10725" t="s">
        <v>4900</v>
      </c>
      <c r="C10725" t="s">
        <v>22823</v>
      </c>
      <c r="D10725">
        <v>22261</v>
      </c>
      <c r="E10725" t="s">
        <v>11651</v>
      </c>
    </row>
    <row r="10726" spans="1:5" x14ac:dyDescent="0.25">
      <c r="A10726" t="s">
        <v>22824</v>
      </c>
      <c r="B10726" t="s">
        <v>4858</v>
      </c>
      <c r="C10726" t="s">
        <v>22825</v>
      </c>
      <c r="D10726">
        <v>22262</v>
      </c>
      <c r="E10726" t="s">
        <v>11651</v>
      </c>
    </row>
    <row r="10727" spans="1:5" x14ac:dyDescent="0.25">
      <c r="A10727" t="s">
        <v>22826</v>
      </c>
      <c r="B10727" t="s">
        <v>4900</v>
      </c>
      <c r="C10727" t="s">
        <v>22827</v>
      </c>
      <c r="D10727">
        <v>22263</v>
      </c>
      <c r="E10727" t="s">
        <v>11651</v>
      </c>
    </row>
    <row r="10728" spans="1:5" x14ac:dyDescent="0.25">
      <c r="A10728" t="s">
        <v>22828</v>
      </c>
      <c r="B10728" t="s">
        <v>4859</v>
      </c>
      <c r="C10728" t="s">
        <v>22829</v>
      </c>
      <c r="D10728">
        <v>22264</v>
      </c>
      <c r="E10728" t="s">
        <v>11651</v>
      </c>
    </row>
    <row r="10729" spans="1:5" x14ac:dyDescent="0.25">
      <c r="A10729" t="s">
        <v>22830</v>
      </c>
      <c r="B10729" t="s">
        <v>4858</v>
      </c>
      <c r="C10729" t="s">
        <v>22831</v>
      </c>
      <c r="D10729">
        <v>22265</v>
      </c>
      <c r="E10729" t="s">
        <v>11651</v>
      </c>
    </row>
    <row r="10730" spans="1:5" x14ac:dyDescent="0.25">
      <c r="A10730" t="s">
        <v>22832</v>
      </c>
      <c r="B10730" t="s">
        <v>4903</v>
      </c>
      <c r="C10730" t="s">
        <v>22833</v>
      </c>
      <c r="D10730">
        <v>22266</v>
      </c>
      <c r="E10730" t="s">
        <v>11651</v>
      </c>
    </row>
    <row r="10731" spans="1:5" x14ac:dyDescent="0.25">
      <c r="A10731" t="s">
        <v>22834</v>
      </c>
      <c r="B10731" t="s">
        <v>4900</v>
      </c>
      <c r="C10731" t="s">
        <v>22835</v>
      </c>
      <c r="D10731">
        <v>22267</v>
      </c>
      <c r="E10731" t="s">
        <v>11651</v>
      </c>
    </row>
    <row r="10732" spans="1:5" x14ac:dyDescent="0.25">
      <c r="A10732" t="s">
        <v>22836</v>
      </c>
      <c r="B10732" t="s">
        <v>4858</v>
      </c>
      <c r="C10732" t="s">
        <v>22837</v>
      </c>
      <c r="D10732">
        <v>22268</v>
      </c>
      <c r="E10732" t="s">
        <v>11651</v>
      </c>
    </row>
    <row r="10733" spans="1:5" x14ac:dyDescent="0.25">
      <c r="A10733" t="s">
        <v>22838</v>
      </c>
      <c r="B10733" t="s">
        <v>4878</v>
      </c>
      <c r="C10733" t="s">
        <v>22839</v>
      </c>
      <c r="D10733">
        <v>22269</v>
      </c>
      <c r="E10733" t="s">
        <v>11651</v>
      </c>
    </row>
    <row r="10734" spans="1:5" x14ac:dyDescent="0.25">
      <c r="A10734" t="s">
        <v>22840</v>
      </c>
      <c r="B10734" t="s">
        <v>4858</v>
      </c>
      <c r="C10734" t="s">
        <v>22841</v>
      </c>
      <c r="D10734">
        <v>22270</v>
      </c>
      <c r="E10734" t="s">
        <v>11651</v>
      </c>
    </row>
    <row r="10735" spans="1:5" x14ac:dyDescent="0.25">
      <c r="A10735" t="s">
        <v>22842</v>
      </c>
      <c r="B10735" t="s">
        <v>4859</v>
      </c>
      <c r="C10735" t="s">
        <v>22843</v>
      </c>
      <c r="D10735">
        <v>22271</v>
      </c>
      <c r="E10735" t="s">
        <v>11651</v>
      </c>
    </row>
    <row r="10736" spans="1:5" x14ac:dyDescent="0.25">
      <c r="A10736" t="s">
        <v>22844</v>
      </c>
      <c r="B10736" t="s">
        <v>4903</v>
      </c>
      <c r="C10736" t="s">
        <v>22845</v>
      </c>
      <c r="D10736">
        <v>22274</v>
      </c>
      <c r="E10736" t="s">
        <v>11651</v>
      </c>
    </row>
    <row r="10737" spans="1:5" x14ac:dyDescent="0.25">
      <c r="A10737" t="s">
        <v>22846</v>
      </c>
      <c r="B10737" t="s">
        <v>4900</v>
      </c>
      <c r="C10737" t="s">
        <v>22847</v>
      </c>
      <c r="D10737">
        <v>22278</v>
      </c>
      <c r="E10737" t="s">
        <v>11651</v>
      </c>
    </row>
    <row r="10738" spans="1:5" x14ac:dyDescent="0.25">
      <c r="A10738" t="s">
        <v>22848</v>
      </c>
      <c r="B10738" t="s">
        <v>4858</v>
      </c>
      <c r="C10738" t="s">
        <v>22849</v>
      </c>
      <c r="D10738">
        <v>22279</v>
      </c>
      <c r="E10738" t="s">
        <v>11651</v>
      </c>
    </row>
    <row r="10739" spans="1:5" x14ac:dyDescent="0.25">
      <c r="A10739" t="s">
        <v>22850</v>
      </c>
      <c r="B10739" t="s">
        <v>4903</v>
      </c>
      <c r="C10739" t="s">
        <v>22851</v>
      </c>
      <c r="D10739">
        <v>22280</v>
      </c>
      <c r="E10739" t="s">
        <v>11651</v>
      </c>
    </row>
    <row r="10740" spans="1:5" x14ac:dyDescent="0.25">
      <c r="A10740" t="s">
        <v>22852</v>
      </c>
      <c r="B10740" t="s">
        <v>4903</v>
      </c>
      <c r="C10740" t="s">
        <v>22853</v>
      </c>
      <c r="D10740">
        <v>22281</v>
      </c>
      <c r="E10740" t="s">
        <v>11651</v>
      </c>
    </row>
    <row r="10741" spans="1:5" x14ac:dyDescent="0.25">
      <c r="A10741" t="s">
        <v>22854</v>
      </c>
      <c r="B10741" t="s">
        <v>5006</v>
      </c>
      <c r="C10741" t="s">
        <v>22855</v>
      </c>
      <c r="D10741">
        <v>22282</v>
      </c>
      <c r="E10741" t="s">
        <v>11651</v>
      </c>
    </row>
    <row r="10742" spans="1:5" x14ac:dyDescent="0.25">
      <c r="A10742" t="s">
        <v>22856</v>
      </c>
      <c r="B10742" t="s">
        <v>4901</v>
      </c>
      <c r="C10742" t="s">
        <v>22857</v>
      </c>
      <c r="D10742">
        <v>22283</v>
      </c>
      <c r="E10742" t="s">
        <v>11651</v>
      </c>
    </row>
    <row r="10743" spans="1:5" x14ac:dyDescent="0.25">
      <c r="A10743" t="s">
        <v>22858</v>
      </c>
      <c r="B10743" t="s">
        <v>4860</v>
      </c>
      <c r="C10743" t="s">
        <v>22859</v>
      </c>
      <c r="D10743">
        <v>22285</v>
      </c>
      <c r="E10743" t="s">
        <v>11651</v>
      </c>
    </row>
    <row r="10744" spans="1:5" x14ac:dyDescent="0.25">
      <c r="A10744" t="s">
        <v>22860</v>
      </c>
      <c r="B10744" t="s">
        <v>5006</v>
      </c>
      <c r="C10744" t="s">
        <v>22861</v>
      </c>
      <c r="D10744">
        <v>22286</v>
      </c>
      <c r="E10744" t="s">
        <v>11651</v>
      </c>
    </row>
    <row r="10745" spans="1:5" x14ac:dyDescent="0.25">
      <c r="A10745" t="s">
        <v>22862</v>
      </c>
      <c r="B10745" t="s">
        <v>4859</v>
      </c>
      <c r="C10745" t="s">
        <v>22863</v>
      </c>
      <c r="D10745">
        <v>22287</v>
      </c>
      <c r="E10745" t="s">
        <v>11651</v>
      </c>
    </row>
    <row r="10746" spans="1:5" x14ac:dyDescent="0.25">
      <c r="A10746" t="s">
        <v>22864</v>
      </c>
      <c r="B10746" t="s">
        <v>4901</v>
      </c>
      <c r="C10746" t="s">
        <v>22865</v>
      </c>
      <c r="D10746">
        <v>22289</v>
      </c>
      <c r="E10746" t="s">
        <v>11651</v>
      </c>
    </row>
    <row r="10747" spans="1:5" x14ac:dyDescent="0.25">
      <c r="A10747" t="s">
        <v>22866</v>
      </c>
      <c r="B10747" t="s">
        <v>4901</v>
      </c>
      <c r="C10747" t="s">
        <v>22867</v>
      </c>
      <c r="D10747">
        <v>22290</v>
      </c>
      <c r="E10747" t="s">
        <v>11651</v>
      </c>
    </row>
    <row r="10748" spans="1:5" x14ac:dyDescent="0.25">
      <c r="A10748" t="s">
        <v>22868</v>
      </c>
      <c r="B10748" t="s">
        <v>4859</v>
      </c>
      <c r="C10748" t="s">
        <v>22869</v>
      </c>
      <c r="D10748">
        <v>22291</v>
      </c>
      <c r="E10748" t="s">
        <v>11651</v>
      </c>
    </row>
    <row r="10749" spans="1:5" x14ac:dyDescent="0.25">
      <c r="A10749" t="s">
        <v>22870</v>
      </c>
      <c r="B10749" t="s">
        <v>16784</v>
      </c>
      <c r="C10749" t="s">
        <v>22871</v>
      </c>
      <c r="D10749">
        <v>22292</v>
      </c>
      <c r="E10749" t="s">
        <v>11651</v>
      </c>
    </row>
    <row r="10750" spans="1:5" x14ac:dyDescent="0.25">
      <c r="A10750" t="s">
        <v>22872</v>
      </c>
      <c r="B10750" t="s">
        <v>5007</v>
      </c>
      <c r="C10750" t="s">
        <v>22873</v>
      </c>
      <c r="D10750">
        <v>22293</v>
      </c>
      <c r="E10750" t="s">
        <v>11651</v>
      </c>
    </row>
    <row r="10751" spans="1:5" x14ac:dyDescent="0.25">
      <c r="A10751" t="s">
        <v>22874</v>
      </c>
      <c r="B10751" t="s">
        <v>4859</v>
      </c>
      <c r="C10751" t="s">
        <v>22875</v>
      </c>
      <c r="D10751">
        <v>22294</v>
      </c>
      <c r="E10751" t="s">
        <v>11651</v>
      </c>
    </row>
    <row r="10752" spans="1:5" x14ac:dyDescent="0.25">
      <c r="A10752" t="s">
        <v>22876</v>
      </c>
      <c r="B10752" t="s">
        <v>4901</v>
      </c>
      <c r="C10752" t="s">
        <v>22877</v>
      </c>
      <c r="D10752">
        <v>22295</v>
      </c>
      <c r="E10752" t="s">
        <v>11651</v>
      </c>
    </row>
    <row r="10753" spans="1:5" x14ac:dyDescent="0.25">
      <c r="A10753" t="s">
        <v>22878</v>
      </c>
      <c r="B10753" t="s">
        <v>5022</v>
      </c>
      <c r="C10753" t="s">
        <v>22879</v>
      </c>
      <c r="D10753">
        <v>22296</v>
      </c>
      <c r="E10753" t="s">
        <v>11651</v>
      </c>
    </row>
    <row r="10754" spans="1:5" x14ac:dyDescent="0.25">
      <c r="A10754" t="s">
        <v>22880</v>
      </c>
      <c r="B10754" t="s">
        <v>4901</v>
      </c>
      <c r="C10754" t="s">
        <v>22881</v>
      </c>
      <c r="D10754">
        <v>22297</v>
      </c>
      <c r="E10754" t="s">
        <v>11651</v>
      </c>
    </row>
    <row r="10755" spans="1:5" x14ac:dyDescent="0.25">
      <c r="A10755" t="s">
        <v>22882</v>
      </c>
      <c r="B10755" t="s">
        <v>4859</v>
      </c>
      <c r="C10755" t="s">
        <v>22883</v>
      </c>
      <c r="D10755">
        <v>22298</v>
      </c>
      <c r="E10755" t="s">
        <v>11651</v>
      </c>
    </row>
    <row r="10756" spans="1:5" x14ac:dyDescent="0.25">
      <c r="A10756" t="s">
        <v>22884</v>
      </c>
      <c r="B10756" t="s">
        <v>5022</v>
      </c>
      <c r="C10756" t="s">
        <v>22885</v>
      </c>
      <c r="D10756">
        <v>22299</v>
      </c>
      <c r="E10756" t="s">
        <v>11651</v>
      </c>
    </row>
    <row r="10757" spans="1:5" x14ac:dyDescent="0.25">
      <c r="A10757" t="s">
        <v>22886</v>
      </c>
      <c r="B10757" t="s">
        <v>4859</v>
      </c>
      <c r="C10757" t="s">
        <v>22887</v>
      </c>
      <c r="D10757">
        <v>22300</v>
      </c>
      <c r="E10757" t="s">
        <v>11651</v>
      </c>
    </row>
    <row r="10758" spans="1:5" x14ac:dyDescent="0.25">
      <c r="A10758" t="s">
        <v>22888</v>
      </c>
      <c r="B10758" t="s">
        <v>4901</v>
      </c>
      <c r="C10758" t="s">
        <v>22889</v>
      </c>
      <c r="D10758">
        <v>22301</v>
      </c>
      <c r="E10758" t="s">
        <v>11651</v>
      </c>
    </row>
    <row r="10759" spans="1:5" x14ac:dyDescent="0.25">
      <c r="A10759" t="s">
        <v>22890</v>
      </c>
      <c r="B10759" t="s">
        <v>4859</v>
      </c>
      <c r="C10759" t="s">
        <v>22891</v>
      </c>
      <c r="D10759">
        <v>22302</v>
      </c>
      <c r="E10759" t="s">
        <v>11651</v>
      </c>
    </row>
    <row r="10760" spans="1:5" x14ac:dyDescent="0.25">
      <c r="A10760" t="s">
        <v>22892</v>
      </c>
      <c r="B10760" t="s">
        <v>5007</v>
      </c>
      <c r="C10760" t="s">
        <v>22893</v>
      </c>
      <c r="D10760">
        <v>22303</v>
      </c>
      <c r="E10760" t="s">
        <v>11651</v>
      </c>
    </row>
    <row r="10761" spans="1:5" x14ac:dyDescent="0.25">
      <c r="A10761" t="s">
        <v>22894</v>
      </c>
      <c r="B10761" t="s">
        <v>16784</v>
      </c>
      <c r="C10761" t="s">
        <v>22895</v>
      </c>
      <c r="D10761">
        <v>22304</v>
      </c>
      <c r="E10761" t="s">
        <v>11651</v>
      </c>
    </row>
    <row r="10762" spans="1:5" x14ac:dyDescent="0.25">
      <c r="A10762" t="s">
        <v>22896</v>
      </c>
      <c r="B10762" t="s">
        <v>4901</v>
      </c>
      <c r="C10762" t="s">
        <v>22897</v>
      </c>
      <c r="D10762">
        <v>22306</v>
      </c>
      <c r="E10762" t="s">
        <v>11651</v>
      </c>
    </row>
    <row r="10763" spans="1:5" x14ac:dyDescent="0.25">
      <c r="A10763" t="s">
        <v>22898</v>
      </c>
      <c r="B10763" t="s">
        <v>4859</v>
      </c>
      <c r="C10763" t="s">
        <v>22899</v>
      </c>
      <c r="D10763">
        <v>22307</v>
      </c>
      <c r="E10763" t="s">
        <v>11651</v>
      </c>
    </row>
    <row r="10764" spans="1:5" x14ac:dyDescent="0.25">
      <c r="A10764" t="s">
        <v>22900</v>
      </c>
      <c r="B10764" t="s">
        <v>22901</v>
      </c>
      <c r="C10764" t="s">
        <v>22902</v>
      </c>
      <c r="D10764">
        <v>22308</v>
      </c>
      <c r="E10764" t="s">
        <v>11651</v>
      </c>
    </row>
    <row r="10765" spans="1:5" x14ac:dyDescent="0.25">
      <c r="A10765" t="s">
        <v>22903</v>
      </c>
      <c r="B10765" t="s">
        <v>4859</v>
      </c>
      <c r="C10765" t="s">
        <v>22904</v>
      </c>
      <c r="D10765">
        <v>22309</v>
      </c>
      <c r="E10765" t="s">
        <v>11651</v>
      </c>
    </row>
    <row r="10766" spans="1:5" x14ac:dyDescent="0.25">
      <c r="A10766" t="s">
        <v>22905</v>
      </c>
      <c r="B10766" t="s">
        <v>4901</v>
      </c>
      <c r="C10766" t="s">
        <v>22906</v>
      </c>
      <c r="D10766">
        <v>22311</v>
      </c>
      <c r="E10766" t="s">
        <v>11651</v>
      </c>
    </row>
    <row r="10767" spans="1:5" x14ac:dyDescent="0.25">
      <c r="A10767" t="s">
        <v>22907</v>
      </c>
      <c r="B10767" t="s">
        <v>4859</v>
      </c>
      <c r="C10767" t="s">
        <v>22908</v>
      </c>
      <c r="D10767">
        <v>22312</v>
      </c>
      <c r="E10767" t="s">
        <v>11651</v>
      </c>
    </row>
    <row r="10768" spans="1:5" x14ac:dyDescent="0.25">
      <c r="A10768" t="s">
        <v>22909</v>
      </c>
      <c r="B10768" t="s">
        <v>4859</v>
      </c>
      <c r="C10768" t="s">
        <v>22910</v>
      </c>
      <c r="D10768">
        <v>22313</v>
      </c>
      <c r="E10768" t="s">
        <v>11651</v>
      </c>
    </row>
    <row r="10769" spans="1:5" x14ac:dyDescent="0.25">
      <c r="A10769" t="s">
        <v>22911</v>
      </c>
      <c r="B10769" t="s">
        <v>4901</v>
      </c>
      <c r="C10769" t="s">
        <v>22912</v>
      </c>
      <c r="D10769">
        <v>22314</v>
      </c>
      <c r="E10769" t="s">
        <v>11651</v>
      </c>
    </row>
    <row r="10770" spans="1:5" x14ac:dyDescent="0.25">
      <c r="A10770" t="s">
        <v>22913</v>
      </c>
      <c r="B10770" t="s">
        <v>4859</v>
      </c>
      <c r="C10770" t="s">
        <v>22914</v>
      </c>
      <c r="D10770">
        <v>22315</v>
      </c>
      <c r="E10770" t="s">
        <v>11651</v>
      </c>
    </row>
    <row r="10771" spans="1:5" x14ac:dyDescent="0.25">
      <c r="A10771" t="s">
        <v>22915</v>
      </c>
      <c r="B10771" t="s">
        <v>4911</v>
      </c>
      <c r="C10771" t="s">
        <v>22916</v>
      </c>
      <c r="D10771">
        <v>22316</v>
      </c>
      <c r="E10771" t="s">
        <v>11651</v>
      </c>
    </row>
    <row r="10772" spans="1:5" x14ac:dyDescent="0.25">
      <c r="A10772" t="s">
        <v>22917</v>
      </c>
      <c r="B10772" t="s">
        <v>4859</v>
      </c>
      <c r="C10772" t="s">
        <v>22918</v>
      </c>
      <c r="D10772">
        <v>22318</v>
      </c>
      <c r="E10772" t="s">
        <v>11651</v>
      </c>
    </row>
    <row r="10773" spans="1:5" x14ac:dyDescent="0.25">
      <c r="A10773" t="s">
        <v>22919</v>
      </c>
      <c r="B10773" t="s">
        <v>4901</v>
      </c>
      <c r="C10773" t="s">
        <v>22920</v>
      </c>
      <c r="D10773">
        <v>22319</v>
      </c>
      <c r="E10773" t="s">
        <v>11651</v>
      </c>
    </row>
    <row r="10774" spans="1:5" x14ac:dyDescent="0.25">
      <c r="A10774" t="s">
        <v>22921</v>
      </c>
      <c r="B10774" t="s">
        <v>4901</v>
      </c>
      <c r="C10774" t="s">
        <v>22922</v>
      </c>
      <c r="D10774">
        <v>22320</v>
      </c>
      <c r="E10774" t="s">
        <v>11651</v>
      </c>
    </row>
    <row r="10775" spans="1:5" x14ac:dyDescent="0.25">
      <c r="A10775" t="s">
        <v>22923</v>
      </c>
      <c r="B10775" t="s">
        <v>5006</v>
      </c>
      <c r="C10775" t="s">
        <v>22924</v>
      </c>
      <c r="D10775">
        <v>22321</v>
      </c>
      <c r="E10775" t="s">
        <v>11651</v>
      </c>
    </row>
    <row r="10776" spans="1:5" x14ac:dyDescent="0.25">
      <c r="A10776" t="s">
        <v>22925</v>
      </c>
      <c r="B10776" t="s">
        <v>4901</v>
      </c>
      <c r="C10776" t="s">
        <v>22926</v>
      </c>
      <c r="D10776">
        <v>22322</v>
      </c>
      <c r="E10776" t="s">
        <v>11651</v>
      </c>
    </row>
    <row r="10777" spans="1:5" x14ac:dyDescent="0.25">
      <c r="A10777" t="s">
        <v>22927</v>
      </c>
      <c r="B10777" t="s">
        <v>4911</v>
      </c>
      <c r="C10777" t="s">
        <v>22928</v>
      </c>
      <c r="D10777">
        <v>22323</v>
      </c>
      <c r="E10777" t="s">
        <v>11651</v>
      </c>
    </row>
    <row r="10778" spans="1:5" x14ac:dyDescent="0.25">
      <c r="A10778" t="s">
        <v>22929</v>
      </c>
      <c r="B10778" t="s">
        <v>5022</v>
      </c>
      <c r="C10778" t="s">
        <v>22930</v>
      </c>
      <c r="D10778">
        <v>22325</v>
      </c>
      <c r="E10778" t="s">
        <v>11651</v>
      </c>
    </row>
    <row r="10779" spans="1:5" x14ac:dyDescent="0.25">
      <c r="A10779" t="s">
        <v>22931</v>
      </c>
      <c r="B10779" t="s">
        <v>5018</v>
      </c>
      <c r="C10779" t="s">
        <v>22932</v>
      </c>
      <c r="D10779">
        <v>22327</v>
      </c>
      <c r="E10779" t="s">
        <v>11651</v>
      </c>
    </row>
    <row r="10780" spans="1:5" x14ac:dyDescent="0.25">
      <c r="A10780" t="s">
        <v>22933</v>
      </c>
      <c r="B10780" t="s">
        <v>5022</v>
      </c>
      <c r="C10780" t="s">
        <v>22934</v>
      </c>
      <c r="D10780">
        <v>22328</v>
      </c>
      <c r="E10780" t="s">
        <v>11651</v>
      </c>
    </row>
    <row r="10781" spans="1:5" x14ac:dyDescent="0.25">
      <c r="A10781" t="s">
        <v>22935</v>
      </c>
      <c r="B10781" t="s">
        <v>5018</v>
      </c>
      <c r="C10781" t="s">
        <v>22936</v>
      </c>
      <c r="D10781">
        <v>22330</v>
      </c>
      <c r="E10781" t="s">
        <v>11651</v>
      </c>
    </row>
    <row r="10782" spans="1:5" x14ac:dyDescent="0.25">
      <c r="A10782" t="s">
        <v>22937</v>
      </c>
      <c r="B10782" t="s">
        <v>4859</v>
      </c>
      <c r="C10782" t="s">
        <v>22938</v>
      </c>
      <c r="D10782">
        <v>22331</v>
      </c>
      <c r="E10782" t="s">
        <v>11651</v>
      </c>
    </row>
    <row r="10783" spans="1:5" x14ac:dyDescent="0.25">
      <c r="A10783" t="s">
        <v>22939</v>
      </c>
      <c r="B10783" t="s">
        <v>5007</v>
      </c>
      <c r="C10783" t="s">
        <v>22940</v>
      </c>
      <c r="D10783">
        <v>22332</v>
      </c>
      <c r="E10783" t="s">
        <v>11651</v>
      </c>
    </row>
    <row r="10784" spans="1:5" x14ac:dyDescent="0.25">
      <c r="A10784" t="s">
        <v>22941</v>
      </c>
      <c r="B10784" t="s">
        <v>4860</v>
      </c>
      <c r="C10784" t="s">
        <v>22942</v>
      </c>
      <c r="D10784">
        <v>22333</v>
      </c>
      <c r="E10784" t="s">
        <v>11651</v>
      </c>
    </row>
    <row r="10785" spans="1:5" x14ac:dyDescent="0.25">
      <c r="A10785" t="s">
        <v>22943</v>
      </c>
      <c r="B10785" t="s">
        <v>5022</v>
      </c>
      <c r="C10785" t="s">
        <v>22944</v>
      </c>
      <c r="D10785">
        <v>22334</v>
      </c>
      <c r="E10785" t="s">
        <v>11651</v>
      </c>
    </row>
    <row r="10786" spans="1:5" x14ac:dyDescent="0.25">
      <c r="A10786" t="s">
        <v>22945</v>
      </c>
      <c r="B10786" t="s">
        <v>4901</v>
      </c>
      <c r="C10786" t="s">
        <v>22946</v>
      </c>
      <c r="D10786">
        <v>22335</v>
      </c>
      <c r="E10786" t="s">
        <v>11651</v>
      </c>
    </row>
    <row r="10787" spans="1:5" x14ac:dyDescent="0.25">
      <c r="A10787" t="s">
        <v>22947</v>
      </c>
      <c r="B10787" t="s">
        <v>4859</v>
      </c>
      <c r="C10787" t="s">
        <v>22948</v>
      </c>
      <c r="D10787">
        <v>22336</v>
      </c>
      <c r="E10787" t="s">
        <v>11651</v>
      </c>
    </row>
    <row r="10788" spans="1:5" x14ac:dyDescent="0.25">
      <c r="A10788" t="s">
        <v>22949</v>
      </c>
      <c r="B10788" t="s">
        <v>5022</v>
      </c>
      <c r="C10788" t="s">
        <v>22950</v>
      </c>
      <c r="D10788">
        <v>22337</v>
      </c>
      <c r="E10788" t="s">
        <v>11651</v>
      </c>
    </row>
    <row r="10789" spans="1:5" x14ac:dyDescent="0.25">
      <c r="A10789" t="s">
        <v>22951</v>
      </c>
      <c r="B10789" t="s">
        <v>5006</v>
      </c>
      <c r="C10789" t="s">
        <v>22952</v>
      </c>
      <c r="D10789">
        <v>22338</v>
      </c>
      <c r="E10789" t="s">
        <v>11651</v>
      </c>
    </row>
    <row r="10790" spans="1:5" x14ac:dyDescent="0.25">
      <c r="A10790" t="s">
        <v>22953</v>
      </c>
      <c r="B10790" t="s">
        <v>5022</v>
      </c>
      <c r="C10790" t="s">
        <v>22954</v>
      </c>
      <c r="D10790">
        <v>22339</v>
      </c>
      <c r="E10790" t="s">
        <v>11651</v>
      </c>
    </row>
    <row r="10791" spans="1:5" x14ac:dyDescent="0.25">
      <c r="A10791" t="s">
        <v>22955</v>
      </c>
      <c r="B10791" t="s">
        <v>4859</v>
      </c>
      <c r="C10791" t="s">
        <v>22956</v>
      </c>
      <c r="D10791">
        <v>22342</v>
      </c>
      <c r="E10791" t="s">
        <v>11651</v>
      </c>
    </row>
    <row r="10792" spans="1:5" x14ac:dyDescent="0.25">
      <c r="A10792" t="s">
        <v>22957</v>
      </c>
      <c r="B10792" t="s">
        <v>4859</v>
      </c>
      <c r="C10792" t="s">
        <v>22958</v>
      </c>
      <c r="D10792">
        <v>22344</v>
      </c>
      <c r="E10792" t="s">
        <v>11651</v>
      </c>
    </row>
    <row r="10793" spans="1:5" x14ac:dyDescent="0.25">
      <c r="A10793" t="s">
        <v>22959</v>
      </c>
      <c r="B10793" t="s">
        <v>5022</v>
      </c>
      <c r="C10793" t="s">
        <v>22960</v>
      </c>
      <c r="D10793">
        <v>22345</v>
      </c>
      <c r="E10793" t="s">
        <v>11651</v>
      </c>
    </row>
    <row r="10794" spans="1:5" x14ac:dyDescent="0.25">
      <c r="A10794" t="s">
        <v>22961</v>
      </c>
      <c r="B10794" t="s">
        <v>4859</v>
      </c>
      <c r="C10794" t="s">
        <v>22962</v>
      </c>
      <c r="D10794">
        <v>22346</v>
      </c>
      <c r="E10794" t="s">
        <v>11651</v>
      </c>
    </row>
    <row r="10795" spans="1:5" x14ac:dyDescent="0.25">
      <c r="A10795" t="s">
        <v>22963</v>
      </c>
      <c r="B10795" t="s">
        <v>5022</v>
      </c>
      <c r="C10795" t="s">
        <v>22964</v>
      </c>
      <c r="D10795">
        <v>22347</v>
      </c>
      <c r="E10795" t="s">
        <v>11651</v>
      </c>
    </row>
    <row r="10796" spans="1:5" x14ac:dyDescent="0.25">
      <c r="A10796" t="s">
        <v>22965</v>
      </c>
      <c r="B10796" t="s">
        <v>4911</v>
      </c>
      <c r="C10796" t="s">
        <v>22966</v>
      </c>
      <c r="D10796">
        <v>22348</v>
      </c>
      <c r="E10796" t="s">
        <v>11651</v>
      </c>
    </row>
    <row r="10797" spans="1:5" x14ac:dyDescent="0.25">
      <c r="A10797" t="s">
        <v>22967</v>
      </c>
      <c r="B10797" t="s">
        <v>4859</v>
      </c>
      <c r="C10797" t="s">
        <v>22968</v>
      </c>
      <c r="D10797">
        <v>22349</v>
      </c>
      <c r="E10797" t="s">
        <v>11651</v>
      </c>
    </row>
    <row r="10798" spans="1:5" x14ac:dyDescent="0.25">
      <c r="A10798" t="s">
        <v>22969</v>
      </c>
      <c r="B10798" t="s">
        <v>4911</v>
      </c>
      <c r="C10798" t="s">
        <v>22970</v>
      </c>
      <c r="D10798">
        <v>22351</v>
      </c>
      <c r="E10798" t="s">
        <v>11651</v>
      </c>
    </row>
    <row r="10799" spans="1:5" x14ac:dyDescent="0.25">
      <c r="A10799" t="s">
        <v>22971</v>
      </c>
      <c r="B10799" t="s">
        <v>4911</v>
      </c>
      <c r="C10799" t="s">
        <v>22972</v>
      </c>
      <c r="D10799">
        <v>22352</v>
      </c>
      <c r="E10799" t="s">
        <v>11651</v>
      </c>
    </row>
    <row r="10800" spans="1:5" x14ac:dyDescent="0.25">
      <c r="A10800" t="s">
        <v>22973</v>
      </c>
      <c r="B10800" t="s">
        <v>4901</v>
      </c>
      <c r="C10800" t="s">
        <v>22974</v>
      </c>
      <c r="D10800">
        <v>22353</v>
      </c>
      <c r="E10800" t="s">
        <v>11651</v>
      </c>
    </row>
    <row r="10801" spans="1:5" x14ac:dyDescent="0.25">
      <c r="A10801" t="s">
        <v>22975</v>
      </c>
      <c r="B10801" t="s">
        <v>22901</v>
      </c>
      <c r="C10801" t="s">
        <v>22976</v>
      </c>
      <c r="D10801">
        <v>22355</v>
      </c>
      <c r="E10801" t="s">
        <v>11651</v>
      </c>
    </row>
    <row r="10802" spans="1:5" x14ac:dyDescent="0.25">
      <c r="A10802" t="s">
        <v>22977</v>
      </c>
      <c r="B10802" t="s">
        <v>4859</v>
      </c>
      <c r="C10802" t="s">
        <v>22978</v>
      </c>
      <c r="D10802">
        <v>22356</v>
      </c>
      <c r="E10802" t="s">
        <v>11651</v>
      </c>
    </row>
    <row r="10803" spans="1:5" x14ac:dyDescent="0.25">
      <c r="A10803" t="s">
        <v>22979</v>
      </c>
      <c r="B10803" t="s">
        <v>4901</v>
      </c>
      <c r="C10803" t="s">
        <v>22980</v>
      </c>
      <c r="D10803">
        <v>22357</v>
      </c>
      <c r="E10803" t="s">
        <v>11651</v>
      </c>
    </row>
    <row r="10804" spans="1:5" x14ac:dyDescent="0.25">
      <c r="A10804" t="s">
        <v>22981</v>
      </c>
      <c r="B10804" t="s">
        <v>4901</v>
      </c>
      <c r="C10804" t="s">
        <v>22982</v>
      </c>
      <c r="D10804">
        <v>22359</v>
      </c>
      <c r="E10804" t="s">
        <v>11651</v>
      </c>
    </row>
    <row r="10805" spans="1:5" x14ac:dyDescent="0.25">
      <c r="A10805" t="s">
        <v>22983</v>
      </c>
      <c r="B10805" t="s">
        <v>4860</v>
      </c>
      <c r="C10805" t="s">
        <v>22984</v>
      </c>
      <c r="D10805">
        <v>22360</v>
      </c>
      <c r="E10805" t="s">
        <v>11651</v>
      </c>
    </row>
    <row r="10806" spans="1:5" x14ac:dyDescent="0.25">
      <c r="A10806" t="s">
        <v>22985</v>
      </c>
      <c r="B10806" t="s">
        <v>4860</v>
      </c>
      <c r="C10806" t="s">
        <v>22986</v>
      </c>
      <c r="D10806">
        <v>22361</v>
      </c>
      <c r="E10806" t="s">
        <v>11651</v>
      </c>
    </row>
    <row r="10807" spans="1:5" x14ac:dyDescent="0.25">
      <c r="A10807" t="s">
        <v>22987</v>
      </c>
      <c r="B10807" t="s">
        <v>4901</v>
      </c>
      <c r="C10807" t="s">
        <v>22988</v>
      </c>
      <c r="D10807">
        <v>22363</v>
      </c>
      <c r="E10807" t="s">
        <v>11651</v>
      </c>
    </row>
    <row r="10808" spans="1:5" x14ac:dyDescent="0.25">
      <c r="A10808" t="s">
        <v>22989</v>
      </c>
      <c r="B10808" t="s">
        <v>4901</v>
      </c>
      <c r="C10808" t="s">
        <v>22990</v>
      </c>
      <c r="D10808">
        <v>22364</v>
      </c>
      <c r="E10808" t="s">
        <v>11651</v>
      </c>
    </row>
    <row r="10809" spans="1:5" x14ac:dyDescent="0.25">
      <c r="A10809" t="s">
        <v>22991</v>
      </c>
      <c r="B10809" t="s">
        <v>16784</v>
      </c>
      <c r="C10809" t="s">
        <v>22992</v>
      </c>
      <c r="D10809">
        <v>22365</v>
      </c>
      <c r="E10809" t="s">
        <v>11651</v>
      </c>
    </row>
    <row r="10810" spans="1:5" x14ac:dyDescent="0.25">
      <c r="A10810" t="s">
        <v>22993</v>
      </c>
      <c r="B10810" t="s">
        <v>4901</v>
      </c>
      <c r="C10810" t="s">
        <v>22994</v>
      </c>
      <c r="D10810">
        <v>22366</v>
      </c>
      <c r="E10810" t="s">
        <v>11651</v>
      </c>
    </row>
    <row r="10811" spans="1:5" x14ac:dyDescent="0.25">
      <c r="A10811" t="s">
        <v>22995</v>
      </c>
      <c r="B10811" t="s">
        <v>4901</v>
      </c>
      <c r="C10811" t="s">
        <v>22996</v>
      </c>
      <c r="D10811">
        <v>22367</v>
      </c>
      <c r="E10811" t="s">
        <v>11651</v>
      </c>
    </row>
    <row r="10812" spans="1:5" x14ac:dyDescent="0.25">
      <c r="A10812" t="s">
        <v>22997</v>
      </c>
      <c r="B10812" t="s">
        <v>4859</v>
      </c>
      <c r="C10812" t="s">
        <v>22998</v>
      </c>
      <c r="D10812">
        <v>22368</v>
      </c>
      <c r="E10812" t="s">
        <v>11651</v>
      </c>
    </row>
    <row r="10813" spans="1:5" x14ac:dyDescent="0.25">
      <c r="A10813" t="s">
        <v>22999</v>
      </c>
      <c r="B10813" t="s">
        <v>5018</v>
      </c>
      <c r="C10813" t="s">
        <v>23000</v>
      </c>
      <c r="D10813">
        <v>22369</v>
      </c>
      <c r="E10813" t="s">
        <v>11651</v>
      </c>
    </row>
    <row r="10814" spans="1:5" x14ac:dyDescent="0.25">
      <c r="A10814" t="s">
        <v>23001</v>
      </c>
      <c r="B10814" t="s">
        <v>4901</v>
      </c>
      <c r="C10814" t="s">
        <v>23002</v>
      </c>
      <c r="D10814">
        <v>22370</v>
      </c>
      <c r="E10814" t="s">
        <v>11651</v>
      </c>
    </row>
    <row r="10815" spans="1:5" x14ac:dyDescent="0.25">
      <c r="A10815" t="s">
        <v>23003</v>
      </c>
      <c r="B10815" t="s">
        <v>4860</v>
      </c>
      <c r="C10815" t="s">
        <v>23004</v>
      </c>
      <c r="D10815">
        <v>22371</v>
      </c>
      <c r="E10815" t="s">
        <v>11651</v>
      </c>
    </row>
    <row r="10816" spans="1:5" x14ac:dyDescent="0.25">
      <c r="A10816" t="s">
        <v>23005</v>
      </c>
      <c r="B10816" t="s">
        <v>4860</v>
      </c>
      <c r="C10816" t="s">
        <v>23006</v>
      </c>
      <c r="D10816">
        <v>22372</v>
      </c>
      <c r="E10816" t="s">
        <v>11651</v>
      </c>
    </row>
    <row r="10817" spans="1:5" x14ac:dyDescent="0.25">
      <c r="A10817" t="s">
        <v>23007</v>
      </c>
      <c r="B10817" t="s">
        <v>4901</v>
      </c>
      <c r="C10817" t="s">
        <v>23008</v>
      </c>
      <c r="D10817">
        <v>22374</v>
      </c>
      <c r="E10817" t="s">
        <v>11651</v>
      </c>
    </row>
    <row r="10818" spans="1:5" x14ac:dyDescent="0.25">
      <c r="A10818" t="s">
        <v>23009</v>
      </c>
      <c r="B10818" t="s">
        <v>4859</v>
      </c>
      <c r="C10818" t="s">
        <v>23010</v>
      </c>
      <c r="D10818">
        <v>22375</v>
      </c>
      <c r="E10818" t="s">
        <v>11651</v>
      </c>
    </row>
    <row r="10819" spans="1:5" x14ac:dyDescent="0.25">
      <c r="A10819" t="s">
        <v>23011</v>
      </c>
      <c r="B10819" t="s">
        <v>5006</v>
      </c>
      <c r="C10819" t="s">
        <v>23012</v>
      </c>
      <c r="D10819">
        <v>22376</v>
      </c>
      <c r="E10819" t="s">
        <v>11651</v>
      </c>
    </row>
    <row r="10820" spans="1:5" x14ac:dyDescent="0.25">
      <c r="A10820" t="s">
        <v>23013</v>
      </c>
      <c r="B10820" t="s">
        <v>4860</v>
      </c>
      <c r="C10820" t="s">
        <v>23014</v>
      </c>
      <c r="D10820">
        <v>22377</v>
      </c>
      <c r="E10820" t="s">
        <v>11651</v>
      </c>
    </row>
    <row r="10821" spans="1:5" x14ac:dyDescent="0.25">
      <c r="A10821" t="s">
        <v>23015</v>
      </c>
      <c r="B10821" t="s">
        <v>4901</v>
      </c>
      <c r="C10821" t="s">
        <v>23016</v>
      </c>
      <c r="D10821">
        <v>22378</v>
      </c>
      <c r="E10821" t="s">
        <v>11651</v>
      </c>
    </row>
    <row r="10822" spans="1:5" x14ac:dyDescent="0.25">
      <c r="A10822" t="s">
        <v>23017</v>
      </c>
      <c r="B10822" t="s">
        <v>4859</v>
      </c>
      <c r="C10822" t="s">
        <v>23018</v>
      </c>
      <c r="D10822">
        <v>22382</v>
      </c>
      <c r="E10822" t="s">
        <v>11651</v>
      </c>
    </row>
    <row r="10823" spans="1:5" x14ac:dyDescent="0.25">
      <c r="A10823" t="s">
        <v>23019</v>
      </c>
      <c r="B10823" t="s">
        <v>4901</v>
      </c>
      <c r="C10823" t="s">
        <v>23020</v>
      </c>
      <c r="D10823">
        <v>22383</v>
      </c>
      <c r="E10823" t="s">
        <v>11651</v>
      </c>
    </row>
    <row r="10824" spans="1:5" x14ac:dyDescent="0.25">
      <c r="A10824" t="s">
        <v>23021</v>
      </c>
      <c r="B10824" t="s">
        <v>4859</v>
      </c>
      <c r="C10824" t="s">
        <v>23022</v>
      </c>
      <c r="D10824">
        <v>22384</v>
      </c>
      <c r="E10824" t="s">
        <v>11651</v>
      </c>
    </row>
    <row r="10825" spans="1:5" x14ac:dyDescent="0.25">
      <c r="A10825" t="s">
        <v>23023</v>
      </c>
      <c r="B10825" t="s">
        <v>4859</v>
      </c>
      <c r="C10825" t="s">
        <v>23024</v>
      </c>
      <c r="D10825">
        <v>22385</v>
      </c>
      <c r="E10825" t="s">
        <v>11651</v>
      </c>
    </row>
    <row r="10826" spans="1:5" x14ac:dyDescent="0.25">
      <c r="A10826" t="s">
        <v>23025</v>
      </c>
      <c r="B10826" t="s">
        <v>5022</v>
      </c>
      <c r="C10826" t="s">
        <v>23026</v>
      </c>
      <c r="D10826">
        <v>22386</v>
      </c>
      <c r="E10826" t="s">
        <v>11651</v>
      </c>
    </row>
    <row r="10827" spans="1:5" x14ac:dyDescent="0.25">
      <c r="A10827" t="s">
        <v>23027</v>
      </c>
      <c r="B10827" t="s">
        <v>4901</v>
      </c>
      <c r="C10827" t="s">
        <v>23028</v>
      </c>
      <c r="D10827">
        <v>22387</v>
      </c>
      <c r="E10827" t="s">
        <v>11651</v>
      </c>
    </row>
    <row r="10828" spans="1:5" x14ac:dyDescent="0.25">
      <c r="A10828" t="s">
        <v>23029</v>
      </c>
      <c r="B10828" t="s">
        <v>4859</v>
      </c>
      <c r="C10828" t="s">
        <v>23030</v>
      </c>
      <c r="D10828">
        <v>22388</v>
      </c>
      <c r="E10828" t="s">
        <v>11651</v>
      </c>
    </row>
    <row r="10829" spans="1:5" x14ac:dyDescent="0.25">
      <c r="A10829" t="s">
        <v>23031</v>
      </c>
      <c r="B10829" t="s">
        <v>22901</v>
      </c>
      <c r="C10829" t="s">
        <v>23032</v>
      </c>
      <c r="D10829">
        <v>22389</v>
      </c>
      <c r="E10829" t="s">
        <v>11651</v>
      </c>
    </row>
    <row r="10830" spans="1:5" x14ac:dyDescent="0.25">
      <c r="A10830" t="s">
        <v>23033</v>
      </c>
      <c r="B10830" t="s">
        <v>4859</v>
      </c>
      <c r="C10830" t="s">
        <v>23034</v>
      </c>
      <c r="D10830">
        <v>22390</v>
      </c>
      <c r="E10830" t="s">
        <v>11651</v>
      </c>
    </row>
    <row r="10831" spans="1:5" x14ac:dyDescent="0.25">
      <c r="A10831" t="s">
        <v>23035</v>
      </c>
      <c r="B10831" t="s">
        <v>4859</v>
      </c>
      <c r="C10831" t="s">
        <v>23036</v>
      </c>
      <c r="D10831">
        <v>22392</v>
      </c>
      <c r="E10831" t="s">
        <v>11651</v>
      </c>
    </row>
    <row r="10832" spans="1:5" x14ac:dyDescent="0.25">
      <c r="A10832" t="s">
        <v>23037</v>
      </c>
      <c r="B10832" t="s">
        <v>4860</v>
      </c>
      <c r="C10832" t="s">
        <v>23038</v>
      </c>
      <c r="D10832">
        <v>22393</v>
      </c>
      <c r="E10832" t="s">
        <v>11651</v>
      </c>
    </row>
    <row r="10833" spans="1:5" x14ac:dyDescent="0.25">
      <c r="A10833" t="s">
        <v>23039</v>
      </c>
      <c r="B10833" t="s">
        <v>4901</v>
      </c>
      <c r="C10833" t="s">
        <v>23040</v>
      </c>
      <c r="D10833">
        <v>22394</v>
      </c>
      <c r="E10833" t="s">
        <v>11651</v>
      </c>
    </row>
    <row r="10834" spans="1:5" x14ac:dyDescent="0.25">
      <c r="A10834" t="s">
        <v>23041</v>
      </c>
      <c r="B10834" t="s">
        <v>4901</v>
      </c>
      <c r="C10834" t="s">
        <v>23042</v>
      </c>
      <c r="D10834">
        <v>22395</v>
      </c>
      <c r="E10834" t="s">
        <v>11651</v>
      </c>
    </row>
    <row r="10835" spans="1:5" x14ac:dyDescent="0.25">
      <c r="A10835" t="s">
        <v>23043</v>
      </c>
      <c r="B10835" t="s">
        <v>4901</v>
      </c>
      <c r="C10835" t="s">
        <v>23044</v>
      </c>
      <c r="D10835">
        <v>22396</v>
      </c>
      <c r="E10835" t="s">
        <v>11651</v>
      </c>
    </row>
    <row r="10836" spans="1:5" x14ac:dyDescent="0.25">
      <c r="A10836" t="s">
        <v>23045</v>
      </c>
      <c r="B10836" t="s">
        <v>4901</v>
      </c>
      <c r="C10836" t="s">
        <v>23046</v>
      </c>
      <c r="D10836">
        <v>22397</v>
      </c>
      <c r="E10836" t="s">
        <v>11651</v>
      </c>
    </row>
    <row r="10837" spans="1:5" x14ac:dyDescent="0.25">
      <c r="A10837" t="s">
        <v>23047</v>
      </c>
      <c r="B10837" t="s">
        <v>4901</v>
      </c>
      <c r="C10837" t="s">
        <v>23048</v>
      </c>
      <c r="D10837">
        <v>22398</v>
      </c>
      <c r="E10837" t="s">
        <v>11651</v>
      </c>
    </row>
    <row r="10838" spans="1:5" x14ac:dyDescent="0.25">
      <c r="A10838" t="s">
        <v>23049</v>
      </c>
      <c r="B10838" t="s">
        <v>4859</v>
      </c>
      <c r="C10838" t="s">
        <v>23050</v>
      </c>
      <c r="D10838">
        <v>22399</v>
      </c>
      <c r="E10838" t="s">
        <v>11651</v>
      </c>
    </row>
    <row r="10839" spans="1:5" x14ac:dyDescent="0.25">
      <c r="A10839" t="s">
        <v>23051</v>
      </c>
      <c r="B10839" t="s">
        <v>5018</v>
      </c>
      <c r="C10839" t="s">
        <v>23052</v>
      </c>
      <c r="D10839">
        <v>22400</v>
      </c>
      <c r="E10839" t="s">
        <v>11651</v>
      </c>
    </row>
    <row r="10840" spans="1:5" x14ac:dyDescent="0.25">
      <c r="A10840" t="s">
        <v>23053</v>
      </c>
      <c r="B10840" t="s">
        <v>4901</v>
      </c>
      <c r="C10840" t="s">
        <v>23054</v>
      </c>
      <c r="D10840">
        <v>22402</v>
      </c>
      <c r="E10840" t="s">
        <v>11651</v>
      </c>
    </row>
    <row r="10841" spans="1:5" x14ac:dyDescent="0.25">
      <c r="A10841" t="s">
        <v>23055</v>
      </c>
      <c r="B10841" t="s">
        <v>4859</v>
      </c>
      <c r="C10841" t="s">
        <v>23056</v>
      </c>
      <c r="D10841">
        <v>22403</v>
      </c>
      <c r="E10841" t="s">
        <v>11651</v>
      </c>
    </row>
    <row r="10842" spans="1:5" x14ac:dyDescent="0.25">
      <c r="A10842" t="s">
        <v>23057</v>
      </c>
      <c r="B10842" t="s">
        <v>4901</v>
      </c>
      <c r="C10842" t="s">
        <v>23058</v>
      </c>
      <c r="D10842">
        <v>22404</v>
      </c>
      <c r="E10842" t="s">
        <v>11651</v>
      </c>
    </row>
    <row r="10843" spans="1:5" x14ac:dyDescent="0.25">
      <c r="A10843" t="s">
        <v>23059</v>
      </c>
      <c r="B10843" t="s">
        <v>5018</v>
      </c>
      <c r="C10843" t="s">
        <v>23060</v>
      </c>
      <c r="D10843">
        <v>22405</v>
      </c>
      <c r="E10843" t="s">
        <v>11651</v>
      </c>
    </row>
    <row r="10844" spans="1:5" x14ac:dyDescent="0.25">
      <c r="A10844" t="s">
        <v>23061</v>
      </c>
      <c r="B10844" t="s">
        <v>16784</v>
      </c>
      <c r="C10844" t="s">
        <v>23062</v>
      </c>
      <c r="D10844">
        <v>22406</v>
      </c>
      <c r="E10844" t="s">
        <v>11651</v>
      </c>
    </row>
    <row r="10845" spans="1:5" x14ac:dyDescent="0.25">
      <c r="A10845" t="s">
        <v>23063</v>
      </c>
      <c r="B10845" t="s">
        <v>5007</v>
      </c>
      <c r="C10845" t="s">
        <v>23064</v>
      </c>
      <c r="D10845">
        <v>22407</v>
      </c>
      <c r="E10845" t="s">
        <v>11651</v>
      </c>
    </row>
    <row r="10846" spans="1:5" x14ac:dyDescent="0.25">
      <c r="A10846" t="s">
        <v>23065</v>
      </c>
      <c r="B10846" t="s">
        <v>5007</v>
      </c>
      <c r="C10846" t="s">
        <v>23066</v>
      </c>
      <c r="D10846">
        <v>22408</v>
      </c>
      <c r="E10846" t="s">
        <v>11651</v>
      </c>
    </row>
    <row r="10847" spans="1:5" x14ac:dyDescent="0.25">
      <c r="A10847" t="s">
        <v>23067</v>
      </c>
      <c r="B10847" t="s">
        <v>4859</v>
      </c>
      <c r="C10847" t="s">
        <v>23068</v>
      </c>
      <c r="D10847">
        <v>22409</v>
      </c>
      <c r="E10847" t="s">
        <v>11651</v>
      </c>
    </row>
    <row r="10848" spans="1:5" x14ac:dyDescent="0.25">
      <c r="A10848" t="s">
        <v>23069</v>
      </c>
      <c r="B10848" t="s">
        <v>4901</v>
      </c>
      <c r="C10848" t="s">
        <v>23070</v>
      </c>
      <c r="D10848">
        <v>22410</v>
      </c>
      <c r="E10848" t="s">
        <v>11651</v>
      </c>
    </row>
    <row r="10849" spans="1:5" x14ac:dyDescent="0.25">
      <c r="A10849" t="s">
        <v>23071</v>
      </c>
      <c r="B10849" t="s">
        <v>5022</v>
      </c>
      <c r="C10849" t="s">
        <v>23072</v>
      </c>
      <c r="D10849">
        <v>22411</v>
      </c>
      <c r="E10849" t="s">
        <v>11651</v>
      </c>
    </row>
    <row r="10850" spans="1:5" x14ac:dyDescent="0.25">
      <c r="A10850" t="s">
        <v>23073</v>
      </c>
      <c r="B10850" t="s">
        <v>4901</v>
      </c>
      <c r="C10850" t="s">
        <v>23074</v>
      </c>
      <c r="D10850">
        <v>22414</v>
      </c>
      <c r="E10850" t="s">
        <v>11651</v>
      </c>
    </row>
    <row r="10851" spans="1:5" x14ac:dyDescent="0.25">
      <c r="A10851" t="s">
        <v>23075</v>
      </c>
      <c r="B10851" t="s">
        <v>4911</v>
      </c>
      <c r="C10851" t="s">
        <v>23076</v>
      </c>
      <c r="D10851">
        <v>22415</v>
      </c>
      <c r="E10851" t="s">
        <v>11651</v>
      </c>
    </row>
    <row r="10852" spans="1:5" x14ac:dyDescent="0.25">
      <c r="A10852" t="s">
        <v>23077</v>
      </c>
      <c r="B10852" t="s">
        <v>4860</v>
      </c>
      <c r="C10852" t="s">
        <v>23078</v>
      </c>
      <c r="D10852">
        <v>22416</v>
      </c>
      <c r="E10852" t="s">
        <v>11651</v>
      </c>
    </row>
    <row r="10853" spans="1:5" x14ac:dyDescent="0.25">
      <c r="A10853" t="s">
        <v>23079</v>
      </c>
      <c r="B10853" t="s">
        <v>16784</v>
      </c>
      <c r="C10853" t="s">
        <v>23080</v>
      </c>
      <c r="D10853">
        <v>22417</v>
      </c>
      <c r="E10853" t="s">
        <v>11651</v>
      </c>
    </row>
    <row r="10854" spans="1:5" x14ac:dyDescent="0.25">
      <c r="A10854" t="s">
        <v>23081</v>
      </c>
      <c r="B10854" t="s">
        <v>16784</v>
      </c>
      <c r="C10854" t="s">
        <v>23082</v>
      </c>
      <c r="D10854">
        <v>22421</v>
      </c>
      <c r="E10854" t="s">
        <v>11651</v>
      </c>
    </row>
    <row r="10855" spans="1:5" x14ac:dyDescent="0.25">
      <c r="A10855" t="s">
        <v>23083</v>
      </c>
      <c r="B10855" t="s">
        <v>4901</v>
      </c>
      <c r="C10855" t="s">
        <v>23084</v>
      </c>
      <c r="D10855">
        <v>22422</v>
      </c>
      <c r="E10855" t="s">
        <v>11651</v>
      </c>
    </row>
    <row r="10856" spans="1:5" x14ac:dyDescent="0.25">
      <c r="A10856" t="s">
        <v>23085</v>
      </c>
      <c r="B10856" t="s">
        <v>4859</v>
      </c>
      <c r="C10856" t="s">
        <v>23086</v>
      </c>
      <c r="D10856">
        <v>22423</v>
      </c>
      <c r="E10856" t="s">
        <v>11651</v>
      </c>
    </row>
    <row r="10857" spans="1:5" x14ac:dyDescent="0.25">
      <c r="A10857" t="s">
        <v>23087</v>
      </c>
      <c r="B10857" t="s">
        <v>4859</v>
      </c>
      <c r="C10857" t="s">
        <v>23088</v>
      </c>
      <c r="D10857">
        <v>22425</v>
      </c>
      <c r="E10857" t="s">
        <v>11651</v>
      </c>
    </row>
    <row r="10858" spans="1:5" x14ac:dyDescent="0.25">
      <c r="A10858" t="s">
        <v>23089</v>
      </c>
      <c r="B10858" t="s">
        <v>4859</v>
      </c>
      <c r="C10858" t="s">
        <v>23090</v>
      </c>
      <c r="D10858">
        <v>22426</v>
      </c>
      <c r="E10858" t="s">
        <v>11651</v>
      </c>
    </row>
    <row r="10859" spans="1:5" x14ac:dyDescent="0.25">
      <c r="A10859" t="s">
        <v>23091</v>
      </c>
      <c r="B10859" t="s">
        <v>4859</v>
      </c>
      <c r="C10859" t="s">
        <v>23092</v>
      </c>
      <c r="D10859">
        <v>22427</v>
      </c>
      <c r="E10859" t="s">
        <v>11651</v>
      </c>
    </row>
    <row r="10860" spans="1:5" x14ac:dyDescent="0.25">
      <c r="A10860" t="s">
        <v>23093</v>
      </c>
      <c r="B10860" t="s">
        <v>4859</v>
      </c>
      <c r="C10860" t="s">
        <v>23094</v>
      </c>
      <c r="D10860">
        <v>22428</v>
      </c>
      <c r="E10860" t="s">
        <v>11651</v>
      </c>
    </row>
    <row r="10861" spans="1:5" x14ac:dyDescent="0.25">
      <c r="A10861" t="s">
        <v>23095</v>
      </c>
      <c r="B10861" t="s">
        <v>4859</v>
      </c>
      <c r="C10861" t="s">
        <v>23096</v>
      </c>
      <c r="D10861">
        <v>22429</v>
      </c>
      <c r="E10861" t="s">
        <v>11651</v>
      </c>
    </row>
    <row r="10862" spans="1:5" x14ac:dyDescent="0.25">
      <c r="A10862" t="s">
        <v>23097</v>
      </c>
      <c r="B10862" t="s">
        <v>5022</v>
      </c>
      <c r="C10862" t="s">
        <v>23098</v>
      </c>
      <c r="D10862">
        <v>22430</v>
      </c>
      <c r="E10862" t="s">
        <v>11651</v>
      </c>
    </row>
    <row r="10863" spans="1:5" x14ac:dyDescent="0.25">
      <c r="A10863" t="s">
        <v>23099</v>
      </c>
      <c r="B10863" t="s">
        <v>4901</v>
      </c>
      <c r="C10863" t="s">
        <v>23100</v>
      </c>
      <c r="D10863">
        <v>22431</v>
      </c>
      <c r="E10863" t="s">
        <v>11651</v>
      </c>
    </row>
    <row r="10864" spans="1:5" x14ac:dyDescent="0.25">
      <c r="A10864" t="s">
        <v>23101</v>
      </c>
      <c r="B10864" t="s">
        <v>4911</v>
      </c>
      <c r="C10864" t="s">
        <v>23102</v>
      </c>
      <c r="D10864">
        <v>22432</v>
      </c>
      <c r="E10864" t="s">
        <v>11651</v>
      </c>
    </row>
    <row r="10865" spans="1:5" x14ac:dyDescent="0.25">
      <c r="A10865" t="s">
        <v>23103</v>
      </c>
      <c r="B10865" t="s">
        <v>4901</v>
      </c>
      <c r="C10865" t="s">
        <v>23104</v>
      </c>
      <c r="D10865">
        <v>22433</v>
      </c>
      <c r="E10865" t="s">
        <v>11651</v>
      </c>
    </row>
    <row r="10866" spans="1:5" x14ac:dyDescent="0.25">
      <c r="A10866" t="s">
        <v>23105</v>
      </c>
      <c r="B10866" t="s">
        <v>4859</v>
      </c>
      <c r="C10866" t="s">
        <v>23106</v>
      </c>
      <c r="D10866">
        <v>22434</v>
      </c>
      <c r="E10866" t="s">
        <v>11651</v>
      </c>
    </row>
    <row r="10867" spans="1:5" x14ac:dyDescent="0.25">
      <c r="A10867" t="s">
        <v>23107</v>
      </c>
      <c r="B10867" t="s">
        <v>4859</v>
      </c>
      <c r="C10867" t="s">
        <v>23108</v>
      </c>
      <c r="D10867">
        <v>22435</v>
      </c>
      <c r="E10867" t="s">
        <v>11651</v>
      </c>
    </row>
    <row r="10868" spans="1:5" x14ac:dyDescent="0.25">
      <c r="A10868" t="s">
        <v>23109</v>
      </c>
      <c r="B10868" t="s">
        <v>4901</v>
      </c>
      <c r="C10868" t="s">
        <v>23110</v>
      </c>
      <c r="D10868">
        <v>22436</v>
      </c>
      <c r="E10868" t="s">
        <v>11651</v>
      </c>
    </row>
    <row r="10869" spans="1:5" x14ac:dyDescent="0.25">
      <c r="A10869" t="s">
        <v>23111</v>
      </c>
      <c r="B10869" t="s">
        <v>4860</v>
      </c>
      <c r="C10869" t="s">
        <v>23112</v>
      </c>
      <c r="D10869">
        <v>22437</v>
      </c>
      <c r="E10869" t="s">
        <v>11651</v>
      </c>
    </row>
    <row r="10870" spans="1:5" x14ac:dyDescent="0.25">
      <c r="A10870" t="s">
        <v>23113</v>
      </c>
      <c r="B10870" t="s">
        <v>4901</v>
      </c>
      <c r="C10870" t="s">
        <v>23114</v>
      </c>
      <c r="D10870">
        <v>22438</v>
      </c>
      <c r="E10870" t="s">
        <v>11651</v>
      </c>
    </row>
    <row r="10871" spans="1:5" x14ac:dyDescent="0.25">
      <c r="A10871" t="s">
        <v>23115</v>
      </c>
      <c r="B10871" t="s">
        <v>4859</v>
      </c>
      <c r="C10871" t="s">
        <v>23116</v>
      </c>
      <c r="D10871">
        <v>22439</v>
      </c>
      <c r="E10871" t="s">
        <v>11651</v>
      </c>
    </row>
    <row r="10872" spans="1:5" x14ac:dyDescent="0.25">
      <c r="A10872" t="s">
        <v>23117</v>
      </c>
      <c r="B10872" t="s">
        <v>4901</v>
      </c>
      <c r="C10872" t="s">
        <v>23118</v>
      </c>
      <c r="D10872">
        <v>22440</v>
      </c>
      <c r="E10872" t="s">
        <v>11651</v>
      </c>
    </row>
    <row r="10873" spans="1:5" x14ac:dyDescent="0.25">
      <c r="A10873" t="s">
        <v>23119</v>
      </c>
      <c r="B10873" t="s">
        <v>4859</v>
      </c>
      <c r="C10873" t="s">
        <v>23120</v>
      </c>
      <c r="D10873">
        <v>22441</v>
      </c>
      <c r="E10873" t="s">
        <v>11651</v>
      </c>
    </row>
    <row r="10874" spans="1:5" x14ac:dyDescent="0.25">
      <c r="A10874" t="s">
        <v>23121</v>
      </c>
      <c r="B10874" t="s">
        <v>4901</v>
      </c>
      <c r="C10874" t="s">
        <v>23122</v>
      </c>
      <c r="D10874">
        <v>22442</v>
      </c>
      <c r="E10874" t="s">
        <v>11651</v>
      </c>
    </row>
    <row r="10875" spans="1:5" x14ac:dyDescent="0.25">
      <c r="A10875" t="s">
        <v>23123</v>
      </c>
      <c r="B10875" t="s">
        <v>4901</v>
      </c>
      <c r="C10875" t="s">
        <v>23124</v>
      </c>
      <c r="D10875">
        <v>22443</v>
      </c>
      <c r="E10875" t="s">
        <v>11651</v>
      </c>
    </row>
    <row r="10876" spans="1:5" x14ac:dyDescent="0.25">
      <c r="A10876" t="s">
        <v>23125</v>
      </c>
      <c r="B10876" t="s">
        <v>16784</v>
      </c>
      <c r="C10876" t="s">
        <v>23126</v>
      </c>
      <c r="D10876">
        <v>22444</v>
      </c>
      <c r="E10876" t="s">
        <v>11651</v>
      </c>
    </row>
    <row r="10877" spans="1:5" x14ac:dyDescent="0.25">
      <c r="A10877" t="s">
        <v>23127</v>
      </c>
      <c r="B10877" t="s">
        <v>4860</v>
      </c>
      <c r="C10877" t="s">
        <v>23128</v>
      </c>
      <c r="D10877">
        <v>22446</v>
      </c>
      <c r="E10877" t="s">
        <v>11651</v>
      </c>
    </row>
    <row r="10878" spans="1:5" x14ac:dyDescent="0.25">
      <c r="A10878" t="s">
        <v>23129</v>
      </c>
      <c r="B10878" t="s">
        <v>4901</v>
      </c>
      <c r="C10878" t="s">
        <v>23130</v>
      </c>
      <c r="D10878">
        <v>22448</v>
      </c>
      <c r="E10878" t="s">
        <v>11651</v>
      </c>
    </row>
    <row r="10879" spans="1:5" x14ac:dyDescent="0.25">
      <c r="A10879" t="s">
        <v>23131</v>
      </c>
      <c r="B10879" t="s">
        <v>5006</v>
      </c>
      <c r="C10879" t="s">
        <v>23132</v>
      </c>
      <c r="D10879">
        <v>22449</v>
      </c>
      <c r="E10879" t="s">
        <v>11651</v>
      </c>
    </row>
    <row r="10880" spans="1:5" x14ac:dyDescent="0.25">
      <c r="A10880" t="s">
        <v>23133</v>
      </c>
      <c r="B10880" t="s">
        <v>4901</v>
      </c>
      <c r="C10880" t="s">
        <v>23134</v>
      </c>
      <c r="D10880">
        <v>22450</v>
      </c>
      <c r="E10880" t="s">
        <v>11651</v>
      </c>
    </row>
    <row r="10881" spans="1:5" x14ac:dyDescent="0.25">
      <c r="A10881" t="s">
        <v>23135</v>
      </c>
      <c r="B10881" t="s">
        <v>4859</v>
      </c>
      <c r="C10881" t="s">
        <v>23136</v>
      </c>
      <c r="D10881">
        <v>22451</v>
      </c>
      <c r="E10881" t="s">
        <v>11651</v>
      </c>
    </row>
    <row r="10882" spans="1:5" x14ac:dyDescent="0.25">
      <c r="A10882" t="s">
        <v>23137</v>
      </c>
      <c r="B10882" t="s">
        <v>4859</v>
      </c>
      <c r="C10882" t="s">
        <v>23138</v>
      </c>
      <c r="D10882">
        <v>22452</v>
      </c>
      <c r="E10882" t="s">
        <v>11651</v>
      </c>
    </row>
    <row r="10883" spans="1:5" x14ac:dyDescent="0.25">
      <c r="A10883" t="s">
        <v>23139</v>
      </c>
      <c r="B10883" t="s">
        <v>4859</v>
      </c>
      <c r="C10883" t="s">
        <v>23140</v>
      </c>
      <c r="D10883">
        <v>22453</v>
      </c>
      <c r="E10883" t="s">
        <v>11651</v>
      </c>
    </row>
    <row r="10884" spans="1:5" x14ac:dyDescent="0.25">
      <c r="A10884" t="s">
        <v>23141</v>
      </c>
      <c r="B10884" t="s">
        <v>4859</v>
      </c>
      <c r="C10884" t="s">
        <v>23142</v>
      </c>
      <c r="D10884">
        <v>22456</v>
      </c>
      <c r="E10884" t="s">
        <v>11651</v>
      </c>
    </row>
    <row r="10885" spans="1:5" x14ac:dyDescent="0.25">
      <c r="A10885" t="s">
        <v>23143</v>
      </c>
      <c r="B10885" t="s">
        <v>4859</v>
      </c>
      <c r="C10885" t="s">
        <v>23144</v>
      </c>
      <c r="D10885">
        <v>22457</v>
      </c>
      <c r="E10885" t="s">
        <v>11651</v>
      </c>
    </row>
    <row r="10886" spans="1:5" x14ac:dyDescent="0.25">
      <c r="A10886" t="s">
        <v>23145</v>
      </c>
      <c r="B10886" t="s">
        <v>4859</v>
      </c>
      <c r="C10886" t="s">
        <v>23146</v>
      </c>
      <c r="D10886">
        <v>22458</v>
      </c>
      <c r="E10886" t="s">
        <v>11651</v>
      </c>
    </row>
    <row r="10887" spans="1:5" x14ac:dyDescent="0.25">
      <c r="A10887" t="s">
        <v>23147</v>
      </c>
      <c r="B10887" t="s">
        <v>4859</v>
      </c>
      <c r="C10887" t="s">
        <v>23148</v>
      </c>
      <c r="D10887">
        <v>22459</v>
      </c>
      <c r="E10887" t="s">
        <v>11651</v>
      </c>
    </row>
    <row r="10888" spans="1:5" x14ac:dyDescent="0.25">
      <c r="A10888" t="s">
        <v>23149</v>
      </c>
      <c r="B10888" t="s">
        <v>4859</v>
      </c>
      <c r="C10888" t="s">
        <v>23150</v>
      </c>
      <c r="D10888">
        <v>22466</v>
      </c>
      <c r="E10888" t="s">
        <v>11651</v>
      </c>
    </row>
    <row r="10889" spans="1:5" x14ac:dyDescent="0.25">
      <c r="A10889" t="s">
        <v>23151</v>
      </c>
      <c r="B10889" t="s">
        <v>4859</v>
      </c>
      <c r="C10889" t="s">
        <v>23152</v>
      </c>
      <c r="D10889">
        <v>22467</v>
      </c>
      <c r="E10889" t="s">
        <v>11651</v>
      </c>
    </row>
    <row r="10890" spans="1:5" x14ac:dyDescent="0.25">
      <c r="A10890" t="s">
        <v>23153</v>
      </c>
      <c r="B10890" t="s">
        <v>4859</v>
      </c>
      <c r="C10890" t="s">
        <v>23154</v>
      </c>
      <c r="D10890">
        <v>22468</v>
      </c>
      <c r="E10890" t="s">
        <v>11651</v>
      </c>
    </row>
    <row r="10891" spans="1:5" x14ac:dyDescent="0.25">
      <c r="A10891" t="s">
        <v>23155</v>
      </c>
      <c r="B10891" t="s">
        <v>4859</v>
      </c>
      <c r="C10891" t="s">
        <v>23156</v>
      </c>
      <c r="D10891">
        <v>22470</v>
      </c>
      <c r="E10891" t="s">
        <v>11651</v>
      </c>
    </row>
    <row r="10892" spans="1:5" x14ac:dyDescent="0.25">
      <c r="A10892" t="s">
        <v>23157</v>
      </c>
      <c r="B10892" t="s">
        <v>4859</v>
      </c>
      <c r="C10892" t="s">
        <v>23158</v>
      </c>
      <c r="D10892">
        <v>22471</v>
      </c>
      <c r="E10892" t="s">
        <v>11651</v>
      </c>
    </row>
    <row r="10893" spans="1:5" x14ac:dyDescent="0.25">
      <c r="A10893" t="s">
        <v>23159</v>
      </c>
      <c r="B10893" t="s">
        <v>4859</v>
      </c>
      <c r="C10893" t="s">
        <v>23160</v>
      </c>
      <c r="D10893">
        <v>22472</v>
      </c>
      <c r="E10893" t="s">
        <v>11651</v>
      </c>
    </row>
    <row r="10894" spans="1:5" x14ac:dyDescent="0.25">
      <c r="A10894" t="s">
        <v>23161</v>
      </c>
      <c r="B10894" t="s">
        <v>4859</v>
      </c>
      <c r="C10894" t="s">
        <v>23162</v>
      </c>
      <c r="D10894">
        <v>22473</v>
      </c>
      <c r="E10894" t="s">
        <v>11651</v>
      </c>
    </row>
    <row r="10895" spans="1:5" x14ac:dyDescent="0.25">
      <c r="A10895" t="s">
        <v>23163</v>
      </c>
      <c r="B10895" t="s">
        <v>4859</v>
      </c>
      <c r="C10895" t="s">
        <v>23164</v>
      </c>
      <c r="D10895">
        <v>22474</v>
      </c>
      <c r="E10895" t="s">
        <v>11651</v>
      </c>
    </row>
    <row r="10896" spans="1:5" x14ac:dyDescent="0.25">
      <c r="A10896" t="s">
        <v>23165</v>
      </c>
      <c r="B10896" t="s">
        <v>4859</v>
      </c>
      <c r="C10896" t="s">
        <v>23166</v>
      </c>
      <c r="D10896">
        <v>22475</v>
      </c>
      <c r="E10896" t="s">
        <v>11651</v>
      </c>
    </row>
    <row r="10897" spans="1:5" x14ac:dyDescent="0.25">
      <c r="A10897" t="s">
        <v>23167</v>
      </c>
      <c r="B10897" t="s">
        <v>4859</v>
      </c>
      <c r="C10897" t="s">
        <v>23168</v>
      </c>
      <c r="D10897">
        <v>22476</v>
      </c>
      <c r="E10897" t="s">
        <v>11651</v>
      </c>
    </row>
    <row r="10898" spans="1:5" x14ac:dyDescent="0.25">
      <c r="A10898" t="s">
        <v>23169</v>
      </c>
      <c r="B10898" t="s">
        <v>4859</v>
      </c>
      <c r="C10898" t="s">
        <v>23170</v>
      </c>
      <c r="D10898">
        <v>22477</v>
      </c>
      <c r="E10898" t="s">
        <v>11651</v>
      </c>
    </row>
    <row r="10899" spans="1:5" x14ac:dyDescent="0.25">
      <c r="A10899" t="s">
        <v>23171</v>
      </c>
      <c r="B10899" t="s">
        <v>4859</v>
      </c>
      <c r="C10899" t="s">
        <v>23172</v>
      </c>
      <c r="D10899">
        <v>22478</v>
      </c>
      <c r="E10899" t="s">
        <v>11651</v>
      </c>
    </row>
    <row r="10900" spans="1:5" x14ac:dyDescent="0.25">
      <c r="A10900" t="s">
        <v>23173</v>
      </c>
      <c r="B10900" t="s">
        <v>4925</v>
      </c>
      <c r="C10900" t="s">
        <v>23174</v>
      </c>
      <c r="D10900">
        <v>22479</v>
      </c>
      <c r="E10900" t="s">
        <v>11651</v>
      </c>
    </row>
    <row r="10901" spans="1:5" x14ac:dyDescent="0.25">
      <c r="A10901" t="s">
        <v>23175</v>
      </c>
      <c r="B10901" t="s">
        <v>4859</v>
      </c>
      <c r="C10901" t="s">
        <v>23176</v>
      </c>
      <c r="D10901">
        <v>22480</v>
      </c>
      <c r="E10901" t="s">
        <v>11651</v>
      </c>
    </row>
    <row r="10902" spans="1:5" x14ac:dyDescent="0.25">
      <c r="A10902" t="s">
        <v>23177</v>
      </c>
      <c r="B10902" t="s">
        <v>4859</v>
      </c>
      <c r="C10902" t="s">
        <v>23178</v>
      </c>
      <c r="D10902">
        <v>22481</v>
      </c>
      <c r="E10902" t="s">
        <v>11651</v>
      </c>
    </row>
    <row r="10903" spans="1:5" x14ac:dyDescent="0.25">
      <c r="A10903" t="s">
        <v>23179</v>
      </c>
      <c r="B10903" t="s">
        <v>4859</v>
      </c>
      <c r="C10903" t="s">
        <v>23180</v>
      </c>
      <c r="D10903">
        <v>22483</v>
      </c>
      <c r="E10903" t="s">
        <v>11651</v>
      </c>
    </row>
    <row r="10904" spans="1:5" x14ac:dyDescent="0.25">
      <c r="A10904" t="s">
        <v>23181</v>
      </c>
      <c r="B10904" t="s">
        <v>4859</v>
      </c>
      <c r="C10904" t="s">
        <v>23182</v>
      </c>
      <c r="D10904">
        <v>22484</v>
      </c>
      <c r="E10904" t="s">
        <v>11651</v>
      </c>
    </row>
    <row r="10905" spans="1:5" x14ac:dyDescent="0.25">
      <c r="A10905" t="s">
        <v>23183</v>
      </c>
      <c r="B10905" t="s">
        <v>4859</v>
      </c>
      <c r="C10905" t="s">
        <v>23184</v>
      </c>
      <c r="D10905">
        <v>22486</v>
      </c>
      <c r="E10905" t="s">
        <v>11651</v>
      </c>
    </row>
    <row r="10906" spans="1:5" x14ac:dyDescent="0.25">
      <c r="A10906" t="s">
        <v>23185</v>
      </c>
      <c r="B10906" t="s">
        <v>4859</v>
      </c>
      <c r="C10906" t="s">
        <v>23186</v>
      </c>
      <c r="D10906">
        <v>22487</v>
      </c>
      <c r="E10906" t="s">
        <v>11651</v>
      </c>
    </row>
    <row r="10907" spans="1:5" x14ac:dyDescent="0.25">
      <c r="A10907" t="s">
        <v>23187</v>
      </c>
      <c r="B10907" t="s">
        <v>4859</v>
      </c>
      <c r="C10907" t="s">
        <v>23188</v>
      </c>
      <c r="D10907">
        <v>22488</v>
      </c>
      <c r="E10907" t="s">
        <v>11651</v>
      </c>
    </row>
    <row r="10908" spans="1:5" x14ac:dyDescent="0.25">
      <c r="A10908" t="s">
        <v>23189</v>
      </c>
      <c r="B10908" t="s">
        <v>4859</v>
      </c>
      <c r="C10908" t="s">
        <v>23190</v>
      </c>
      <c r="D10908">
        <v>22489</v>
      </c>
      <c r="E10908" t="s">
        <v>11651</v>
      </c>
    </row>
    <row r="10909" spans="1:5" x14ac:dyDescent="0.25">
      <c r="A10909" t="s">
        <v>23191</v>
      </c>
      <c r="B10909" t="s">
        <v>4859</v>
      </c>
      <c r="C10909" t="s">
        <v>23192</v>
      </c>
      <c r="D10909">
        <v>22490</v>
      </c>
      <c r="E10909" t="s">
        <v>11651</v>
      </c>
    </row>
    <row r="10910" spans="1:5" x14ac:dyDescent="0.25">
      <c r="A10910" t="s">
        <v>23193</v>
      </c>
      <c r="B10910" t="s">
        <v>4859</v>
      </c>
      <c r="C10910" t="s">
        <v>23194</v>
      </c>
      <c r="D10910">
        <v>22492</v>
      </c>
      <c r="E10910" t="s">
        <v>11651</v>
      </c>
    </row>
    <row r="10911" spans="1:5" x14ac:dyDescent="0.25">
      <c r="A10911" t="s">
        <v>23195</v>
      </c>
      <c r="B10911" t="s">
        <v>4859</v>
      </c>
      <c r="C10911" t="s">
        <v>23196</v>
      </c>
      <c r="D10911">
        <v>22493</v>
      </c>
      <c r="E10911" t="s">
        <v>11651</v>
      </c>
    </row>
    <row r="10912" spans="1:5" x14ac:dyDescent="0.25">
      <c r="A10912" t="s">
        <v>23197</v>
      </c>
      <c r="B10912" t="s">
        <v>4859</v>
      </c>
      <c r="C10912" t="s">
        <v>23198</v>
      </c>
      <c r="D10912">
        <v>22494</v>
      </c>
      <c r="E10912" t="s">
        <v>11651</v>
      </c>
    </row>
    <row r="10913" spans="1:5" x14ac:dyDescent="0.25">
      <c r="A10913" t="s">
        <v>23199</v>
      </c>
      <c r="B10913" t="s">
        <v>4859</v>
      </c>
      <c r="C10913" t="s">
        <v>23200</v>
      </c>
      <c r="D10913">
        <v>22495</v>
      </c>
      <c r="E10913" t="s">
        <v>11651</v>
      </c>
    </row>
    <row r="10914" spans="1:5" x14ac:dyDescent="0.25">
      <c r="A10914" t="s">
        <v>23201</v>
      </c>
      <c r="B10914" t="s">
        <v>4859</v>
      </c>
      <c r="C10914" t="s">
        <v>23202</v>
      </c>
      <c r="D10914">
        <v>22496</v>
      </c>
      <c r="E10914" t="s">
        <v>11651</v>
      </c>
    </row>
    <row r="10915" spans="1:5" x14ac:dyDescent="0.25">
      <c r="A10915" t="s">
        <v>23203</v>
      </c>
      <c r="B10915" t="s">
        <v>4859</v>
      </c>
      <c r="C10915" t="s">
        <v>23204</v>
      </c>
      <c r="D10915">
        <v>22497</v>
      </c>
      <c r="E10915" t="s">
        <v>11651</v>
      </c>
    </row>
    <row r="10916" spans="1:5" x14ac:dyDescent="0.25">
      <c r="A10916" t="s">
        <v>23205</v>
      </c>
      <c r="B10916" t="s">
        <v>4859</v>
      </c>
      <c r="C10916" t="s">
        <v>23206</v>
      </c>
      <c r="D10916">
        <v>22498</v>
      </c>
      <c r="E10916" t="s">
        <v>11651</v>
      </c>
    </row>
    <row r="10917" spans="1:5" x14ac:dyDescent="0.25">
      <c r="A10917" t="s">
        <v>23207</v>
      </c>
      <c r="B10917" t="s">
        <v>4859</v>
      </c>
      <c r="C10917" t="s">
        <v>23208</v>
      </c>
      <c r="D10917">
        <v>22499</v>
      </c>
      <c r="E10917" t="s">
        <v>11651</v>
      </c>
    </row>
    <row r="10918" spans="1:5" x14ac:dyDescent="0.25">
      <c r="A10918" t="s">
        <v>23209</v>
      </c>
      <c r="B10918" t="s">
        <v>4859</v>
      </c>
      <c r="C10918" t="s">
        <v>23210</v>
      </c>
      <c r="D10918">
        <v>22500</v>
      </c>
      <c r="E10918" t="s">
        <v>11651</v>
      </c>
    </row>
    <row r="10919" spans="1:5" x14ac:dyDescent="0.25">
      <c r="A10919" t="s">
        <v>23211</v>
      </c>
      <c r="B10919" t="s">
        <v>4859</v>
      </c>
      <c r="C10919" t="s">
        <v>23212</v>
      </c>
      <c r="D10919">
        <v>22501</v>
      </c>
      <c r="E10919" t="s">
        <v>11651</v>
      </c>
    </row>
    <row r="10920" spans="1:5" x14ac:dyDescent="0.25">
      <c r="A10920" t="s">
        <v>23213</v>
      </c>
      <c r="B10920" t="s">
        <v>4859</v>
      </c>
      <c r="C10920" t="s">
        <v>23214</v>
      </c>
      <c r="D10920">
        <v>22502</v>
      </c>
      <c r="E10920" t="s">
        <v>11651</v>
      </c>
    </row>
    <row r="10921" spans="1:5" x14ac:dyDescent="0.25">
      <c r="A10921" t="s">
        <v>23215</v>
      </c>
      <c r="B10921" t="s">
        <v>4859</v>
      </c>
      <c r="C10921" t="s">
        <v>23216</v>
      </c>
      <c r="D10921">
        <v>22503</v>
      </c>
      <c r="E10921" t="s">
        <v>11651</v>
      </c>
    </row>
    <row r="10922" spans="1:5" x14ac:dyDescent="0.25">
      <c r="A10922" t="s">
        <v>23217</v>
      </c>
      <c r="B10922" t="s">
        <v>4859</v>
      </c>
      <c r="C10922" t="s">
        <v>23218</v>
      </c>
      <c r="D10922">
        <v>22505</v>
      </c>
      <c r="E10922" t="s">
        <v>11651</v>
      </c>
    </row>
    <row r="10923" spans="1:5" x14ac:dyDescent="0.25">
      <c r="A10923" t="s">
        <v>23219</v>
      </c>
      <c r="B10923" t="s">
        <v>4859</v>
      </c>
      <c r="C10923" t="s">
        <v>23220</v>
      </c>
      <c r="D10923">
        <v>22506</v>
      </c>
      <c r="E10923" t="s">
        <v>11651</v>
      </c>
    </row>
    <row r="10924" spans="1:5" x14ac:dyDescent="0.25">
      <c r="A10924" t="s">
        <v>23221</v>
      </c>
      <c r="B10924" t="s">
        <v>4859</v>
      </c>
      <c r="C10924" t="s">
        <v>23222</v>
      </c>
      <c r="D10924">
        <v>22507</v>
      </c>
      <c r="E10924" t="s">
        <v>11651</v>
      </c>
    </row>
    <row r="10925" spans="1:5" x14ac:dyDescent="0.25">
      <c r="A10925" t="s">
        <v>23223</v>
      </c>
      <c r="B10925" t="s">
        <v>4859</v>
      </c>
      <c r="C10925" t="s">
        <v>23224</v>
      </c>
      <c r="D10925">
        <v>22508</v>
      </c>
      <c r="E10925" t="s">
        <v>11651</v>
      </c>
    </row>
    <row r="10926" spans="1:5" x14ac:dyDescent="0.25">
      <c r="A10926" t="s">
        <v>23225</v>
      </c>
      <c r="B10926" t="s">
        <v>4859</v>
      </c>
      <c r="C10926" t="s">
        <v>23226</v>
      </c>
      <c r="D10926">
        <v>22509</v>
      </c>
      <c r="E10926" t="s">
        <v>11651</v>
      </c>
    </row>
    <row r="10927" spans="1:5" x14ac:dyDescent="0.25">
      <c r="A10927" t="s">
        <v>23227</v>
      </c>
      <c r="B10927" t="s">
        <v>4859</v>
      </c>
      <c r="C10927" t="s">
        <v>23228</v>
      </c>
      <c r="D10927">
        <v>22510</v>
      </c>
      <c r="E10927" t="s">
        <v>11651</v>
      </c>
    </row>
    <row r="10928" spans="1:5" x14ac:dyDescent="0.25">
      <c r="A10928" t="s">
        <v>23229</v>
      </c>
      <c r="B10928" t="s">
        <v>4859</v>
      </c>
      <c r="C10928" t="s">
        <v>23230</v>
      </c>
      <c r="D10928">
        <v>22511</v>
      </c>
      <c r="E10928" t="s">
        <v>11651</v>
      </c>
    </row>
    <row r="10929" spans="1:5" x14ac:dyDescent="0.25">
      <c r="A10929" t="s">
        <v>23231</v>
      </c>
      <c r="B10929" t="s">
        <v>4859</v>
      </c>
      <c r="C10929" t="s">
        <v>23232</v>
      </c>
      <c r="D10929">
        <v>22512</v>
      </c>
      <c r="E10929" t="s">
        <v>11651</v>
      </c>
    </row>
    <row r="10930" spans="1:5" x14ac:dyDescent="0.25">
      <c r="A10930" t="s">
        <v>23233</v>
      </c>
      <c r="B10930" t="s">
        <v>4859</v>
      </c>
      <c r="C10930" t="s">
        <v>23234</v>
      </c>
      <c r="D10930">
        <v>22513</v>
      </c>
      <c r="E10930" t="s">
        <v>11651</v>
      </c>
    </row>
    <row r="10931" spans="1:5" x14ac:dyDescent="0.25">
      <c r="A10931" t="s">
        <v>23235</v>
      </c>
      <c r="B10931" t="s">
        <v>4859</v>
      </c>
      <c r="C10931" t="s">
        <v>23236</v>
      </c>
      <c r="D10931">
        <v>22514</v>
      </c>
      <c r="E10931" t="s">
        <v>11651</v>
      </c>
    </row>
    <row r="10932" spans="1:5" x14ac:dyDescent="0.25">
      <c r="A10932" t="s">
        <v>23237</v>
      </c>
      <c r="B10932" t="s">
        <v>4859</v>
      </c>
      <c r="C10932" t="s">
        <v>23238</v>
      </c>
      <c r="D10932">
        <v>22515</v>
      </c>
      <c r="E10932" t="s">
        <v>11651</v>
      </c>
    </row>
    <row r="10933" spans="1:5" x14ac:dyDescent="0.25">
      <c r="A10933" t="s">
        <v>23239</v>
      </c>
      <c r="B10933" t="s">
        <v>4859</v>
      </c>
      <c r="C10933" t="s">
        <v>23240</v>
      </c>
      <c r="D10933">
        <v>22517</v>
      </c>
      <c r="E10933" t="s">
        <v>11651</v>
      </c>
    </row>
    <row r="10934" spans="1:5" x14ac:dyDescent="0.25">
      <c r="A10934" t="s">
        <v>23241</v>
      </c>
      <c r="B10934" t="s">
        <v>4859</v>
      </c>
      <c r="C10934" t="s">
        <v>23242</v>
      </c>
      <c r="D10934">
        <v>22518</v>
      </c>
      <c r="E10934" t="s">
        <v>11651</v>
      </c>
    </row>
    <row r="10935" spans="1:5" x14ac:dyDescent="0.25">
      <c r="A10935" t="s">
        <v>23243</v>
      </c>
      <c r="B10935" t="s">
        <v>4859</v>
      </c>
      <c r="C10935" t="s">
        <v>23244</v>
      </c>
      <c r="D10935">
        <v>22520</v>
      </c>
      <c r="E10935" t="s">
        <v>11651</v>
      </c>
    </row>
    <row r="10936" spans="1:5" x14ac:dyDescent="0.25">
      <c r="A10936" t="s">
        <v>23245</v>
      </c>
      <c r="B10936" t="s">
        <v>4859</v>
      </c>
      <c r="C10936" t="s">
        <v>23246</v>
      </c>
      <c r="D10936">
        <v>22521</v>
      </c>
      <c r="E10936" t="s">
        <v>11651</v>
      </c>
    </row>
    <row r="10937" spans="1:5" x14ac:dyDescent="0.25">
      <c r="A10937" t="s">
        <v>23247</v>
      </c>
      <c r="B10937" t="s">
        <v>4859</v>
      </c>
      <c r="C10937" t="s">
        <v>23248</v>
      </c>
      <c r="D10937">
        <v>22523</v>
      </c>
      <c r="E10937" t="s">
        <v>11651</v>
      </c>
    </row>
    <row r="10938" spans="1:5" x14ac:dyDescent="0.25">
      <c r="A10938" t="s">
        <v>23249</v>
      </c>
      <c r="B10938" t="s">
        <v>4859</v>
      </c>
      <c r="C10938" t="s">
        <v>23250</v>
      </c>
      <c r="D10938">
        <v>22524</v>
      </c>
      <c r="E10938" t="s">
        <v>11651</v>
      </c>
    </row>
    <row r="10939" spans="1:5" x14ac:dyDescent="0.25">
      <c r="A10939" t="s">
        <v>23251</v>
      </c>
      <c r="B10939" t="s">
        <v>4859</v>
      </c>
      <c r="C10939" t="s">
        <v>23252</v>
      </c>
      <c r="D10939">
        <v>22525</v>
      </c>
      <c r="E10939" t="s">
        <v>11651</v>
      </c>
    </row>
    <row r="10940" spans="1:5" x14ac:dyDescent="0.25">
      <c r="A10940" t="s">
        <v>23253</v>
      </c>
      <c r="B10940" t="s">
        <v>4859</v>
      </c>
      <c r="C10940" t="s">
        <v>23254</v>
      </c>
      <c r="D10940">
        <v>22526</v>
      </c>
      <c r="E10940" t="s">
        <v>11651</v>
      </c>
    </row>
    <row r="10941" spans="1:5" x14ac:dyDescent="0.25">
      <c r="A10941" t="s">
        <v>23255</v>
      </c>
      <c r="B10941" t="s">
        <v>4859</v>
      </c>
      <c r="C10941" t="s">
        <v>23256</v>
      </c>
      <c r="D10941">
        <v>22527</v>
      </c>
      <c r="E10941" t="s">
        <v>11651</v>
      </c>
    </row>
    <row r="10942" spans="1:5" x14ac:dyDescent="0.25">
      <c r="A10942" t="s">
        <v>23257</v>
      </c>
      <c r="B10942" t="s">
        <v>4859</v>
      </c>
      <c r="C10942" t="s">
        <v>23258</v>
      </c>
      <c r="D10942">
        <v>22530</v>
      </c>
      <c r="E10942" t="s">
        <v>11651</v>
      </c>
    </row>
    <row r="10943" spans="1:5" x14ac:dyDescent="0.25">
      <c r="A10943" t="s">
        <v>23259</v>
      </c>
      <c r="B10943" t="s">
        <v>4859</v>
      </c>
      <c r="C10943" t="s">
        <v>23260</v>
      </c>
      <c r="D10943">
        <v>22531</v>
      </c>
      <c r="E10943" t="s">
        <v>11651</v>
      </c>
    </row>
    <row r="10944" spans="1:5" x14ac:dyDescent="0.25">
      <c r="A10944" t="s">
        <v>23261</v>
      </c>
      <c r="B10944" t="s">
        <v>4859</v>
      </c>
      <c r="C10944" t="s">
        <v>23262</v>
      </c>
      <c r="D10944">
        <v>22532</v>
      </c>
      <c r="E10944" t="s">
        <v>11651</v>
      </c>
    </row>
    <row r="10945" spans="1:5" x14ac:dyDescent="0.25">
      <c r="A10945" t="s">
        <v>23263</v>
      </c>
      <c r="B10945" t="s">
        <v>4859</v>
      </c>
      <c r="C10945" t="s">
        <v>23264</v>
      </c>
      <c r="D10945">
        <v>22533</v>
      </c>
      <c r="E10945" t="s">
        <v>11651</v>
      </c>
    </row>
    <row r="10946" spans="1:5" x14ac:dyDescent="0.25">
      <c r="A10946" t="s">
        <v>23265</v>
      </c>
      <c r="B10946" t="s">
        <v>4859</v>
      </c>
      <c r="C10946" t="s">
        <v>23266</v>
      </c>
      <c r="D10946">
        <v>22535</v>
      </c>
      <c r="E10946" t="s">
        <v>11651</v>
      </c>
    </row>
    <row r="10947" spans="1:5" x14ac:dyDescent="0.25">
      <c r="A10947" t="s">
        <v>23267</v>
      </c>
      <c r="B10947" t="s">
        <v>4859</v>
      </c>
      <c r="C10947" t="s">
        <v>23268</v>
      </c>
      <c r="D10947">
        <v>22536</v>
      </c>
      <c r="E10947" t="s">
        <v>11651</v>
      </c>
    </row>
    <row r="10948" spans="1:5" x14ac:dyDescent="0.25">
      <c r="A10948" t="s">
        <v>23269</v>
      </c>
      <c r="B10948" t="s">
        <v>4859</v>
      </c>
      <c r="C10948" t="s">
        <v>23270</v>
      </c>
      <c r="D10948">
        <v>22537</v>
      </c>
      <c r="E10948" t="s">
        <v>11651</v>
      </c>
    </row>
    <row r="10949" spans="1:5" x14ac:dyDescent="0.25">
      <c r="A10949" t="s">
        <v>23271</v>
      </c>
      <c r="B10949" t="s">
        <v>4859</v>
      </c>
      <c r="C10949" t="s">
        <v>23272</v>
      </c>
      <c r="D10949">
        <v>22538</v>
      </c>
      <c r="E10949" t="s">
        <v>11651</v>
      </c>
    </row>
    <row r="10950" spans="1:5" x14ac:dyDescent="0.25">
      <c r="A10950" t="s">
        <v>23273</v>
      </c>
      <c r="B10950" t="s">
        <v>4859</v>
      </c>
      <c r="C10950" t="s">
        <v>23274</v>
      </c>
      <c r="D10950">
        <v>22539</v>
      </c>
      <c r="E10950" t="s">
        <v>11651</v>
      </c>
    </row>
    <row r="10951" spans="1:5" x14ac:dyDescent="0.25">
      <c r="A10951" t="s">
        <v>23275</v>
      </c>
      <c r="B10951" t="s">
        <v>4859</v>
      </c>
      <c r="C10951" t="s">
        <v>23276</v>
      </c>
      <c r="D10951">
        <v>22540</v>
      </c>
      <c r="E10951" t="s">
        <v>11651</v>
      </c>
    </row>
    <row r="10952" spans="1:5" x14ac:dyDescent="0.25">
      <c r="A10952" t="s">
        <v>23277</v>
      </c>
      <c r="B10952" t="s">
        <v>4859</v>
      </c>
      <c r="C10952" t="s">
        <v>23278</v>
      </c>
      <c r="D10952">
        <v>22541</v>
      </c>
      <c r="E10952" t="s">
        <v>11651</v>
      </c>
    </row>
    <row r="10953" spans="1:5" x14ac:dyDescent="0.25">
      <c r="A10953" t="s">
        <v>23279</v>
      </c>
      <c r="B10953" t="s">
        <v>4859</v>
      </c>
      <c r="C10953" t="s">
        <v>23280</v>
      </c>
      <c r="D10953">
        <v>22542</v>
      </c>
      <c r="E10953" t="s">
        <v>11651</v>
      </c>
    </row>
    <row r="10954" spans="1:5" x14ac:dyDescent="0.25">
      <c r="A10954" t="s">
        <v>23281</v>
      </c>
      <c r="B10954" t="s">
        <v>4859</v>
      </c>
      <c r="C10954" t="s">
        <v>23282</v>
      </c>
      <c r="D10954">
        <v>22543</v>
      </c>
      <c r="E10954" t="s">
        <v>11651</v>
      </c>
    </row>
    <row r="10955" spans="1:5" x14ac:dyDescent="0.25">
      <c r="A10955" t="s">
        <v>23283</v>
      </c>
      <c r="B10955" t="s">
        <v>4859</v>
      </c>
      <c r="C10955" t="s">
        <v>23284</v>
      </c>
      <c r="D10955">
        <v>22544</v>
      </c>
      <c r="E10955" t="s">
        <v>11651</v>
      </c>
    </row>
    <row r="10956" spans="1:5" x14ac:dyDescent="0.25">
      <c r="A10956" t="s">
        <v>23285</v>
      </c>
      <c r="B10956" t="s">
        <v>4859</v>
      </c>
      <c r="C10956" t="s">
        <v>23286</v>
      </c>
      <c r="D10956">
        <v>22545</v>
      </c>
      <c r="E10956" t="s">
        <v>11651</v>
      </c>
    </row>
    <row r="10957" spans="1:5" x14ac:dyDescent="0.25">
      <c r="A10957" t="s">
        <v>23287</v>
      </c>
      <c r="B10957" t="s">
        <v>4859</v>
      </c>
      <c r="C10957" t="s">
        <v>23288</v>
      </c>
      <c r="D10957">
        <v>22546</v>
      </c>
      <c r="E10957" t="s">
        <v>11651</v>
      </c>
    </row>
    <row r="10958" spans="1:5" x14ac:dyDescent="0.25">
      <c r="A10958" t="s">
        <v>23289</v>
      </c>
      <c r="B10958" t="s">
        <v>4859</v>
      </c>
      <c r="C10958" t="s">
        <v>23290</v>
      </c>
      <c r="D10958">
        <v>22549</v>
      </c>
      <c r="E10958" t="s">
        <v>11651</v>
      </c>
    </row>
    <row r="10959" spans="1:5" x14ac:dyDescent="0.25">
      <c r="A10959" t="s">
        <v>23291</v>
      </c>
      <c r="B10959" t="s">
        <v>4859</v>
      </c>
      <c r="C10959" t="s">
        <v>23292</v>
      </c>
      <c r="D10959">
        <v>22550</v>
      </c>
      <c r="E10959" t="s">
        <v>11651</v>
      </c>
    </row>
    <row r="10960" spans="1:5" x14ac:dyDescent="0.25">
      <c r="A10960" t="s">
        <v>23293</v>
      </c>
      <c r="B10960" t="s">
        <v>4859</v>
      </c>
      <c r="C10960" t="s">
        <v>23294</v>
      </c>
      <c r="D10960">
        <v>22551</v>
      </c>
      <c r="E10960" t="s">
        <v>11651</v>
      </c>
    </row>
    <row r="10961" spans="1:5" x14ac:dyDescent="0.25">
      <c r="A10961" t="s">
        <v>23295</v>
      </c>
      <c r="B10961" t="s">
        <v>4859</v>
      </c>
      <c r="C10961" t="s">
        <v>23296</v>
      </c>
      <c r="D10961">
        <v>22552</v>
      </c>
      <c r="E10961" t="s">
        <v>11651</v>
      </c>
    </row>
    <row r="10962" spans="1:5" x14ac:dyDescent="0.25">
      <c r="A10962" t="s">
        <v>23297</v>
      </c>
      <c r="B10962" t="s">
        <v>4859</v>
      </c>
      <c r="C10962" t="s">
        <v>23298</v>
      </c>
      <c r="D10962">
        <v>22554</v>
      </c>
      <c r="E10962" t="s">
        <v>11651</v>
      </c>
    </row>
    <row r="10963" spans="1:5" x14ac:dyDescent="0.25">
      <c r="A10963" t="s">
        <v>23299</v>
      </c>
      <c r="B10963" t="s">
        <v>4859</v>
      </c>
      <c r="C10963" t="s">
        <v>23300</v>
      </c>
      <c r="D10963">
        <v>22555</v>
      </c>
      <c r="E10963" t="s">
        <v>11651</v>
      </c>
    </row>
    <row r="10964" spans="1:5" x14ac:dyDescent="0.25">
      <c r="A10964" t="s">
        <v>23301</v>
      </c>
      <c r="B10964" t="s">
        <v>4859</v>
      </c>
      <c r="C10964" t="s">
        <v>23302</v>
      </c>
      <c r="D10964">
        <v>22556</v>
      </c>
      <c r="E10964" t="s">
        <v>11651</v>
      </c>
    </row>
    <row r="10965" spans="1:5" x14ac:dyDescent="0.25">
      <c r="A10965" t="s">
        <v>23303</v>
      </c>
      <c r="B10965" t="s">
        <v>4859</v>
      </c>
      <c r="C10965" t="s">
        <v>23304</v>
      </c>
      <c r="D10965">
        <v>22557</v>
      </c>
      <c r="E10965" t="s">
        <v>11651</v>
      </c>
    </row>
    <row r="10966" spans="1:5" x14ac:dyDescent="0.25">
      <c r="A10966" t="s">
        <v>23305</v>
      </c>
      <c r="B10966" t="s">
        <v>4859</v>
      </c>
      <c r="C10966" t="s">
        <v>23306</v>
      </c>
      <c r="D10966">
        <v>22558</v>
      </c>
      <c r="E10966" t="s">
        <v>11651</v>
      </c>
    </row>
    <row r="10967" spans="1:5" x14ac:dyDescent="0.25">
      <c r="A10967" t="s">
        <v>23307</v>
      </c>
      <c r="B10967" t="s">
        <v>4859</v>
      </c>
      <c r="C10967" t="s">
        <v>23308</v>
      </c>
      <c r="D10967">
        <v>22559</v>
      </c>
      <c r="E10967" t="s">
        <v>11651</v>
      </c>
    </row>
    <row r="10968" spans="1:5" x14ac:dyDescent="0.25">
      <c r="A10968" t="s">
        <v>23309</v>
      </c>
      <c r="B10968" t="s">
        <v>4859</v>
      </c>
      <c r="C10968" t="s">
        <v>23310</v>
      </c>
      <c r="D10968">
        <v>22560</v>
      </c>
      <c r="E10968" t="s">
        <v>11651</v>
      </c>
    </row>
    <row r="10969" spans="1:5" x14ac:dyDescent="0.25">
      <c r="A10969" t="s">
        <v>23311</v>
      </c>
      <c r="B10969" t="s">
        <v>4859</v>
      </c>
      <c r="C10969" t="s">
        <v>23312</v>
      </c>
      <c r="D10969">
        <v>22561</v>
      </c>
      <c r="E10969" t="s">
        <v>11651</v>
      </c>
    </row>
    <row r="10970" spans="1:5" x14ac:dyDescent="0.25">
      <c r="A10970" t="s">
        <v>23313</v>
      </c>
      <c r="B10970" t="s">
        <v>4859</v>
      </c>
      <c r="C10970" t="s">
        <v>23314</v>
      </c>
      <c r="D10970">
        <v>22562</v>
      </c>
      <c r="E10970" t="s">
        <v>11651</v>
      </c>
    </row>
    <row r="10971" spans="1:5" x14ac:dyDescent="0.25">
      <c r="A10971" t="s">
        <v>23315</v>
      </c>
      <c r="B10971" t="s">
        <v>4859</v>
      </c>
      <c r="C10971" t="s">
        <v>23316</v>
      </c>
      <c r="D10971">
        <v>22564</v>
      </c>
      <c r="E10971" t="s">
        <v>11651</v>
      </c>
    </row>
    <row r="10972" spans="1:5" x14ac:dyDescent="0.25">
      <c r="A10972" t="s">
        <v>23317</v>
      </c>
      <c r="B10972" t="s">
        <v>4859</v>
      </c>
      <c r="C10972" t="s">
        <v>23318</v>
      </c>
      <c r="D10972">
        <v>22565</v>
      </c>
      <c r="E10972" t="s">
        <v>11651</v>
      </c>
    </row>
    <row r="10973" spans="1:5" x14ac:dyDescent="0.25">
      <c r="A10973" t="s">
        <v>23319</v>
      </c>
      <c r="B10973" t="s">
        <v>4859</v>
      </c>
      <c r="C10973" t="s">
        <v>23320</v>
      </c>
      <c r="D10973">
        <v>22566</v>
      </c>
      <c r="E10973" t="s">
        <v>11651</v>
      </c>
    </row>
    <row r="10974" spans="1:5" x14ac:dyDescent="0.25">
      <c r="A10974" t="s">
        <v>23321</v>
      </c>
      <c r="B10974" t="s">
        <v>4859</v>
      </c>
      <c r="C10974" t="s">
        <v>23322</v>
      </c>
      <c r="D10974">
        <v>22567</v>
      </c>
      <c r="E10974" t="s">
        <v>11651</v>
      </c>
    </row>
    <row r="10975" spans="1:5" x14ac:dyDescent="0.25">
      <c r="A10975" t="s">
        <v>23323</v>
      </c>
      <c r="B10975" t="s">
        <v>4859</v>
      </c>
      <c r="C10975" t="s">
        <v>23324</v>
      </c>
      <c r="D10975">
        <v>22568</v>
      </c>
      <c r="E10975" t="s">
        <v>11651</v>
      </c>
    </row>
    <row r="10976" spans="1:5" x14ac:dyDescent="0.25">
      <c r="A10976" t="s">
        <v>23325</v>
      </c>
      <c r="B10976" t="s">
        <v>4859</v>
      </c>
      <c r="C10976" t="s">
        <v>23326</v>
      </c>
      <c r="D10976">
        <v>22569</v>
      </c>
      <c r="E10976" t="s">
        <v>11651</v>
      </c>
    </row>
    <row r="10977" spans="1:5" x14ac:dyDescent="0.25">
      <c r="A10977" t="s">
        <v>23327</v>
      </c>
      <c r="B10977" t="s">
        <v>4859</v>
      </c>
      <c r="C10977" t="s">
        <v>23328</v>
      </c>
      <c r="D10977">
        <v>22570</v>
      </c>
      <c r="E10977" t="s">
        <v>11651</v>
      </c>
    </row>
    <row r="10978" spans="1:5" x14ac:dyDescent="0.25">
      <c r="A10978" t="s">
        <v>23329</v>
      </c>
      <c r="B10978" t="s">
        <v>4859</v>
      </c>
      <c r="C10978" t="s">
        <v>23330</v>
      </c>
      <c r="D10978">
        <v>22571</v>
      </c>
      <c r="E10978" t="s">
        <v>11651</v>
      </c>
    </row>
    <row r="10979" spans="1:5" x14ac:dyDescent="0.25">
      <c r="A10979" t="s">
        <v>23331</v>
      </c>
      <c r="B10979" t="s">
        <v>4859</v>
      </c>
      <c r="C10979" t="s">
        <v>23332</v>
      </c>
      <c r="D10979">
        <v>22572</v>
      </c>
      <c r="E10979" t="s">
        <v>11651</v>
      </c>
    </row>
    <row r="10980" spans="1:5" x14ac:dyDescent="0.25">
      <c r="A10980" t="s">
        <v>23333</v>
      </c>
      <c r="B10980" t="s">
        <v>4859</v>
      </c>
      <c r="C10980" t="s">
        <v>23334</v>
      </c>
      <c r="D10980">
        <v>22573</v>
      </c>
      <c r="E10980" t="s">
        <v>11651</v>
      </c>
    </row>
    <row r="10981" spans="1:5" x14ac:dyDescent="0.25">
      <c r="A10981" t="s">
        <v>23335</v>
      </c>
      <c r="B10981" t="s">
        <v>4859</v>
      </c>
      <c r="C10981" t="s">
        <v>23336</v>
      </c>
      <c r="D10981">
        <v>22574</v>
      </c>
      <c r="E10981" t="s">
        <v>11651</v>
      </c>
    </row>
    <row r="10982" spans="1:5" x14ac:dyDescent="0.25">
      <c r="A10982" t="s">
        <v>23337</v>
      </c>
      <c r="B10982" t="s">
        <v>4859</v>
      </c>
      <c r="C10982" t="s">
        <v>23338</v>
      </c>
      <c r="D10982">
        <v>22575</v>
      </c>
      <c r="E10982" t="s">
        <v>11651</v>
      </c>
    </row>
    <row r="10983" spans="1:5" x14ac:dyDescent="0.25">
      <c r="A10983" t="s">
        <v>23339</v>
      </c>
      <c r="B10983" t="s">
        <v>4859</v>
      </c>
      <c r="C10983" t="s">
        <v>23340</v>
      </c>
      <c r="D10983">
        <v>22576</v>
      </c>
      <c r="E10983" t="s">
        <v>11651</v>
      </c>
    </row>
    <row r="10984" spans="1:5" x14ac:dyDescent="0.25">
      <c r="A10984" t="s">
        <v>23341</v>
      </c>
      <c r="B10984" t="s">
        <v>4859</v>
      </c>
      <c r="C10984" t="s">
        <v>23342</v>
      </c>
      <c r="D10984">
        <v>22577</v>
      </c>
      <c r="E10984" t="s">
        <v>11651</v>
      </c>
    </row>
    <row r="10985" spans="1:5" x14ac:dyDescent="0.25">
      <c r="A10985" t="s">
        <v>23343</v>
      </c>
      <c r="B10985" t="s">
        <v>4859</v>
      </c>
      <c r="C10985" t="s">
        <v>23344</v>
      </c>
      <c r="D10985">
        <v>22578</v>
      </c>
      <c r="E10985" t="s">
        <v>11651</v>
      </c>
    </row>
    <row r="10986" spans="1:5" x14ac:dyDescent="0.25">
      <c r="A10986" t="s">
        <v>23345</v>
      </c>
      <c r="B10986" t="s">
        <v>4859</v>
      </c>
      <c r="C10986" t="s">
        <v>23346</v>
      </c>
      <c r="D10986">
        <v>22579</v>
      </c>
      <c r="E10986" t="s">
        <v>11651</v>
      </c>
    </row>
    <row r="10987" spans="1:5" x14ac:dyDescent="0.25">
      <c r="A10987" t="s">
        <v>23347</v>
      </c>
      <c r="B10987" t="s">
        <v>4859</v>
      </c>
      <c r="C10987" t="s">
        <v>23348</v>
      </c>
      <c r="D10987">
        <v>22580</v>
      </c>
      <c r="E10987" t="s">
        <v>11651</v>
      </c>
    </row>
    <row r="10988" spans="1:5" x14ac:dyDescent="0.25">
      <c r="A10988" t="s">
        <v>23349</v>
      </c>
      <c r="B10988" t="s">
        <v>4859</v>
      </c>
      <c r="C10988" t="s">
        <v>23350</v>
      </c>
      <c r="D10988">
        <v>22581</v>
      </c>
      <c r="E10988" t="s">
        <v>11651</v>
      </c>
    </row>
    <row r="10989" spans="1:5" x14ac:dyDescent="0.25">
      <c r="A10989" t="s">
        <v>23351</v>
      </c>
      <c r="B10989" t="s">
        <v>4859</v>
      </c>
      <c r="C10989" t="s">
        <v>23352</v>
      </c>
      <c r="D10989">
        <v>22582</v>
      </c>
      <c r="E10989" t="s">
        <v>11651</v>
      </c>
    </row>
    <row r="10990" spans="1:5" x14ac:dyDescent="0.25">
      <c r="A10990" t="s">
        <v>23353</v>
      </c>
      <c r="B10990" t="s">
        <v>4859</v>
      </c>
      <c r="C10990" t="s">
        <v>23354</v>
      </c>
      <c r="D10990">
        <v>22583</v>
      </c>
      <c r="E10990" t="s">
        <v>11651</v>
      </c>
    </row>
    <row r="10991" spans="1:5" x14ac:dyDescent="0.25">
      <c r="A10991" t="s">
        <v>23355</v>
      </c>
      <c r="B10991" t="s">
        <v>4859</v>
      </c>
      <c r="C10991" t="s">
        <v>23356</v>
      </c>
      <c r="D10991">
        <v>22584</v>
      </c>
      <c r="E10991" t="s">
        <v>11651</v>
      </c>
    </row>
    <row r="10992" spans="1:5" x14ac:dyDescent="0.25">
      <c r="A10992" t="s">
        <v>23357</v>
      </c>
      <c r="B10992" t="s">
        <v>4859</v>
      </c>
      <c r="C10992" t="s">
        <v>23358</v>
      </c>
      <c r="D10992">
        <v>22585</v>
      </c>
      <c r="E10992" t="s">
        <v>11651</v>
      </c>
    </row>
    <row r="10993" spans="1:5" x14ac:dyDescent="0.25">
      <c r="A10993" t="s">
        <v>23359</v>
      </c>
      <c r="B10993" t="s">
        <v>4859</v>
      </c>
      <c r="C10993" t="s">
        <v>23360</v>
      </c>
      <c r="D10993">
        <v>22586</v>
      </c>
      <c r="E10993" t="s">
        <v>11651</v>
      </c>
    </row>
    <row r="10994" spans="1:5" x14ac:dyDescent="0.25">
      <c r="A10994" t="s">
        <v>23361</v>
      </c>
      <c r="B10994" t="s">
        <v>4859</v>
      </c>
      <c r="C10994" t="s">
        <v>23362</v>
      </c>
      <c r="D10994">
        <v>22587</v>
      </c>
      <c r="E10994" t="s">
        <v>11651</v>
      </c>
    </row>
    <row r="10995" spans="1:5" x14ac:dyDescent="0.25">
      <c r="A10995" t="s">
        <v>23363</v>
      </c>
      <c r="B10995" t="s">
        <v>4859</v>
      </c>
      <c r="C10995" t="s">
        <v>23364</v>
      </c>
      <c r="D10995">
        <v>22588</v>
      </c>
      <c r="E10995" t="s">
        <v>11651</v>
      </c>
    </row>
    <row r="10996" spans="1:5" x14ac:dyDescent="0.25">
      <c r="A10996" t="s">
        <v>23365</v>
      </c>
      <c r="B10996" t="s">
        <v>4859</v>
      </c>
      <c r="C10996" t="s">
        <v>23366</v>
      </c>
      <c r="D10996">
        <v>22589</v>
      </c>
      <c r="E10996" t="s">
        <v>11651</v>
      </c>
    </row>
    <row r="10997" spans="1:5" x14ac:dyDescent="0.25">
      <c r="A10997" t="s">
        <v>23367</v>
      </c>
      <c r="B10997" t="s">
        <v>4859</v>
      </c>
      <c r="C10997" t="s">
        <v>23368</v>
      </c>
      <c r="D10997">
        <v>22590</v>
      </c>
      <c r="E10997" t="s">
        <v>11651</v>
      </c>
    </row>
    <row r="10998" spans="1:5" x14ac:dyDescent="0.25">
      <c r="A10998" t="s">
        <v>23369</v>
      </c>
      <c r="B10998" t="s">
        <v>4859</v>
      </c>
      <c r="C10998" t="s">
        <v>23370</v>
      </c>
      <c r="D10998">
        <v>22591</v>
      </c>
      <c r="E10998" t="s">
        <v>11651</v>
      </c>
    </row>
    <row r="10999" spans="1:5" x14ac:dyDescent="0.25">
      <c r="A10999" t="s">
        <v>23371</v>
      </c>
      <c r="B10999" t="s">
        <v>4859</v>
      </c>
      <c r="C10999" t="s">
        <v>23372</v>
      </c>
      <c r="D10999">
        <v>22592</v>
      </c>
      <c r="E10999" t="s">
        <v>11651</v>
      </c>
    </row>
    <row r="11000" spans="1:5" x14ac:dyDescent="0.25">
      <c r="A11000" t="s">
        <v>23373</v>
      </c>
      <c r="B11000" t="s">
        <v>4859</v>
      </c>
      <c r="C11000" t="s">
        <v>23374</v>
      </c>
      <c r="D11000">
        <v>22593</v>
      </c>
      <c r="E11000" t="s">
        <v>11651</v>
      </c>
    </row>
    <row r="11001" spans="1:5" x14ac:dyDescent="0.25">
      <c r="A11001" t="s">
        <v>23375</v>
      </c>
      <c r="B11001" t="s">
        <v>4859</v>
      </c>
      <c r="C11001" t="s">
        <v>23376</v>
      </c>
      <c r="D11001">
        <v>22594</v>
      </c>
      <c r="E11001" t="s">
        <v>11651</v>
      </c>
    </row>
    <row r="11002" spans="1:5" x14ac:dyDescent="0.25">
      <c r="A11002" t="s">
        <v>23377</v>
      </c>
      <c r="B11002" t="s">
        <v>4859</v>
      </c>
      <c r="C11002" t="s">
        <v>23378</v>
      </c>
      <c r="D11002">
        <v>22595</v>
      </c>
      <c r="E11002" t="s">
        <v>11651</v>
      </c>
    </row>
    <row r="11003" spans="1:5" x14ac:dyDescent="0.25">
      <c r="A11003" t="s">
        <v>23379</v>
      </c>
      <c r="B11003" t="s">
        <v>4859</v>
      </c>
      <c r="C11003" t="s">
        <v>23380</v>
      </c>
      <c r="D11003">
        <v>22597</v>
      </c>
      <c r="E11003" t="s">
        <v>11651</v>
      </c>
    </row>
    <row r="11004" spans="1:5" x14ac:dyDescent="0.25">
      <c r="A11004" t="s">
        <v>23381</v>
      </c>
      <c r="B11004" t="s">
        <v>4859</v>
      </c>
      <c r="C11004" t="s">
        <v>23382</v>
      </c>
      <c r="D11004">
        <v>22598</v>
      </c>
      <c r="E11004" t="s">
        <v>11651</v>
      </c>
    </row>
    <row r="11005" spans="1:5" x14ac:dyDescent="0.25">
      <c r="A11005" t="s">
        <v>23383</v>
      </c>
      <c r="B11005" t="s">
        <v>4859</v>
      </c>
      <c r="C11005" t="s">
        <v>23384</v>
      </c>
      <c r="D11005">
        <v>22599</v>
      </c>
      <c r="E11005" t="s">
        <v>11651</v>
      </c>
    </row>
    <row r="11006" spans="1:5" x14ac:dyDescent="0.25">
      <c r="A11006" t="s">
        <v>23385</v>
      </c>
      <c r="B11006" t="s">
        <v>4859</v>
      </c>
      <c r="C11006" t="s">
        <v>23386</v>
      </c>
      <c r="D11006">
        <v>22600</v>
      </c>
      <c r="E11006" t="s">
        <v>11651</v>
      </c>
    </row>
    <row r="11007" spans="1:5" x14ac:dyDescent="0.25">
      <c r="A11007" t="s">
        <v>23387</v>
      </c>
      <c r="B11007" t="s">
        <v>4859</v>
      </c>
      <c r="C11007" t="s">
        <v>23388</v>
      </c>
      <c r="D11007">
        <v>22601</v>
      </c>
      <c r="E11007" t="s">
        <v>11651</v>
      </c>
    </row>
    <row r="11008" spans="1:5" x14ac:dyDescent="0.25">
      <c r="A11008" t="s">
        <v>23389</v>
      </c>
      <c r="B11008" t="s">
        <v>4859</v>
      </c>
      <c r="C11008" t="s">
        <v>23390</v>
      </c>
      <c r="D11008">
        <v>22603</v>
      </c>
      <c r="E11008" t="s">
        <v>11651</v>
      </c>
    </row>
    <row r="11009" spans="1:5" x14ac:dyDescent="0.25">
      <c r="A11009" t="s">
        <v>23391</v>
      </c>
      <c r="B11009" t="s">
        <v>4859</v>
      </c>
      <c r="C11009" t="s">
        <v>23392</v>
      </c>
      <c r="D11009">
        <v>22604</v>
      </c>
      <c r="E11009" t="s">
        <v>11651</v>
      </c>
    </row>
    <row r="11010" spans="1:5" x14ac:dyDescent="0.25">
      <c r="A11010" t="s">
        <v>23393</v>
      </c>
      <c r="B11010" t="s">
        <v>4859</v>
      </c>
      <c r="C11010" t="s">
        <v>23394</v>
      </c>
      <c r="D11010">
        <v>22607</v>
      </c>
      <c r="E11010" t="s">
        <v>11651</v>
      </c>
    </row>
    <row r="11011" spans="1:5" x14ac:dyDescent="0.25">
      <c r="A11011" t="s">
        <v>23395</v>
      </c>
      <c r="B11011" t="s">
        <v>4859</v>
      </c>
      <c r="C11011" t="s">
        <v>23396</v>
      </c>
      <c r="D11011">
        <v>22608</v>
      </c>
      <c r="E11011" t="s">
        <v>11651</v>
      </c>
    </row>
    <row r="11012" spans="1:5" x14ac:dyDescent="0.25">
      <c r="A11012" t="s">
        <v>23397</v>
      </c>
      <c r="B11012" t="s">
        <v>4859</v>
      </c>
      <c r="C11012" t="s">
        <v>23398</v>
      </c>
      <c r="D11012">
        <v>22613</v>
      </c>
      <c r="E11012" t="s">
        <v>11651</v>
      </c>
    </row>
    <row r="11013" spans="1:5" x14ac:dyDescent="0.25">
      <c r="A11013" t="s">
        <v>23399</v>
      </c>
      <c r="B11013" t="s">
        <v>4859</v>
      </c>
      <c r="C11013" t="s">
        <v>23400</v>
      </c>
      <c r="D11013">
        <v>22615</v>
      </c>
      <c r="E11013" t="s">
        <v>11651</v>
      </c>
    </row>
    <row r="11014" spans="1:5" x14ac:dyDescent="0.25">
      <c r="A11014" t="s">
        <v>23401</v>
      </c>
      <c r="B11014" t="s">
        <v>4859</v>
      </c>
      <c r="C11014" t="s">
        <v>23402</v>
      </c>
      <c r="D11014">
        <v>22616</v>
      </c>
      <c r="E11014" t="s">
        <v>11651</v>
      </c>
    </row>
    <row r="11015" spans="1:5" x14ac:dyDescent="0.25">
      <c r="A11015" t="s">
        <v>23403</v>
      </c>
      <c r="B11015" t="s">
        <v>4859</v>
      </c>
      <c r="C11015" t="s">
        <v>23404</v>
      </c>
      <c r="D11015">
        <v>22617</v>
      </c>
      <c r="E11015" t="s">
        <v>11651</v>
      </c>
    </row>
    <row r="11016" spans="1:5" x14ac:dyDescent="0.25">
      <c r="A11016" t="s">
        <v>23405</v>
      </c>
      <c r="B11016" t="s">
        <v>4859</v>
      </c>
      <c r="C11016" t="s">
        <v>23406</v>
      </c>
      <c r="D11016">
        <v>22618</v>
      </c>
      <c r="E11016" t="s">
        <v>11651</v>
      </c>
    </row>
    <row r="11017" spans="1:5" x14ac:dyDescent="0.25">
      <c r="A11017" t="s">
        <v>23407</v>
      </c>
      <c r="B11017" t="s">
        <v>4859</v>
      </c>
      <c r="C11017" t="s">
        <v>23408</v>
      </c>
      <c r="D11017">
        <v>22619</v>
      </c>
      <c r="E11017" t="s">
        <v>11651</v>
      </c>
    </row>
    <row r="11018" spans="1:5" x14ac:dyDescent="0.25">
      <c r="A11018" t="s">
        <v>23409</v>
      </c>
      <c r="B11018" t="s">
        <v>4859</v>
      </c>
      <c r="C11018" t="s">
        <v>23410</v>
      </c>
      <c r="D11018">
        <v>22620</v>
      </c>
      <c r="E11018" t="s">
        <v>11651</v>
      </c>
    </row>
    <row r="11019" spans="1:5" x14ac:dyDescent="0.25">
      <c r="A11019" t="s">
        <v>23411</v>
      </c>
      <c r="B11019" t="s">
        <v>4859</v>
      </c>
      <c r="C11019" t="s">
        <v>23412</v>
      </c>
      <c r="D11019">
        <v>22622</v>
      </c>
      <c r="E11019" t="s">
        <v>11651</v>
      </c>
    </row>
    <row r="11020" spans="1:5" x14ac:dyDescent="0.25">
      <c r="A11020" t="s">
        <v>23413</v>
      </c>
      <c r="B11020" t="s">
        <v>4859</v>
      </c>
      <c r="C11020" t="s">
        <v>23414</v>
      </c>
      <c r="D11020">
        <v>22623</v>
      </c>
      <c r="E11020" t="s">
        <v>11651</v>
      </c>
    </row>
    <row r="11021" spans="1:5" x14ac:dyDescent="0.25">
      <c r="A11021" t="s">
        <v>23415</v>
      </c>
      <c r="B11021" t="s">
        <v>4859</v>
      </c>
      <c r="C11021" t="s">
        <v>23416</v>
      </c>
      <c r="D11021">
        <v>22626</v>
      </c>
      <c r="E11021" t="s">
        <v>11651</v>
      </c>
    </row>
    <row r="11022" spans="1:5" x14ac:dyDescent="0.25">
      <c r="A11022" t="s">
        <v>23417</v>
      </c>
      <c r="B11022" t="s">
        <v>4859</v>
      </c>
      <c r="C11022" t="s">
        <v>23418</v>
      </c>
      <c r="D11022">
        <v>22627</v>
      </c>
      <c r="E11022" t="s">
        <v>11651</v>
      </c>
    </row>
    <row r="11023" spans="1:5" x14ac:dyDescent="0.25">
      <c r="A11023" t="s">
        <v>23419</v>
      </c>
      <c r="B11023" t="s">
        <v>4859</v>
      </c>
      <c r="C11023" t="s">
        <v>23420</v>
      </c>
      <c r="D11023">
        <v>22628</v>
      </c>
      <c r="E11023" t="s">
        <v>11651</v>
      </c>
    </row>
    <row r="11024" spans="1:5" x14ac:dyDescent="0.25">
      <c r="A11024" t="s">
        <v>23421</v>
      </c>
      <c r="B11024" t="s">
        <v>4859</v>
      </c>
      <c r="C11024" t="s">
        <v>23422</v>
      </c>
      <c r="D11024">
        <v>22630</v>
      </c>
      <c r="E11024" t="s">
        <v>11651</v>
      </c>
    </row>
    <row r="11025" spans="1:5" x14ac:dyDescent="0.25">
      <c r="A11025" t="s">
        <v>23423</v>
      </c>
      <c r="B11025" t="s">
        <v>4859</v>
      </c>
      <c r="C11025" t="s">
        <v>23424</v>
      </c>
      <c r="D11025">
        <v>22633</v>
      </c>
      <c r="E11025" t="s">
        <v>11651</v>
      </c>
    </row>
    <row r="11026" spans="1:5" x14ac:dyDescent="0.25">
      <c r="A11026" t="s">
        <v>23425</v>
      </c>
      <c r="B11026" t="s">
        <v>4859</v>
      </c>
      <c r="C11026" t="s">
        <v>23426</v>
      </c>
      <c r="D11026">
        <v>22634</v>
      </c>
      <c r="E11026" t="s">
        <v>11651</v>
      </c>
    </row>
    <row r="11027" spans="1:5" x14ac:dyDescent="0.25">
      <c r="A11027" t="s">
        <v>23427</v>
      </c>
      <c r="B11027" t="s">
        <v>4859</v>
      </c>
      <c r="C11027" t="s">
        <v>23428</v>
      </c>
      <c r="D11027">
        <v>22635</v>
      </c>
      <c r="E11027" t="s">
        <v>11651</v>
      </c>
    </row>
    <row r="11028" spans="1:5" x14ac:dyDescent="0.25">
      <c r="A11028" t="s">
        <v>23429</v>
      </c>
      <c r="B11028" t="s">
        <v>4859</v>
      </c>
      <c r="C11028" t="s">
        <v>23430</v>
      </c>
      <c r="D11028">
        <v>22636</v>
      </c>
      <c r="E11028" t="s">
        <v>11651</v>
      </c>
    </row>
    <row r="11029" spans="1:5" x14ac:dyDescent="0.25">
      <c r="A11029" t="s">
        <v>23431</v>
      </c>
      <c r="B11029" t="s">
        <v>4859</v>
      </c>
      <c r="C11029" t="s">
        <v>23432</v>
      </c>
      <c r="D11029">
        <v>22637</v>
      </c>
      <c r="E11029" t="s">
        <v>11651</v>
      </c>
    </row>
    <row r="11030" spans="1:5" x14ac:dyDescent="0.25">
      <c r="A11030" t="s">
        <v>23433</v>
      </c>
      <c r="B11030" t="s">
        <v>4859</v>
      </c>
      <c r="C11030" t="s">
        <v>23434</v>
      </c>
      <c r="D11030">
        <v>22638</v>
      </c>
      <c r="E11030" t="s">
        <v>11651</v>
      </c>
    </row>
    <row r="11031" spans="1:5" x14ac:dyDescent="0.25">
      <c r="A11031" t="s">
        <v>23435</v>
      </c>
      <c r="B11031" t="s">
        <v>4859</v>
      </c>
      <c r="C11031" t="s">
        <v>23436</v>
      </c>
      <c r="D11031">
        <v>22639</v>
      </c>
      <c r="E11031" t="s">
        <v>11651</v>
      </c>
    </row>
    <row r="11032" spans="1:5" x14ac:dyDescent="0.25">
      <c r="A11032" t="s">
        <v>23437</v>
      </c>
      <c r="B11032" t="s">
        <v>4859</v>
      </c>
      <c r="C11032" t="s">
        <v>23438</v>
      </c>
      <c r="D11032">
        <v>22641</v>
      </c>
      <c r="E11032" t="s">
        <v>11651</v>
      </c>
    </row>
    <row r="11033" spans="1:5" x14ac:dyDescent="0.25">
      <c r="A11033" t="s">
        <v>23439</v>
      </c>
      <c r="B11033" t="s">
        <v>4859</v>
      </c>
      <c r="C11033" t="s">
        <v>23440</v>
      </c>
      <c r="D11033">
        <v>22642</v>
      </c>
      <c r="E11033" t="s">
        <v>11651</v>
      </c>
    </row>
    <row r="11034" spans="1:5" x14ac:dyDescent="0.25">
      <c r="A11034" t="s">
        <v>23441</v>
      </c>
      <c r="B11034" t="s">
        <v>4859</v>
      </c>
      <c r="C11034" t="s">
        <v>23442</v>
      </c>
      <c r="D11034">
        <v>22643</v>
      </c>
      <c r="E11034" t="s">
        <v>11651</v>
      </c>
    </row>
    <row r="11035" spans="1:5" x14ac:dyDescent="0.25">
      <c r="A11035" t="s">
        <v>23443</v>
      </c>
      <c r="B11035" t="s">
        <v>4859</v>
      </c>
      <c r="C11035" t="s">
        <v>23444</v>
      </c>
      <c r="D11035">
        <v>22645</v>
      </c>
      <c r="E11035" t="s">
        <v>11651</v>
      </c>
    </row>
    <row r="11036" spans="1:5" x14ac:dyDescent="0.25">
      <c r="A11036" t="s">
        <v>23445</v>
      </c>
      <c r="B11036" t="s">
        <v>4859</v>
      </c>
      <c r="C11036" t="s">
        <v>23446</v>
      </c>
      <c r="D11036">
        <v>22646</v>
      </c>
      <c r="E11036" t="s">
        <v>11651</v>
      </c>
    </row>
    <row r="11037" spans="1:5" x14ac:dyDescent="0.25">
      <c r="A11037" t="s">
        <v>23447</v>
      </c>
      <c r="B11037" t="s">
        <v>4859</v>
      </c>
      <c r="C11037" t="s">
        <v>23448</v>
      </c>
      <c r="D11037">
        <v>22647</v>
      </c>
      <c r="E11037" t="s">
        <v>11651</v>
      </c>
    </row>
    <row r="11038" spans="1:5" x14ac:dyDescent="0.25">
      <c r="A11038" t="s">
        <v>23449</v>
      </c>
      <c r="B11038" t="s">
        <v>4859</v>
      </c>
      <c r="C11038" t="s">
        <v>23450</v>
      </c>
      <c r="D11038">
        <v>22648</v>
      </c>
      <c r="E11038" t="s">
        <v>11651</v>
      </c>
    </row>
    <row r="11039" spans="1:5" x14ac:dyDescent="0.25">
      <c r="A11039" t="s">
        <v>23451</v>
      </c>
      <c r="B11039" t="s">
        <v>4859</v>
      </c>
      <c r="C11039" t="s">
        <v>23452</v>
      </c>
      <c r="D11039">
        <v>22649</v>
      </c>
      <c r="E11039" t="s">
        <v>11651</v>
      </c>
    </row>
    <row r="11040" spans="1:5" x14ac:dyDescent="0.25">
      <c r="A11040" t="s">
        <v>23453</v>
      </c>
      <c r="B11040" t="s">
        <v>4859</v>
      </c>
      <c r="C11040" t="s">
        <v>23454</v>
      </c>
      <c r="D11040">
        <v>22650</v>
      </c>
      <c r="E11040" t="s">
        <v>11651</v>
      </c>
    </row>
    <row r="11041" spans="1:5" x14ac:dyDescent="0.25">
      <c r="A11041" t="s">
        <v>23455</v>
      </c>
      <c r="B11041" t="s">
        <v>4859</v>
      </c>
      <c r="C11041" t="s">
        <v>23456</v>
      </c>
      <c r="D11041">
        <v>22652</v>
      </c>
      <c r="E11041" t="s">
        <v>11651</v>
      </c>
    </row>
    <row r="11042" spans="1:5" x14ac:dyDescent="0.25">
      <c r="A11042" t="s">
        <v>23457</v>
      </c>
      <c r="B11042" t="s">
        <v>4859</v>
      </c>
      <c r="C11042" t="s">
        <v>23458</v>
      </c>
      <c r="D11042">
        <v>22653</v>
      </c>
      <c r="E11042" t="s">
        <v>11651</v>
      </c>
    </row>
    <row r="11043" spans="1:5" x14ac:dyDescent="0.25">
      <c r="A11043" t="s">
        <v>23459</v>
      </c>
      <c r="B11043" t="s">
        <v>4859</v>
      </c>
      <c r="C11043" t="s">
        <v>23460</v>
      </c>
      <c r="D11043">
        <v>22655</v>
      </c>
      <c r="E11043" t="s">
        <v>11651</v>
      </c>
    </row>
    <row r="11044" spans="1:5" x14ac:dyDescent="0.25">
      <c r="A11044" t="s">
        <v>23461</v>
      </c>
      <c r="B11044" t="s">
        <v>4859</v>
      </c>
      <c r="C11044" t="s">
        <v>23462</v>
      </c>
      <c r="D11044">
        <v>22656</v>
      </c>
      <c r="E11044" t="s">
        <v>11651</v>
      </c>
    </row>
    <row r="11045" spans="1:5" x14ac:dyDescent="0.25">
      <c r="A11045" t="s">
        <v>23463</v>
      </c>
      <c r="B11045" t="s">
        <v>4859</v>
      </c>
      <c r="C11045" t="s">
        <v>23464</v>
      </c>
      <c r="D11045">
        <v>22657</v>
      </c>
      <c r="E11045" t="s">
        <v>11651</v>
      </c>
    </row>
    <row r="11046" spans="1:5" x14ac:dyDescent="0.25">
      <c r="A11046" t="s">
        <v>23465</v>
      </c>
      <c r="B11046" t="s">
        <v>4859</v>
      </c>
      <c r="C11046" t="s">
        <v>23466</v>
      </c>
      <c r="D11046">
        <v>22658</v>
      </c>
      <c r="E11046" t="s">
        <v>11651</v>
      </c>
    </row>
    <row r="11047" spans="1:5" x14ac:dyDescent="0.25">
      <c r="A11047" t="s">
        <v>23467</v>
      </c>
      <c r="B11047" t="s">
        <v>4859</v>
      </c>
      <c r="C11047" t="s">
        <v>23468</v>
      </c>
      <c r="D11047">
        <v>22659</v>
      </c>
      <c r="E11047" t="s">
        <v>11651</v>
      </c>
    </row>
    <row r="11048" spans="1:5" x14ac:dyDescent="0.25">
      <c r="A11048" t="s">
        <v>23469</v>
      </c>
      <c r="B11048" t="s">
        <v>4859</v>
      </c>
      <c r="C11048" t="s">
        <v>23470</v>
      </c>
      <c r="D11048">
        <v>22660</v>
      </c>
      <c r="E11048" t="s">
        <v>11651</v>
      </c>
    </row>
    <row r="11049" spans="1:5" x14ac:dyDescent="0.25">
      <c r="A11049" t="s">
        <v>23471</v>
      </c>
      <c r="B11049" t="s">
        <v>4859</v>
      </c>
      <c r="C11049" t="s">
        <v>23472</v>
      </c>
      <c r="D11049">
        <v>22662</v>
      </c>
      <c r="E11049" t="s">
        <v>11651</v>
      </c>
    </row>
    <row r="11050" spans="1:5" x14ac:dyDescent="0.25">
      <c r="A11050" t="s">
        <v>23473</v>
      </c>
      <c r="B11050" t="s">
        <v>4859</v>
      </c>
      <c r="C11050" t="s">
        <v>23474</v>
      </c>
      <c r="D11050">
        <v>22663</v>
      </c>
      <c r="E11050" t="s">
        <v>11651</v>
      </c>
    </row>
    <row r="11051" spans="1:5" x14ac:dyDescent="0.25">
      <c r="A11051" t="s">
        <v>23475</v>
      </c>
      <c r="B11051" t="s">
        <v>4859</v>
      </c>
      <c r="C11051" t="s">
        <v>23476</v>
      </c>
      <c r="D11051">
        <v>22664</v>
      </c>
      <c r="E11051" t="s">
        <v>11651</v>
      </c>
    </row>
    <row r="11052" spans="1:5" x14ac:dyDescent="0.25">
      <c r="A11052" t="s">
        <v>23477</v>
      </c>
      <c r="B11052" t="s">
        <v>4859</v>
      </c>
      <c r="C11052" t="s">
        <v>23478</v>
      </c>
      <c r="D11052">
        <v>22665</v>
      </c>
      <c r="E11052" t="s">
        <v>11651</v>
      </c>
    </row>
    <row r="11053" spans="1:5" x14ac:dyDescent="0.25">
      <c r="A11053" t="s">
        <v>23479</v>
      </c>
      <c r="B11053" t="s">
        <v>4859</v>
      </c>
      <c r="C11053" t="s">
        <v>23480</v>
      </c>
      <c r="D11053">
        <v>22666</v>
      </c>
      <c r="E11053" t="s">
        <v>11651</v>
      </c>
    </row>
    <row r="11054" spans="1:5" x14ac:dyDescent="0.25">
      <c r="A11054" t="s">
        <v>23481</v>
      </c>
      <c r="B11054" t="s">
        <v>4859</v>
      </c>
      <c r="C11054" t="s">
        <v>23482</v>
      </c>
      <c r="D11054">
        <v>22669</v>
      </c>
      <c r="E11054" t="s">
        <v>11651</v>
      </c>
    </row>
    <row r="11055" spans="1:5" x14ac:dyDescent="0.25">
      <c r="A11055" t="s">
        <v>23483</v>
      </c>
      <c r="B11055" t="s">
        <v>4859</v>
      </c>
      <c r="C11055" t="s">
        <v>23484</v>
      </c>
      <c r="D11055">
        <v>22670</v>
      </c>
      <c r="E11055" t="s">
        <v>11651</v>
      </c>
    </row>
    <row r="11056" spans="1:5" x14ac:dyDescent="0.25">
      <c r="A11056" t="s">
        <v>23485</v>
      </c>
      <c r="B11056" t="s">
        <v>4859</v>
      </c>
      <c r="C11056" t="s">
        <v>23486</v>
      </c>
      <c r="D11056">
        <v>22671</v>
      </c>
      <c r="E11056" t="s">
        <v>11651</v>
      </c>
    </row>
    <row r="11057" spans="1:5" x14ac:dyDescent="0.25">
      <c r="A11057" t="s">
        <v>23487</v>
      </c>
      <c r="B11057" t="s">
        <v>4859</v>
      </c>
      <c r="C11057" t="s">
        <v>23488</v>
      </c>
      <c r="D11057">
        <v>22673</v>
      </c>
      <c r="E11057" t="s">
        <v>11651</v>
      </c>
    </row>
    <row r="11058" spans="1:5" x14ac:dyDescent="0.25">
      <c r="A11058" t="s">
        <v>23489</v>
      </c>
      <c r="B11058" t="s">
        <v>4859</v>
      </c>
      <c r="C11058" t="s">
        <v>23490</v>
      </c>
      <c r="D11058">
        <v>22674</v>
      </c>
      <c r="E11058" t="s">
        <v>11651</v>
      </c>
    </row>
    <row r="11059" spans="1:5" x14ac:dyDescent="0.25">
      <c r="A11059" t="s">
        <v>23491</v>
      </c>
      <c r="B11059" t="s">
        <v>4859</v>
      </c>
      <c r="C11059" t="s">
        <v>23492</v>
      </c>
      <c r="D11059">
        <v>22675</v>
      </c>
      <c r="E11059" t="s">
        <v>11651</v>
      </c>
    </row>
    <row r="11060" spans="1:5" x14ac:dyDescent="0.25">
      <c r="A11060" t="s">
        <v>23493</v>
      </c>
      <c r="B11060" t="s">
        <v>4859</v>
      </c>
      <c r="C11060" t="s">
        <v>23494</v>
      </c>
      <c r="D11060">
        <v>22677</v>
      </c>
      <c r="E11060" t="s">
        <v>11651</v>
      </c>
    </row>
    <row r="11061" spans="1:5" x14ac:dyDescent="0.25">
      <c r="A11061" t="s">
        <v>23495</v>
      </c>
      <c r="B11061" t="s">
        <v>4859</v>
      </c>
      <c r="C11061" t="s">
        <v>23496</v>
      </c>
      <c r="D11061">
        <v>22678</v>
      </c>
      <c r="E11061" t="s">
        <v>11651</v>
      </c>
    </row>
    <row r="11062" spans="1:5" x14ac:dyDescent="0.25">
      <c r="A11062" t="s">
        <v>23497</v>
      </c>
      <c r="B11062" t="s">
        <v>4859</v>
      </c>
      <c r="C11062" t="s">
        <v>23498</v>
      </c>
      <c r="D11062">
        <v>22679</v>
      </c>
      <c r="E11062" t="s">
        <v>11651</v>
      </c>
    </row>
    <row r="11063" spans="1:5" x14ac:dyDescent="0.25">
      <c r="A11063" t="s">
        <v>23499</v>
      </c>
      <c r="B11063" t="s">
        <v>4859</v>
      </c>
      <c r="C11063" t="s">
        <v>23500</v>
      </c>
      <c r="D11063">
        <v>22680</v>
      </c>
      <c r="E11063" t="s">
        <v>11651</v>
      </c>
    </row>
    <row r="11064" spans="1:5" x14ac:dyDescent="0.25">
      <c r="A11064" t="s">
        <v>23501</v>
      </c>
      <c r="B11064" t="s">
        <v>4859</v>
      </c>
      <c r="C11064" t="s">
        <v>23502</v>
      </c>
      <c r="D11064">
        <v>22682</v>
      </c>
      <c r="E11064" t="s">
        <v>11651</v>
      </c>
    </row>
    <row r="11065" spans="1:5" x14ac:dyDescent="0.25">
      <c r="A11065" t="s">
        <v>23503</v>
      </c>
      <c r="B11065" t="s">
        <v>4859</v>
      </c>
      <c r="C11065" t="s">
        <v>23504</v>
      </c>
      <c r="D11065">
        <v>22683</v>
      </c>
      <c r="E11065" t="s">
        <v>11651</v>
      </c>
    </row>
    <row r="11066" spans="1:5" x14ac:dyDescent="0.25">
      <c r="A11066" t="s">
        <v>23505</v>
      </c>
      <c r="B11066" t="s">
        <v>4859</v>
      </c>
      <c r="C11066" t="s">
        <v>23506</v>
      </c>
      <c r="D11066">
        <v>22684</v>
      </c>
      <c r="E11066" t="s">
        <v>11651</v>
      </c>
    </row>
    <row r="11067" spans="1:5" x14ac:dyDescent="0.25">
      <c r="A11067" t="s">
        <v>23507</v>
      </c>
      <c r="B11067" t="s">
        <v>4859</v>
      </c>
      <c r="C11067" t="s">
        <v>23508</v>
      </c>
      <c r="D11067">
        <v>22685</v>
      </c>
      <c r="E11067" t="s">
        <v>11651</v>
      </c>
    </row>
    <row r="11068" spans="1:5" x14ac:dyDescent="0.25">
      <c r="A11068" t="s">
        <v>23509</v>
      </c>
      <c r="B11068" t="s">
        <v>4859</v>
      </c>
      <c r="C11068" t="s">
        <v>23510</v>
      </c>
      <c r="D11068">
        <v>22687</v>
      </c>
      <c r="E11068" t="s">
        <v>11651</v>
      </c>
    </row>
    <row r="11069" spans="1:5" x14ac:dyDescent="0.25">
      <c r="A11069" t="s">
        <v>23511</v>
      </c>
      <c r="B11069" t="s">
        <v>4859</v>
      </c>
      <c r="C11069" t="s">
        <v>23512</v>
      </c>
      <c r="D11069">
        <v>22688</v>
      </c>
      <c r="E11069" t="s">
        <v>11651</v>
      </c>
    </row>
    <row r="11070" spans="1:5" x14ac:dyDescent="0.25">
      <c r="A11070" t="s">
        <v>23513</v>
      </c>
      <c r="B11070" t="s">
        <v>4859</v>
      </c>
      <c r="C11070" t="s">
        <v>23514</v>
      </c>
      <c r="D11070">
        <v>22689</v>
      </c>
      <c r="E11070" t="s">
        <v>11651</v>
      </c>
    </row>
    <row r="11071" spans="1:5" x14ac:dyDescent="0.25">
      <c r="A11071" t="s">
        <v>23515</v>
      </c>
      <c r="B11071" t="s">
        <v>4859</v>
      </c>
      <c r="C11071" t="s">
        <v>23516</v>
      </c>
      <c r="D11071">
        <v>22690</v>
      </c>
      <c r="E11071" t="s">
        <v>11651</v>
      </c>
    </row>
    <row r="11072" spans="1:5" x14ac:dyDescent="0.25">
      <c r="A11072" t="s">
        <v>23517</v>
      </c>
      <c r="B11072" t="s">
        <v>4859</v>
      </c>
      <c r="C11072" t="s">
        <v>23518</v>
      </c>
      <c r="D11072">
        <v>22691</v>
      </c>
      <c r="E11072" t="s">
        <v>11651</v>
      </c>
    </row>
    <row r="11073" spans="1:5" x14ac:dyDescent="0.25">
      <c r="A11073" t="s">
        <v>23519</v>
      </c>
      <c r="B11073" t="s">
        <v>4859</v>
      </c>
      <c r="C11073" t="s">
        <v>23520</v>
      </c>
      <c r="D11073">
        <v>22692</v>
      </c>
      <c r="E11073" t="s">
        <v>11651</v>
      </c>
    </row>
    <row r="11074" spans="1:5" x14ac:dyDescent="0.25">
      <c r="A11074" t="s">
        <v>23521</v>
      </c>
      <c r="B11074" t="s">
        <v>4859</v>
      </c>
      <c r="C11074" t="s">
        <v>23522</v>
      </c>
      <c r="D11074">
        <v>22693</v>
      </c>
      <c r="E11074" t="s">
        <v>11651</v>
      </c>
    </row>
    <row r="11075" spans="1:5" x14ac:dyDescent="0.25">
      <c r="A11075" t="s">
        <v>23523</v>
      </c>
      <c r="B11075" t="s">
        <v>4859</v>
      </c>
      <c r="C11075" t="s">
        <v>23524</v>
      </c>
      <c r="D11075">
        <v>22694</v>
      </c>
      <c r="E11075" t="s">
        <v>11651</v>
      </c>
    </row>
    <row r="11076" spans="1:5" x14ac:dyDescent="0.25">
      <c r="A11076" t="s">
        <v>23525</v>
      </c>
      <c r="B11076" t="s">
        <v>4859</v>
      </c>
      <c r="C11076" t="s">
        <v>23526</v>
      </c>
      <c r="D11076">
        <v>22695</v>
      </c>
      <c r="E11076" t="s">
        <v>11651</v>
      </c>
    </row>
    <row r="11077" spans="1:5" x14ac:dyDescent="0.25">
      <c r="A11077" t="s">
        <v>23527</v>
      </c>
      <c r="B11077" t="s">
        <v>4859</v>
      </c>
      <c r="C11077" t="s">
        <v>23528</v>
      </c>
      <c r="D11077">
        <v>22696</v>
      </c>
      <c r="E11077" t="s">
        <v>11651</v>
      </c>
    </row>
    <row r="11078" spans="1:5" x14ac:dyDescent="0.25">
      <c r="A11078" t="s">
        <v>23529</v>
      </c>
      <c r="B11078" t="s">
        <v>4859</v>
      </c>
      <c r="C11078" t="s">
        <v>23530</v>
      </c>
      <c r="D11078">
        <v>22697</v>
      </c>
      <c r="E11078" t="s">
        <v>11651</v>
      </c>
    </row>
    <row r="11079" spans="1:5" x14ac:dyDescent="0.25">
      <c r="A11079" t="s">
        <v>23531</v>
      </c>
      <c r="B11079" t="s">
        <v>4859</v>
      </c>
      <c r="C11079" t="s">
        <v>23532</v>
      </c>
      <c r="D11079">
        <v>22698</v>
      </c>
      <c r="E11079" t="s">
        <v>11651</v>
      </c>
    </row>
    <row r="11080" spans="1:5" x14ac:dyDescent="0.25">
      <c r="A11080" t="s">
        <v>23533</v>
      </c>
      <c r="B11080" t="s">
        <v>4859</v>
      </c>
      <c r="C11080" t="s">
        <v>23534</v>
      </c>
      <c r="D11080">
        <v>22699</v>
      </c>
      <c r="E11080" t="s">
        <v>11651</v>
      </c>
    </row>
    <row r="11081" spans="1:5" x14ac:dyDescent="0.25">
      <c r="A11081" t="s">
        <v>23535</v>
      </c>
      <c r="B11081" t="s">
        <v>4859</v>
      </c>
      <c r="C11081" t="s">
        <v>23536</v>
      </c>
      <c r="D11081">
        <v>22700</v>
      </c>
      <c r="E11081" t="s">
        <v>11651</v>
      </c>
    </row>
    <row r="11082" spans="1:5" x14ac:dyDescent="0.25">
      <c r="A11082" t="s">
        <v>23537</v>
      </c>
      <c r="B11082" t="s">
        <v>4859</v>
      </c>
      <c r="C11082" t="s">
        <v>23538</v>
      </c>
      <c r="D11082">
        <v>22701</v>
      </c>
      <c r="E11082" t="s">
        <v>11651</v>
      </c>
    </row>
    <row r="11083" spans="1:5" x14ac:dyDescent="0.25">
      <c r="A11083" t="s">
        <v>23539</v>
      </c>
      <c r="B11083" t="s">
        <v>4859</v>
      </c>
      <c r="C11083" t="s">
        <v>23540</v>
      </c>
      <c r="D11083">
        <v>22702</v>
      </c>
      <c r="E11083" t="s">
        <v>11651</v>
      </c>
    </row>
    <row r="11084" spans="1:5" x14ac:dyDescent="0.25">
      <c r="A11084" t="s">
        <v>23541</v>
      </c>
      <c r="B11084" t="s">
        <v>4859</v>
      </c>
      <c r="C11084" t="s">
        <v>23542</v>
      </c>
      <c r="D11084">
        <v>22703</v>
      </c>
      <c r="E11084" t="s">
        <v>11651</v>
      </c>
    </row>
    <row r="11085" spans="1:5" x14ac:dyDescent="0.25">
      <c r="A11085" t="s">
        <v>23543</v>
      </c>
      <c r="B11085" t="s">
        <v>4859</v>
      </c>
      <c r="C11085" t="s">
        <v>23544</v>
      </c>
      <c r="D11085">
        <v>22705</v>
      </c>
      <c r="E11085" t="s">
        <v>11651</v>
      </c>
    </row>
    <row r="11086" spans="1:5" x14ac:dyDescent="0.25">
      <c r="A11086" t="s">
        <v>23545</v>
      </c>
      <c r="B11086" t="s">
        <v>4859</v>
      </c>
      <c r="C11086" t="s">
        <v>23546</v>
      </c>
      <c r="D11086">
        <v>22706</v>
      </c>
      <c r="E11086" t="s">
        <v>11651</v>
      </c>
    </row>
    <row r="11087" spans="1:5" x14ac:dyDescent="0.25">
      <c r="A11087" t="s">
        <v>23547</v>
      </c>
      <c r="B11087" t="s">
        <v>4859</v>
      </c>
      <c r="C11087" t="s">
        <v>23548</v>
      </c>
      <c r="D11087">
        <v>22707</v>
      </c>
      <c r="E11087" t="s">
        <v>11651</v>
      </c>
    </row>
    <row r="11088" spans="1:5" x14ac:dyDescent="0.25">
      <c r="A11088" t="s">
        <v>23549</v>
      </c>
      <c r="B11088" t="s">
        <v>4859</v>
      </c>
      <c r="C11088" t="s">
        <v>23550</v>
      </c>
      <c r="D11088">
        <v>22708</v>
      </c>
      <c r="E11088" t="s">
        <v>11651</v>
      </c>
    </row>
    <row r="11089" spans="1:5" x14ac:dyDescent="0.25">
      <c r="A11089" t="s">
        <v>23551</v>
      </c>
      <c r="B11089" t="s">
        <v>4859</v>
      </c>
      <c r="C11089" t="s">
        <v>23552</v>
      </c>
      <c r="D11089">
        <v>22709</v>
      </c>
      <c r="E11089" t="s">
        <v>11651</v>
      </c>
    </row>
    <row r="11090" spans="1:5" x14ac:dyDescent="0.25">
      <c r="A11090" t="s">
        <v>23553</v>
      </c>
      <c r="B11090" t="s">
        <v>4859</v>
      </c>
      <c r="C11090" t="s">
        <v>23554</v>
      </c>
      <c r="D11090">
        <v>22710</v>
      </c>
      <c r="E11090" t="s">
        <v>11651</v>
      </c>
    </row>
    <row r="11091" spans="1:5" x14ac:dyDescent="0.25">
      <c r="A11091" t="s">
        <v>23555</v>
      </c>
      <c r="B11091" t="s">
        <v>4859</v>
      </c>
      <c r="C11091" t="s">
        <v>23556</v>
      </c>
      <c r="D11091">
        <v>22711</v>
      </c>
      <c r="E11091" t="s">
        <v>11651</v>
      </c>
    </row>
    <row r="11092" spans="1:5" x14ac:dyDescent="0.25">
      <c r="A11092" t="s">
        <v>23557</v>
      </c>
      <c r="B11092" t="s">
        <v>4859</v>
      </c>
      <c r="C11092" t="s">
        <v>23558</v>
      </c>
      <c r="D11092">
        <v>22712</v>
      </c>
      <c r="E11092" t="s">
        <v>11651</v>
      </c>
    </row>
    <row r="11093" spans="1:5" x14ac:dyDescent="0.25">
      <c r="A11093" t="s">
        <v>23559</v>
      </c>
      <c r="B11093" t="s">
        <v>4859</v>
      </c>
      <c r="C11093" t="s">
        <v>23560</v>
      </c>
      <c r="D11093">
        <v>22713</v>
      </c>
      <c r="E11093" t="s">
        <v>11651</v>
      </c>
    </row>
    <row r="11094" spans="1:5" x14ac:dyDescent="0.25">
      <c r="A11094" t="s">
        <v>23561</v>
      </c>
      <c r="B11094" t="s">
        <v>4859</v>
      </c>
      <c r="C11094" t="s">
        <v>23562</v>
      </c>
      <c r="D11094">
        <v>22714</v>
      </c>
      <c r="E11094" t="s">
        <v>11651</v>
      </c>
    </row>
    <row r="11095" spans="1:5" x14ac:dyDescent="0.25">
      <c r="A11095" t="s">
        <v>23563</v>
      </c>
      <c r="B11095" t="s">
        <v>4859</v>
      </c>
      <c r="C11095" t="s">
        <v>23564</v>
      </c>
      <c r="D11095">
        <v>22715</v>
      </c>
      <c r="E11095" t="s">
        <v>11651</v>
      </c>
    </row>
    <row r="11096" spans="1:5" x14ac:dyDescent="0.25">
      <c r="A11096" t="s">
        <v>23565</v>
      </c>
      <c r="B11096" t="s">
        <v>4859</v>
      </c>
      <c r="C11096" t="s">
        <v>23566</v>
      </c>
      <c r="D11096">
        <v>22716</v>
      </c>
      <c r="E11096" t="s">
        <v>11651</v>
      </c>
    </row>
    <row r="11097" spans="1:5" x14ac:dyDescent="0.25">
      <c r="A11097" t="s">
        <v>23567</v>
      </c>
      <c r="B11097" t="s">
        <v>4859</v>
      </c>
      <c r="C11097" t="s">
        <v>23568</v>
      </c>
      <c r="D11097">
        <v>22718</v>
      </c>
      <c r="E11097" t="s">
        <v>11651</v>
      </c>
    </row>
    <row r="11098" spans="1:5" x14ac:dyDescent="0.25">
      <c r="A11098" t="s">
        <v>23569</v>
      </c>
      <c r="B11098" t="s">
        <v>4859</v>
      </c>
      <c r="C11098" t="s">
        <v>23570</v>
      </c>
      <c r="D11098">
        <v>22719</v>
      </c>
      <c r="E11098" t="s">
        <v>11651</v>
      </c>
    </row>
    <row r="11099" spans="1:5" x14ac:dyDescent="0.25">
      <c r="A11099" t="s">
        <v>23571</v>
      </c>
      <c r="B11099" t="s">
        <v>4859</v>
      </c>
      <c r="C11099" t="s">
        <v>23572</v>
      </c>
      <c r="D11099">
        <v>22722</v>
      </c>
      <c r="E11099" t="s">
        <v>11651</v>
      </c>
    </row>
    <row r="11100" spans="1:5" x14ac:dyDescent="0.25">
      <c r="A11100" t="s">
        <v>23573</v>
      </c>
      <c r="B11100" t="s">
        <v>4859</v>
      </c>
      <c r="C11100" t="s">
        <v>23574</v>
      </c>
      <c r="D11100">
        <v>22723</v>
      </c>
      <c r="E11100" t="s">
        <v>11651</v>
      </c>
    </row>
    <row r="11101" spans="1:5" x14ac:dyDescent="0.25">
      <c r="A11101" t="s">
        <v>23575</v>
      </c>
      <c r="B11101" t="s">
        <v>4859</v>
      </c>
      <c r="C11101" t="s">
        <v>23576</v>
      </c>
      <c r="D11101">
        <v>22724</v>
      </c>
      <c r="E11101" t="s">
        <v>11651</v>
      </c>
    </row>
    <row r="11102" spans="1:5" x14ac:dyDescent="0.25">
      <c r="A11102" t="s">
        <v>23577</v>
      </c>
      <c r="B11102" t="s">
        <v>4859</v>
      </c>
      <c r="C11102" t="s">
        <v>23578</v>
      </c>
      <c r="D11102">
        <v>22725</v>
      </c>
      <c r="E11102" t="s">
        <v>11651</v>
      </c>
    </row>
    <row r="11103" spans="1:5" x14ac:dyDescent="0.25">
      <c r="A11103" t="s">
        <v>23579</v>
      </c>
      <c r="B11103" t="s">
        <v>4859</v>
      </c>
      <c r="C11103" t="s">
        <v>23580</v>
      </c>
      <c r="D11103">
        <v>22726</v>
      </c>
      <c r="E11103" t="s">
        <v>11651</v>
      </c>
    </row>
    <row r="11104" spans="1:5" x14ac:dyDescent="0.25">
      <c r="A11104" t="s">
        <v>23581</v>
      </c>
      <c r="B11104" t="s">
        <v>4859</v>
      </c>
      <c r="C11104" t="s">
        <v>23582</v>
      </c>
      <c r="D11104">
        <v>22727</v>
      </c>
      <c r="E11104" t="s">
        <v>11651</v>
      </c>
    </row>
    <row r="11105" spans="1:5" x14ac:dyDescent="0.25">
      <c r="A11105" t="s">
        <v>23583</v>
      </c>
      <c r="B11105" t="s">
        <v>4859</v>
      </c>
      <c r="C11105" t="s">
        <v>23584</v>
      </c>
      <c r="D11105">
        <v>22728</v>
      </c>
      <c r="E11105" t="s">
        <v>11651</v>
      </c>
    </row>
    <row r="11106" spans="1:5" x14ac:dyDescent="0.25">
      <c r="A11106" t="s">
        <v>23585</v>
      </c>
      <c r="B11106" t="s">
        <v>4859</v>
      </c>
      <c r="C11106" t="s">
        <v>23586</v>
      </c>
      <c r="D11106">
        <v>22731</v>
      </c>
      <c r="E11106" t="s">
        <v>11651</v>
      </c>
    </row>
    <row r="11107" spans="1:5" x14ac:dyDescent="0.25">
      <c r="A11107" t="s">
        <v>23587</v>
      </c>
      <c r="B11107" t="s">
        <v>4859</v>
      </c>
      <c r="C11107" t="s">
        <v>23588</v>
      </c>
      <c r="D11107">
        <v>22732</v>
      </c>
      <c r="E11107" t="s">
        <v>11651</v>
      </c>
    </row>
    <row r="11108" spans="1:5" x14ac:dyDescent="0.25">
      <c r="A11108" t="s">
        <v>23589</v>
      </c>
      <c r="B11108" t="s">
        <v>4859</v>
      </c>
      <c r="C11108" t="s">
        <v>23590</v>
      </c>
      <c r="D11108">
        <v>22733</v>
      </c>
      <c r="E11108" t="s">
        <v>11651</v>
      </c>
    </row>
    <row r="11109" spans="1:5" x14ac:dyDescent="0.25">
      <c r="A11109" t="s">
        <v>23591</v>
      </c>
      <c r="B11109" t="s">
        <v>4859</v>
      </c>
      <c r="C11109" t="s">
        <v>23592</v>
      </c>
      <c r="D11109">
        <v>22734</v>
      </c>
      <c r="E11109" t="s">
        <v>11651</v>
      </c>
    </row>
    <row r="11110" spans="1:5" x14ac:dyDescent="0.25">
      <c r="A11110" t="s">
        <v>23593</v>
      </c>
      <c r="B11110" t="s">
        <v>4859</v>
      </c>
      <c r="C11110" t="s">
        <v>23594</v>
      </c>
      <c r="D11110">
        <v>22737</v>
      </c>
      <c r="E11110" t="s">
        <v>11651</v>
      </c>
    </row>
    <row r="11111" spans="1:5" x14ac:dyDescent="0.25">
      <c r="A11111" t="s">
        <v>23595</v>
      </c>
      <c r="B11111" t="s">
        <v>4859</v>
      </c>
      <c r="C11111" t="s">
        <v>23596</v>
      </c>
      <c r="D11111">
        <v>22738</v>
      </c>
      <c r="E11111" t="s">
        <v>11651</v>
      </c>
    </row>
    <row r="11112" spans="1:5" x14ac:dyDescent="0.25">
      <c r="A11112" t="s">
        <v>23597</v>
      </c>
      <c r="B11112" t="s">
        <v>4859</v>
      </c>
      <c r="C11112" t="s">
        <v>23598</v>
      </c>
      <c r="D11112">
        <v>22739</v>
      </c>
      <c r="E11112" t="s">
        <v>11651</v>
      </c>
    </row>
    <row r="11113" spans="1:5" x14ac:dyDescent="0.25">
      <c r="A11113" t="s">
        <v>23599</v>
      </c>
      <c r="B11113" t="s">
        <v>4859</v>
      </c>
      <c r="C11113" t="s">
        <v>23600</v>
      </c>
      <c r="D11113">
        <v>22741</v>
      </c>
      <c r="E11113" t="s">
        <v>11651</v>
      </c>
    </row>
    <row r="11114" spans="1:5" x14ac:dyDescent="0.25">
      <c r="A11114" t="s">
        <v>23601</v>
      </c>
      <c r="B11114" t="s">
        <v>4859</v>
      </c>
      <c r="C11114" t="s">
        <v>23602</v>
      </c>
      <c r="D11114">
        <v>22742</v>
      </c>
      <c r="E11114" t="s">
        <v>11651</v>
      </c>
    </row>
    <row r="11115" spans="1:5" x14ac:dyDescent="0.25">
      <c r="A11115" t="s">
        <v>23603</v>
      </c>
      <c r="B11115" t="s">
        <v>4859</v>
      </c>
      <c r="C11115" t="s">
        <v>23604</v>
      </c>
      <c r="D11115">
        <v>22743</v>
      </c>
      <c r="E11115" t="s">
        <v>11651</v>
      </c>
    </row>
    <row r="11116" spans="1:5" x14ac:dyDescent="0.25">
      <c r="A11116" t="s">
        <v>23605</v>
      </c>
      <c r="B11116" t="s">
        <v>4859</v>
      </c>
      <c r="C11116" t="s">
        <v>23606</v>
      </c>
      <c r="D11116">
        <v>22744</v>
      </c>
      <c r="E11116" t="s">
        <v>11651</v>
      </c>
    </row>
    <row r="11117" spans="1:5" x14ac:dyDescent="0.25">
      <c r="A11117" t="s">
        <v>23607</v>
      </c>
      <c r="B11117" t="s">
        <v>4859</v>
      </c>
      <c r="C11117" t="s">
        <v>23608</v>
      </c>
      <c r="D11117">
        <v>22745</v>
      </c>
      <c r="E11117" t="s">
        <v>11651</v>
      </c>
    </row>
    <row r="11118" spans="1:5" x14ac:dyDescent="0.25">
      <c r="A11118" t="s">
        <v>23609</v>
      </c>
      <c r="B11118" t="s">
        <v>4859</v>
      </c>
      <c r="C11118" t="s">
        <v>23610</v>
      </c>
      <c r="D11118">
        <v>22746</v>
      </c>
      <c r="E11118" t="s">
        <v>11651</v>
      </c>
    </row>
    <row r="11119" spans="1:5" x14ac:dyDescent="0.25">
      <c r="A11119" t="s">
        <v>23611</v>
      </c>
      <c r="B11119" t="s">
        <v>4859</v>
      </c>
      <c r="C11119" t="s">
        <v>23612</v>
      </c>
      <c r="D11119">
        <v>22747</v>
      </c>
      <c r="E11119" t="s">
        <v>11651</v>
      </c>
    </row>
    <row r="11120" spans="1:5" x14ac:dyDescent="0.25">
      <c r="A11120" t="s">
        <v>23613</v>
      </c>
      <c r="B11120" t="s">
        <v>4859</v>
      </c>
      <c r="C11120" t="s">
        <v>23614</v>
      </c>
      <c r="D11120">
        <v>22748</v>
      </c>
      <c r="E11120" t="s">
        <v>11651</v>
      </c>
    </row>
    <row r="11121" spans="1:5" x14ac:dyDescent="0.25">
      <c r="A11121" t="s">
        <v>23615</v>
      </c>
      <c r="B11121" t="s">
        <v>4859</v>
      </c>
      <c r="C11121" t="s">
        <v>23616</v>
      </c>
      <c r="D11121">
        <v>22749</v>
      </c>
      <c r="E11121" t="s">
        <v>11651</v>
      </c>
    </row>
    <row r="11122" spans="1:5" x14ac:dyDescent="0.25">
      <c r="A11122" t="s">
        <v>23617</v>
      </c>
      <c r="B11122" t="s">
        <v>4859</v>
      </c>
      <c r="C11122" t="s">
        <v>23618</v>
      </c>
      <c r="D11122">
        <v>22751</v>
      </c>
      <c r="E11122" t="s">
        <v>11651</v>
      </c>
    </row>
    <row r="11123" spans="1:5" x14ac:dyDescent="0.25">
      <c r="A11123" t="s">
        <v>23619</v>
      </c>
      <c r="B11123" t="s">
        <v>4859</v>
      </c>
      <c r="C11123" t="s">
        <v>23620</v>
      </c>
      <c r="D11123">
        <v>22753</v>
      </c>
      <c r="E11123" t="s">
        <v>11651</v>
      </c>
    </row>
    <row r="11124" spans="1:5" x14ac:dyDescent="0.25">
      <c r="A11124" t="s">
        <v>23621</v>
      </c>
      <c r="B11124" t="s">
        <v>4859</v>
      </c>
      <c r="C11124" t="s">
        <v>23622</v>
      </c>
      <c r="D11124">
        <v>22754</v>
      </c>
      <c r="E11124" t="s">
        <v>11651</v>
      </c>
    </row>
    <row r="11125" spans="1:5" x14ac:dyDescent="0.25">
      <c r="A11125" t="s">
        <v>23623</v>
      </c>
      <c r="B11125" t="s">
        <v>4859</v>
      </c>
      <c r="C11125" t="s">
        <v>23624</v>
      </c>
      <c r="D11125">
        <v>22755</v>
      </c>
      <c r="E11125" t="s">
        <v>11651</v>
      </c>
    </row>
    <row r="11126" spans="1:5" x14ac:dyDescent="0.25">
      <c r="A11126" t="s">
        <v>23625</v>
      </c>
      <c r="B11126" t="s">
        <v>4859</v>
      </c>
      <c r="C11126" t="s">
        <v>23626</v>
      </c>
      <c r="D11126">
        <v>22757</v>
      </c>
      <c r="E11126" t="s">
        <v>11651</v>
      </c>
    </row>
    <row r="11127" spans="1:5" x14ac:dyDescent="0.25">
      <c r="A11127" t="s">
        <v>23627</v>
      </c>
      <c r="B11127" t="s">
        <v>4898</v>
      </c>
      <c r="C11127" t="s">
        <v>23628</v>
      </c>
      <c r="D11127">
        <v>22758</v>
      </c>
      <c r="E11127" t="s">
        <v>11651</v>
      </c>
    </row>
    <row r="11128" spans="1:5" x14ac:dyDescent="0.25">
      <c r="A11128" t="s">
        <v>23629</v>
      </c>
      <c r="B11128" t="s">
        <v>4956</v>
      </c>
      <c r="C11128" t="s">
        <v>23630</v>
      </c>
      <c r="D11128">
        <v>22759</v>
      </c>
      <c r="E11128" t="s">
        <v>11651</v>
      </c>
    </row>
    <row r="11129" spans="1:5" x14ac:dyDescent="0.25">
      <c r="A11129" t="s">
        <v>23631</v>
      </c>
      <c r="B11129" t="s">
        <v>4859</v>
      </c>
      <c r="C11129" t="s">
        <v>23632</v>
      </c>
      <c r="D11129">
        <v>22761</v>
      </c>
      <c r="E11129" t="s">
        <v>11651</v>
      </c>
    </row>
    <row r="11130" spans="1:5" x14ac:dyDescent="0.25">
      <c r="A11130" t="s">
        <v>23633</v>
      </c>
      <c r="B11130" t="s">
        <v>4859</v>
      </c>
      <c r="C11130" t="s">
        <v>23634</v>
      </c>
      <c r="D11130">
        <v>22762</v>
      </c>
      <c r="E11130" t="s">
        <v>11651</v>
      </c>
    </row>
    <row r="11131" spans="1:5" x14ac:dyDescent="0.25">
      <c r="A11131" t="s">
        <v>23635</v>
      </c>
      <c r="B11131" t="s">
        <v>4898</v>
      </c>
      <c r="C11131" t="s">
        <v>23636</v>
      </c>
      <c r="D11131">
        <v>22764</v>
      </c>
      <c r="E11131" t="s">
        <v>11651</v>
      </c>
    </row>
    <row r="11132" spans="1:5" x14ac:dyDescent="0.25">
      <c r="A11132" t="s">
        <v>23637</v>
      </c>
      <c r="B11132" t="s">
        <v>4898</v>
      </c>
      <c r="C11132" t="s">
        <v>23638</v>
      </c>
      <c r="D11132">
        <v>22765</v>
      </c>
      <c r="E11132" t="s">
        <v>11651</v>
      </c>
    </row>
    <row r="11133" spans="1:5" x14ac:dyDescent="0.25">
      <c r="A11133" t="s">
        <v>23639</v>
      </c>
      <c r="B11133" t="s">
        <v>4898</v>
      </c>
      <c r="C11133" t="s">
        <v>23640</v>
      </c>
      <c r="D11133">
        <v>22766</v>
      </c>
      <c r="E11133" t="s">
        <v>11651</v>
      </c>
    </row>
    <row r="11134" spans="1:5" x14ac:dyDescent="0.25">
      <c r="A11134" t="s">
        <v>23641</v>
      </c>
      <c r="B11134" t="s">
        <v>4898</v>
      </c>
      <c r="C11134" t="s">
        <v>23642</v>
      </c>
      <c r="D11134">
        <v>22767</v>
      </c>
      <c r="E11134" t="s">
        <v>11651</v>
      </c>
    </row>
    <row r="11135" spans="1:5" x14ac:dyDescent="0.25">
      <c r="A11135" t="s">
        <v>23643</v>
      </c>
      <c r="B11135" t="s">
        <v>4859</v>
      </c>
      <c r="C11135" t="s">
        <v>23644</v>
      </c>
      <c r="D11135">
        <v>22768</v>
      </c>
      <c r="E11135" t="s">
        <v>11651</v>
      </c>
    </row>
    <row r="11136" spans="1:5" x14ac:dyDescent="0.25">
      <c r="A11136" t="s">
        <v>23645</v>
      </c>
      <c r="B11136" t="s">
        <v>4859</v>
      </c>
      <c r="C11136" t="s">
        <v>23646</v>
      </c>
      <c r="D11136">
        <v>22769</v>
      </c>
      <c r="E11136" t="s">
        <v>11651</v>
      </c>
    </row>
    <row r="11137" spans="1:5" x14ac:dyDescent="0.25">
      <c r="A11137" t="s">
        <v>23647</v>
      </c>
      <c r="B11137" t="s">
        <v>4898</v>
      </c>
      <c r="C11137" t="s">
        <v>23648</v>
      </c>
      <c r="D11137">
        <v>22770</v>
      </c>
      <c r="E11137" t="s">
        <v>11651</v>
      </c>
    </row>
    <row r="11138" spans="1:5" x14ac:dyDescent="0.25">
      <c r="A11138" t="s">
        <v>23649</v>
      </c>
      <c r="B11138" t="s">
        <v>4898</v>
      </c>
      <c r="C11138" t="s">
        <v>23650</v>
      </c>
      <c r="D11138">
        <v>22771</v>
      </c>
      <c r="E11138" t="s">
        <v>11651</v>
      </c>
    </row>
    <row r="11139" spans="1:5" x14ac:dyDescent="0.25">
      <c r="A11139" t="s">
        <v>23651</v>
      </c>
      <c r="B11139" t="s">
        <v>4859</v>
      </c>
      <c r="C11139" t="s">
        <v>23652</v>
      </c>
      <c r="D11139">
        <v>22772</v>
      </c>
      <c r="E11139" t="s">
        <v>11651</v>
      </c>
    </row>
    <row r="11140" spans="1:5" x14ac:dyDescent="0.25">
      <c r="A11140" t="s">
        <v>23653</v>
      </c>
      <c r="B11140" t="s">
        <v>4859</v>
      </c>
      <c r="C11140" t="s">
        <v>23654</v>
      </c>
      <c r="D11140">
        <v>22773</v>
      </c>
      <c r="E11140" t="s">
        <v>11651</v>
      </c>
    </row>
    <row r="11141" spans="1:5" x14ac:dyDescent="0.25">
      <c r="A11141" t="s">
        <v>23655</v>
      </c>
      <c r="B11141" t="s">
        <v>4859</v>
      </c>
      <c r="C11141" t="s">
        <v>23656</v>
      </c>
      <c r="D11141">
        <v>22775</v>
      </c>
      <c r="E11141" t="s">
        <v>11651</v>
      </c>
    </row>
    <row r="11142" spans="1:5" x14ac:dyDescent="0.25">
      <c r="A11142" t="s">
        <v>23657</v>
      </c>
      <c r="B11142" t="s">
        <v>4859</v>
      </c>
      <c r="C11142" t="s">
        <v>23658</v>
      </c>
      <c r="D11142">
        <v>22776</v>
      </c>
      <c r="E11142" t="s">
        <v>11651</v>
      </c>
    </row>
    <row r="11143" spans="1:5" x14ac:dyDescent="0.25">
      <c r="A11143" t="s">
        <v>23659</v>
      </c>
      <c r="B11143" t="s">
        <v>4859</v>
      </c>
      <c r="C11143" t="s">
        <v>23660</v>
      </c>
      <c r="D11143">
        <v>22779</v>
      </c>
      <c r="E11143" t="s">
        <v>11651</v>
      </c>
    </row>
    <row r="11144" spans="1:5" x14ac:dyDescent="0.25">
      <c r="A11144" t="s">
        <v>23661</v>
      </c>
      <c r="B11144" t="s">
        <v>4859</v>
      </c>
      <c r="C11144" t="s">
        <v>23662</v>
      </c>
      <c r="D11144">
        <v>22781</v>
      </c>
      <c r="E11144" t="s">
        <v>11651</v>
      </c>
    </row>
    <row r="11145" spans="1:5" x14ac:dyDescent="0.25">
      <c r="A11145" t="s">
        <v>23663</v>
      </c>
      <c r="B11145" t="s">
        <v>4898</v>
      </c>
      <c r="C11145" t="s">
        <v>23664</v>
      </c>
      <c r="D11145">
        <v>22782</v>
      </c>
      <c r="E11145" t="s">
        <v>11651</v>
      </c>
    </row>
    <row r="11146" spans="1:5" x14ac:dyDescent="0.25">
      <c r="A11146" t="s">
        <v>23665</v>
      </c>
      <c r="B11146" t="s">
        <v>4859</v>
      </c>
      <c r="C11146" t="s">
        <v>23666</v>
      </c>
      <c r="D11146">
        <v>22783</v>
      </c>
      <c r="E11146" t="s">
        <v>11651</v>
      </c>
    </row>
    <row r="11147" spans="1:5" x14ac:dyDescent="0.25">
      <c r="A11147" t="s">
        <v>23667</v>
      </c>
      <c r="B11147" t="s">
        <v>4888</v>
      </c>
      <c r="C11147" t="s">
        <v>23668</v>
      </c>
      <c r="D11147">
        <v>22784</v>
      </c>
      <c r="E11147" t="s">
        <v>11651</v>
      </c>
    </row>
    <row r="11148" spans="1:5" x14ac:dyDescent="0.25">
      <c r="A11148" t="s">
        <v>23669</v>
      </c>
      <c r="B11148" t="s">
        <v>4859</v>
      </c>
      <c r="C11148" t="s">
        <v>23670</v>
      </c>
      <c r="D11148">
        <v>22786</v>
      </c>
      <c r="E11148" t="s">
        <v>11651</v>
      </c>
    </row>
    <row r="11149" spans="1:5" x14ac:dyDescent="0.25">
      <c r="A11149" t="s">
        <v>23671</v>
      </c>
      <c r="B11149" t="s">
        <v>23672</v>
      </c>
      <c r="C11149" t="s">
        <v>23673</v>
      </c>
      <c r="D11149">
        <v>22787</v>
      </c>
      <c r="E11149" t="s">
        <v>11651</v>
      </c>
    </row>
    <row r="11150" spans="1:5" x14ac:dyDescent="0.25">
      <c r="A11150" t="s">
        <v>23674</v>
      </c>
      <c r="B11150" t="s">
        <v>4898</v>
      </c>
      <c r="C11150" t="s">
        <v>23675</v>
      </c>
      <c r="D11150">
        <v>22789</v>
      </c>
      <c r="E11150" t="s">
        <v>11651</v>
      </c>
    </row>
    <row r="11151" spans="1:5" x14ac:dyDescent="0.25">
      <c r="A11151" t="s">
        <v>23676</v>
      </c>
      <c r="B11151" t="s">
        <v>4888</v>
      </c>
      <c r="C11151" t="s">
        <v>23677</v>
      </c>
      <c r="D11151">
        <v>22790</v>
      </c>
      <c r="E11151" t="s">
        <v>11651</v>
      </c>
    </row>
    <row r="11152" spans="1:5" x14ac:dyDescent="0.25">
      <c r="A11152" t="s">
        <v>23678</v>
      </c>
      <c r="B11152" t="s">
        <v>5009</v>
      </c>
      <c r="C11152" t="s">
        <v>23679</v>
      </c>
      <c r="D11152">
        <v>22791</v>
      </c>
      <c r="E11152" t="s">
        <v>11651</v>
      </c>
    </row>
    <row r="11153" spans="1:5" x14ac:dyDescent="0.25">
      <c r="A11153" t="s">
        <v>23680</v>
      </c>
      <c r="B11153" t="s">
        <v>4891</v>
      </c>
      <c r="C11153" t="s">
        <v>23681</v>
      </c>
      <c r="D11153">
        <v>22792</v>
      </c>
      <c r="E11153" t="s">
        <v>11651</v>
      </c>
    </row>
    <row r="11154" spans="1:5" x14ac:dyDescent="0.25">
      <c r="A11154" t="s">
        <v>23682</v>
      </c>
      <c r="B11154" t="s">
        <v>5055</v>
      </c>
      <c r="C11154" t="s">
        <v>23683</v>
      </c>
      <c r="D11154">
        <v>22793</v>
      </c>
      <c r="E11154" t="s">
        <v>11651</v>
      </c>
    </row>
    <row r="11155" spans="1:5" x14ac:dyDescent="0.25">
      <c r="A11155" t="s">
        <v>23684</v>
      </c>
      <c r="B11155" t="s">
        <v>23685</v>
      </c>
      <c r="C11155" t="s">
        <v>23686</v>
      </c>
      <c r="D11155">
        <v>22794</v>
      </c>
      <c r="E11155" t="s">
        <v>11651</v>
      </c>
    </row>
    <row r="11156" spans="1:5" x14ac:dyDescent="0.25">
      <c r="A11156" t="s">
        <v>23687</v>
      </c>
      <c r="B11156" t="s">
        <v>4898</v>
      </c>
      <c r="C11156" t="s">
        <v>23688</v>
      </c>
      <c r="D11156">
        <v>22795</v>
      </c>
      <c r="E11156" t="s">
        <v>11651</v>
      </c>
    </row>
    <row r="11157" spans="1:5" x14ac:dyDescent="0.25">
      <c r="A11157" t="s">
        <v>23689</v>
      </c>
      <c r="B11157" t="s">
        <v>4859</v>
      </c>
      <c r="C11157" t="s">
        <v>23690</v>
      </c>
      <c r="D11157">
        <v>22797</v>
      </c>
      <c r="E11157" t="s">
        <v>11651</v>
      </c>
    </row>
    <row r="11158" spans="1:5" x14ac:dyDescent="0.25">
      <c r="A11158" t="s">
        <v>23691</v>
      </c>
      <c r="B11158" t="s">
        <v>4898</v>
      </c>
      <c r="C11158" t="s">
        <v>23692</v>
      </c>
      <c r="D11158">
        <v>22798</v>
      </c>
      <c r="E11158" t="s">
        <v>11651</v>
      </c>
    </row>
    <row r="11159" spans="1:5" x14ac:dyDescent="0.25">
      <c r="A11159" t="s">
        <v>23693</v>
      </c>
      <c r="B11159" t="s">
        <v>4898</v>
      </c>
      <c r="C11159" t="s">
        <v>23694</v>
      </c>
      <c r="D11159">
        <v>22799</v>
      </c>
      <c r="E11159" t="s">
        <v>11651</v>
      </c>
    </row>
    <row r="11160" spans="1:5" x14ac:dyDescent="0.25">
      <c r="A11160" t="s">
        <v>23695</v>
      </c>
      <c r="B11160" t="s">
        <v>23685</v>
      </c>
      <c r="C11160" t="s">
        <v>23696</v>
      </c>
      <c r="D11160">
        <v>22801</v>
      </c>
      <c r="E11160" t="s">
        <v>11651</v>
      </c>
    </row>
    <row r="11161" spans="1:5" x14ac:dyDescent="0.25">
      <c r="A11161" t="s">
        <v>23697</v>
      </c>
      <c r="B11161" t="s">
        <v>5008</v>
      </c>
      <c r="C11161" t="s">
        <v>23698</v>
      </c>
      <c r="D11161">
        <v>22802</v>
      </c>
      <c r="E11161" t="s">
        <v>11651</v>
      </c>
    </row>
    <row r="11162" spans="1:5" x14ac:dyDescent="0.25">
      <c r="A11162" t="s">
        <v>23699</v>
      </c>
      <c r="B11162" t="s">
        <v>4859</v>
      </c>
      <c r="C11162" t="s">
        <v>23700</v>
      </c>
      <c r="D11162">
        <v>22805</v>
      </c>
      <c r="E11162" t="s">
        <v>11651</v>
      </c>
    </row>
    <row r="11163" spans="1:5" x14ac:dyDescent="0.25">
      <c r="A11163" t="s">
        <v>23701</v>
      </c>
      <c r="B11163" t="s">
        <v>4891</v>
      </c>
      <c r="C11163" t="s">
        <v>23702</v>
      </c>
      <c r="D11163">
        <v>22806</v>
      </c>
      <c r="E11163" t="s">
        <v>11651</v>
      </c>
    </row>
    <row r="11164" spans="1:5" x14ac:dyDescent="0.25">
      <c r="A11164" t="s">
        <v>23703</v>
      </c>
      <c r="B11164" t="s">
        <v>11445</v>
      </c>
      <c r="C11164" t="s">
        <v>23704</v>
      </c>
      <c r="D11164">
        <v>22807</v>
      </c>
      <c r="E11164" t="s">
        <v>11651</v>
      </c>
    </row>
    <row r="11165" spans="1:5" x14ac:dyDescent="0.25">
      <c r="A11165" t="s">
        <v>23705</v>
      </c>
      <c r="B11165" t="s">
        <v>5019</v>
      </c>
      <c r="C11165" t="s">
        <v>23706</v>
      </c>
      <c r="D11165">
        <v>22808</v>
      </c>
      <c r="E11165" t="s">
        <v>11651</v>
      </c>
    </row>
    <row r="11166" spans="1:5" x14ac:dyDescent="0.25">
      <c r="A11166" t="s">
        <v>23707</v>
      </c>
      <c r="B11166" t="s">
        <v>5008</v>
      </c>
      <c r="C11166" t="s">
        <v>23708</v>
      </c>
      <c r="D11166">
        <v>22809</v>
      </c>
      <c r="E11166" t="s">
        <v>11651</v>
      </c>
    </row>
    <row r="11167" spans="1:5" x14ac:dyDescent="0.25">
      <c r="A11167" t="s">
        <v>23709</v>
      </c>
      <c r="B11167" t="s">
        <v>5021</v>
      </c>
      <c r="C11167" t="s">
        <v>23710</v>
      </c>
      <c r="D11167">
        <v>22810</v>
      </c>
      <c r="E11167" t="s">
        <v>11651</v>
      </c>
    </row>
    <row r="11168" spans="1:5" x14ac:dyDescent="0.25">
      <c r="A11168" t="s">
        <v>23711</v>
      </c>
      <c r="B11168" t="s">
        <v>4891</v>
      </c>
      <c r="C11168" t="s">
        <v>23712</v>
      </c>
      <c r="D11168">
        <v>22811</v>
      </c>
      <c r="E11168" t="s">
        <v>11651</v>
      </c>
    </row>
    <row r="11169" spans="1:5" x14ac:dyDescent="0.25">
      <c r="A11169" t="s">
        <v>23713</v>
      </c>
      <c r="B11169" t="s">
        <v>5021</v>
      </c>
      <c r="C11169" t="s">
        <v>23714</v>
      </c>
      <c r="D11169">
        <v>22812</v>
      </c>
      <c r="E11169" t="s">
        <v>11651</v>
      </c>
    </row>
    <row r="11170" spans="1:5" x14ac:dyDescent="0.25">
      <c r="A11170" t="s">
        <v>23715</v>
      </c>
      <c r="B11170" t="s">
        <v>4898</v>
      </c>
      <c r="C11170" t="s">
        <v>23716</v>
      </c>
      <c r="D11170">
        <v>22814</v>
      </c>
      <c r="E11170" t="s">
        <v>11651</v>
      </c>
    </row>
    <row r="11171" spans="1:5" x14ac:dyDescent="0.25">
      <c r="A11171" t="s">
        <v>23717</v>
      </c>
      <c r="B11171" t="s">
        <v>4891</v>
      </c>
      <c r="C11171" t="s">
        <v>23718</v>
      </c>
      <c r="D11171">
        <v>22815</v>
      </c>
      <c r="E11171" t="s">
        <v>11651</v>
      </c>
    </row>
    <row r="11172" spans="1:5" x14ac:dyDescent="0.25">
      <c r="A11172" t="s">
        <v>23719</v>
      </c>
      <c r="B11172" t="s">
        <v>4891</v>
      </c>
      <c r="C11172" t="s">
        <v>23720</v>
      </c>
      <c r="D11172">
        <v>22816</v>
      </c>
      <c r="E11172" t="s">
        <v>11651</v>
      </c>
    </row>
    <row r="11173" spans="1:5" x14ac:dyDescent="0.25">
      <c r="A11173" t="s">
        <v>23721</v>
      </c>
      <c r="B11173" t="s">
        <v>4956</v>
      </c>
      <c r="C11173" t="s">
        <v>23722</v>
      </c>
      <c r="D11173">
        <v>22817</v>
      </c>
      <c r="E11173" t="s">
        <v>11651</v>
      </c>
    </row>
    <row r="11174" spans="1:5" x14ac:dyDescent="0.25">
      <c r="A11174" t="s">
        <v>23723</v>
      </c>
      <c r="B11174" t="s">
        <v>4888</v>
      </c>
      <c r="C11174" t="s">
        <v>23724</v>
      </c>
      <c r="D11174">
        <v>22820</v>
      </c>
      <c r="E11174" t="s">
        <v>11651</v>
      </c>
    </row>
    <row r="11175" spans="1:5" x14ac:dyDescent="0.25">
      <c r="A11175" t="s">
        <v>23725</v>
      </c>
      <c r="B11175" t="s">
        <v>5019</v>
      </c>
      <c r="C11175" t="s">
        <v>23726</v>
      </c>
      <c r="D11175">
        <v>22821</v>
      </c>
      <c r="E11175" t="s">
        <v>11651</v>
      </c>
    </row>
    <row r="11176" spans="1:5" x14ac:dyDescent="0.25">
      <c r="A11176" t="s">
        <v>23727</v>
      </c>
      <c r="B11176" t="s">
        <v>4891</v>
      </c>
      <c r="C11176" t="s">
        <v>23728</v>
      </c>
      <c r="D11176">
        <v>22824</v>
      </c>
      <c r="E11176" t="s">
        <v>11651</v>
      </c>
    </row>
    <row r="11177" spans="1:5" x14ac:dyDescent="0.25">
      <c r="A11177" t="s">
        <v>23729</v>
      </c>
      <c r="B11177" t="s">
        <v>5019</v>
      </c>
      <c r="C11177" t="s">
        <v>23730</v>
      </c>
      <c r="D11177">
        <v>22826</v>
      </c>
      <c r="E11177" t="s">
        <v>11651</v>
      </c>
    </row>
    <row r="11178" spans="1:5" x14ac:dyDescent="0.25">
      <c r="A11178" t="s">
        <v>23731</v>
      </c>
      <c r="B11178" t="s">
        <v>4898</v>
      </c>
      <c r="C11178" t="s">
        <v>23732</v>
      </c>
      <c r="D11178">
        <v>22827</v>
      </c>
      <c r="E11178" t="s">
        <v>11651</v>
      </c>
    </row>
    <row r="11179" spans="1:5" x14ac:dyDescent="0.25">
      <c r="A11179" t="s">
        <v>23733</v>
      </c>
      <c r="B11179" t="s">
        <v>4888</v>
      </c>
      <c r="C11179" t="s">
        <v>23734</v>
      </c>
      <c r="D11179">
        <v>22828</v>
      </c>
      <c r="E11179" t="s">
        <v>11651</v>
      </c>
    </row>
    <row r="11180" spans="1:5" x14ac:dyDescent="0.25">
      <c r="A11180" t="s">
        <v>23735</v>
      </c>
      <c r="B11180" t="s">
        <v>4919</v>
      </c>
      <c r="C11180" t="s">
        <v>23736</v>
      </c>
      <c r="D11180">
        <v>22829</v>
      </c>
      <c r="E11180" t="s">
        <v>11651</v>
      </c>
    </row>
    <row r="11181" spans="1:5" x14ac:dyDescent="0.25">
      <c r="A11181" t="s">
        <v>23737</v>
      </c>
      <c r="B11181" t="s">
        <v>4891</v>
      </c>
      <c r="C11181" t="s">
        <v>23738</v>
      </c>
      <c r="D11181">
        <v>22831</v>
      </c>
      <c r="E11181" t="s">
        <v>11651</v>
      </c>
    </row>
    <row r="11182" spans="1:5" x14ac:dyDescent="0.25">
      <c r="A11182" t="s">
        <v>23739</v>
      </c>
      <c r="B11182" t="s">
        <v>5021</v>
      </c>
      <c r="C11182" t="s">
        <v>23740</v>
      </c>
      <c r="D11182">
        <v>22832</v>
      </c>
      <c r="E11182" t="s">
        <v>11651</v>
      </c>
    </row>
    <row r="11183" spans="1:5" x14ac:dyDescent="0.25">
      <c r="A11183" t="s">
        <v>23741</v>
      </c>
      <c r="B11183" t="s">
        <v>5008</v>
      </c>
      <c r="C11183" t="s">
        <v>23742</v>
      </c>
      <c r="D11183">
        <v>22835</v>
      </c>
      <c r="E11183" t="s">
        <v>11651</v>
      </c>
    </row>
    <row r="11184" spans="1:5" x14ac:dyDescent="0.25">
      <c r="A11184" t="s">
        <v>23743</v>
      </c>
      <c r="B11184" t="s">
        <v>5008</v>
      </c>
      <c r="C11184" t="s">
        <v>23744</v>
      </c>
      <c r="D11184">
        <v>22837</v>
      </c>
      <c r="E11184" t="s">
        <v>11651</v>
      </c>
    </row>
    <row r="11185" spans="1:5" x14ac:dyDescent="0.25">
      <c r="A11185" t="s">
        <v>23745</v>
      </c>
      <c r="B11185" t="s">
        <v>4898</v>
      </c>
      <c r="C11185" t="s">
        <v>23746</v>
      </c>
      <c r="D11185">
        <v>22839</v>
      </c>
      <c r="E11185" t="s">
        <v>11651</v>
      </c>
    </row>
    <row r="11186" spans="1:5" x14ac:dyDescent="0.25">
      <c r="A11186" t="s">
        <v>23747</v>
      </c>
      <c r="B11186" t="s">
        <v>4898</v>
      </c>
      <c r="C11186" t="s">
        <v>23748</v>
      </c>
      <c r="D11186">
        <v>22840</v>
      </c>
      <c r="E11186" t="s">
        <v>11651</v>
      </c>
    </row>
    <row r="11187" spans="1:5" x14ac:dyDescent="0.25">
      <c r="A11187" t="s">
        <v>23749</v>
      </c>
      <c r="B11187" t="s">
        <v>5008</v>
      </c>
      <c r="C11187" t="s">
        <v>23750</v>
      </c>
      <c r="D11187">
        <v>22841</v>
      </c>
      <c r="E11187" t="s">
        <v>11651</v>
      </c>
    </row>
    <row r="11188" spans="1:5" x14ac:dyDescent="0.25">
      <c r="A11188" t="s">
        <v>23751</v>
      </c>
      <c r="B11188" t="s">
        <v>23685</v>
      </c>
      <c r="C11188" t="s">
        <v>23752</v>
      </c>
      <c r="D11188">
        <v>22843</v>
      </c>
      <c r="E11188" t="s">
        <v>11651</v>
      </c>
    </row>
    <row r="11189" spans="1:5" x14ac:dyDescent="0.25">
      <c r="A11189" t="s">
        <v>23753</v>
      </c>
      <c r="B11189" t="s">
        <v>4891</v>
      </c>
      <c r="C11189" t="s">
        <v>23754</v>
      </c>
      <c r="D11189">
        <v>22844</v>
      </c>
      <c r="E11189" t="s">
        <v>11651</v>
      </c>
    </row>
    <row r="11190" spans="1:5" x14ac:dyDescent="0.25">
      <c r="A11190" t="s">
        <v>23755</v>
      </c>
      <c r="B11190" t="s">
        <v>5021</v>
      </c>
      <c r="C11190" t="s">
        <v>23756</v>
      </c>
      <c r="D11190">
        <v>22845</v>
      </c>
      <c r="E11190" t="s">
        <v>11651</v>
      </c>
    </row>
    <row r="11191" spans="1:5" x14ac:dyDescent="0.25">
      <c r="A11191" t="s">
        <v>23757</v>
      </c>
      <c r="B11191" t="s">
        <v>5019</v>
      </c>
      <c r="C11191" t="s">
        <v>23758</v>
      </c>
      <c r="D11191">
        <v>22846</v>
      </c>
      <c r="E11191" t="s">
        <v>11651</v>
      </c>
    </row>
    <row r="11192" spans="1:5" x14ac:dyDescent="0.25">
      <c r="A11192" t="s">
        <v>23759</v>
      </c>
      <c r="B11192" t="s">
        <v>4898</v>
      </c>
      <c r="C11192" t="s">
        <v>23760</v>
      </c>
      <c r="D11192">
        <v>22847</v>
      </c>
      <c r="E11192" t="s">
        <v>11651</v>
      </c>
    </row>
    <row r="11193" spans="1:5" x14ac:dyDescent="0.25">
      <c r="A11193" t="s">
        <v>23761</v>
      </c>
      <c r="B11193" t="s">
        <v>4898</v>
      </c>
      <c r="C11193" t="s">
        <v>23762</v>
      </c>
      <c r="D11193">
        <v>22849</v>
      </c>
      <c r="E11193" t="s">
        <v>11651</v>
      </c>
    </row>
    <row r="11194" spans="1:5" x14ac:dyDescent="0.25">
      <c r="A11194" t="s">
        <v>23763</v>
      </c>
      <c r="B11194" t="s">
        <v>4891</v>
      </c>
      <c r="C11194" t="s">
        <v>23764</v>
      </c>
      <c r="D11194">
        <v>22850</v>
      </c>
      <c r="E11194" t="s">
        <v>11651</v>
      </c>
    </row>
    <row r="11195" spans="1:5" x14ac:dyDescent="0.25">
      <c r="A11195" t="s">
        <v>23765</v>
      </c>
      <c r="B11195" t="s">
        <v>5019</v>
      </c>
      <c r="C11195" t="s">
        <v>23766</v>
      </c>
      <c r="D11195">
        <v>22851</v>
      </c>
      <c r="E11195" t="s">
        <v>11651</v>
      </c>
    </row>
    <row r="11196" spans="1:5" x14ac:dyDescent="0.25">
      <c r="A11196" t="s">
        <v>23767</v>
      </c>
      <c r="B11196" t="s">
        <v>4859</v>
      </c>
      <c r="C11196" t="s">
        <v>23768</v>
      </c>
      <c r="D11196">
        <v>22852</v>
      </c>
      <c r="E11196" t="s">
        <v>11651</v>
      </c>
    </row>
    <row r="11197" spans="1:5" x14ac:dyDescent="0.25">
      <c r="A11197" t="s">
        <v>23769</v>
      </c>
      <c r="B11197" t="s">
        <v>4898</v>
      </c>
      <c r="C11197" t="s">
        <v>23770</v>
      </c>
      <c r="D11197">
        <v>22853</v>
      </c>
      <c r="E11197" t="s">
        <v>11651</v>
      </c>
    </row>
    <row r="11198" spans="1:5" x14ac:dyDescent="0.25">
      <c r="A11198" t="s">
        <v>23771</v>
      </c>
      <c r="B11198" t="s">
        <v>4859</v>
      </c>
      <c r="C11198" t="s">
        <v>23772</v>
      </c>
      <c r="D11198">
        <v>22854</v>
      </c>
      <c r="E11198" t="s">
        <v>11651</v>
      </c>
    </row>
    <row r="11199" spans="1:5" x14ac:dyDescent="0.25">
      <c r="A11199" t="s">
        <v>23773</v>
      </c>
      <c r="B11199" t="s">
        <v>4898</v>
      </c>
      <c r="C11199" t="s">
        <v>23774</v>
      </c>
      <c r="D11199">
        <v>22855</v>
      </c>
      <c r="E11199" t="s">
        <v>11651</v>
      </c>
    </row>
    <row r="11200" spans="1:5" x14ac:dyDescent="0.25">
      <c r="A11200" t="s">
        <v>23775</v>
      </c>
      <c r="B11200" t="s">
        <v>4956</v>
      </c>
      <c r="C11200" t="s">
        <v>23776</v>
      </c>
      <c r="D11200">
        <v>22856</v>
      </c>
      <c r="E11200" t="s">
        <v>11651</v>
      </c>
    </row>
    <row r="11201" spans="1:5" x14ac:dyDescent="0.25">
      <c r="A11201" t="s">
        <v>23777</v>
      </c>
      <c r="B11201" t="s">
        <v>4898</v>
      </c>
      <c r="C11201" t="s">
        <v>23778</v>
      </c>
      <c r="D11201">
        <v>22857</v>
      </c>
      <c r="E11201" t="s">
        <v>11651</v>
      </c>
    </row>
    <row r="11202" spans="1:5" x14ac:dyDescent="0.25">
      <c r="A11202" t="s">
        <v>23779</v>
      </c>
      <c r="B11202" t="s">
        <v>4956</v>
      </c>
      <c r="C11202" t="s">
        <v>23780</v>
      </c>
      <c r="D11202">
        <v>22861</v>
      </c>
      <c r="E11202" t="s">
        <v>11651</v>
      </c>
    </row>
    <row r="11203" spans="1:5" x14ac:dyDescent="0.25">
      <c r="A11203" t="s">
        <v>23781</v>
      </c>
      <c r="B11203" t="s">
        <v>4919</v>
      </c>
      <c r="C11203" t="s">
        <v>23782</v>
      </c>
      <c r="D11203">
        <v>22863</v>
      </c>
      <c r="E11203" t="s">
        <v>11651</v>
      </c>
    </row>
    <row r="11204" spans="1:5" x14ac:dyDescent="0.25">
      <c r="A11204" t="s">
        <v>23783</v>
      </c>
      <c r="B11204" t="s">
        <v>23784</v>
      </c>
      <c r="C11204" t="s">
        <v>23785</v>
      </c>
      <c r="D11204">
        <v>22864</v>
      </c>
      <c r="E11204" t="s">
        <v>11651</v>
      </c>
    </row>
    <row r="11205" spans="1:5" x14ac:dyDescent="0.25">
      <c r="A11205" t="s">
        <v>23786</v>
      </c>
      <c r="B11205" t="s">
        <v>23787</v>
      </c>
      <c r="C11205" t="s">
        <v>23788</v>
      </c>
      <c r="D11205">
        <v>22865</v>
      </c>
      <c r="E11205" t="s">
        <v>11651</v>
      </c>
    </row>
    <row r="11206" spans="1:5" x14ac:dyDescent="0.25">
      <c r="A11206" t="s">
        <v>23789</v>
      </c>
      <c r="B11206" t="s">
        <v>11445</v>
      </c>
      <c r="C11206" t="s">
        <v>23790</v>
      </c>
      <c r="D11206">
        <v>22866</v>
      </c>
      <c r="E11206" t="s">
        <v>11651</v>
      </c>
    </row>
    <row r="11207" spans="1:5" x14ac:dyDescent="0.25">
      <c r="A11207" t="s">
        <v>23791</v>
      </c>
      <c r="B11207" t="s">
        <v>4898</v>
      </c>
      <c r="C11207" t="s">
        <v>23792</v>
      </c>
      <c r="D11207">
        <v>22868</v>
      </c>
      <c r="E11207" t="s">
        <v>11651</v>
      </c>
    </row>
    <row r="11208" spans="1:5" x14ac:dyDescent="0.25">
      <c r="A11208" t="s">
        <v>23793</v>
      </c>
      <c r="B11208" t="s">
        <v>11445</v>
      </c>
      <c r="C11208" t="s">
        <v>23794</v>
      </c>
      <c r="D11208">
        <v>22869</v>
      </c>
      <c r="E11208" t="s">
        <v>11651</v>
      </c>
    </row>
    <row r="11209" spans="1:5" x14ac:dyDescent="0.25">
      <c r="A11209" t="s">
        <v>23795</v>
      </c>
      <c r="B11209" t="s">
        <v>4898</v>
      </c>
      <c r="C11209" t="s">
        <v>23796</v>
      </c>
      <c r="D11209">
        <v>22870</v>
      </c>
      <c r="E11209" t="s">
        <v>11651</v>
      </c>
    </row>
    <row r="11210" spans="1:5" x14ac:dyDescent="0.25">
      <c r="A11210" t="s">
        <v>23797</v>
      </c>
      <c r="B11210" t="s">
        <v>5008</v>
      </c>
      <c r="C11210" t="s">
        <v>23798</v>
      </c>
      <c r="D11210">
        <v>22871</v>
      </c>
      <c r="E11210" t="s">
        <v>11651</v>
      </c>
    </row>
    <row r="11211" spans="1:5" x14ac:dyDescent="0.25">
      <c r="A11211" t="s">
        <v>23799</v>
      </c>
      <c r="B11211" t="s">
        <v>11445</v>
      </c>
      <c r="C11211" t="s">
        <v>23800</v>
      </c>
      <c r="D11211">
        <v>22872</v>
      </c>
      <c r="E11211" t="s">
        <v>11651</v>
      </c>
    </row>
    <row r="11212" spans="1:5" x14ac:dyDescent="0.25">
      <c r="A11212" t="s">
        <v>23801</v>
      </c>
      <c r="B11212" t="s">
        <v>4888</v>
      </c>
      <c r="C11212" t="s">
        <v>23802</v>
      </c>
      <c r="D11212">
        <v>22874</v>
      </c>
      <c r="E11212" t="s">
        <v>11651</v>
      </c>
    </row>
    <row r="11213" spans="1:5" x14ac:dyDescent="0.25">
      <c r="A11213" t="s">
        <v>23803</v>
      </c>
      <c r="B11213" t="s">
        <v>4859</v>
      </c>
      <c r="C11213" t="s">
        <v>23804</v>
      </c>
      <c r="D11213">
        <v>22884</v>
      </c>
      <c r="E11213" t="s">
        <v>11651</v>
      </c>
    </row>
    <row r="11214" spans="1:5" x14ac:dyDescent="0.25">
      <c r="A11214" t="s">
        <v>23805</v>
      </c>
      <c r="B11214" t="s">
        <v>4859</v>
      </c>
      <c r="C11214" t="s">
        <v>23806</v>
      </c>
      <c r="D11214">
        <v>22885</v>
      </c>
      <c r="E11214" t="s">
        <v>11651</v>
      </c>
    </row>
    <row r="11215" spans="1:5" x14ac:dyDescent="0.25">
      <c r="A11215" t="s">
        <v>23807</v>
      </c>
      <c r="B11215" t="s">
        <v>4898</v>
      </c>
      <c r="C11215" t="s">
        <v>23808</v>
      </c>
      <c r="D11215">
        <v>22886</v>
      </c>
      <c r="E11215" t="s">
        <v>11651</v>
      </c>
    </row>
    <row r="11216" spans="1:5" x14ac:dyDescent="0.25">
      <c r="A11216" t="s">
        <v>23809</v>
      </c>
      <c r="B11216" t="s">
        <v>4898</v>
      </c>
      <c r="C11216" t="s">
        <v>23810</v>
      </c>
      <c r="D11216">
        <v>22887</v>
      </c>
      <c r="E11216" t="s">
        <v>11651</v>
      </c>
    </row>
    <row r="11217" spans="1:5" x14ac:dyDescent="0.25">
      <c r="A11217" t="s">
        <v>23811</v>
      </c>
      <c r="B11217" t="s">
        <v>11445</v>
      </c>
      <c r="C11217" t="s">
        <v>23812</v>
      </c>
      <c r="D11217">
        <v>22888</v>
      </c>
      <c r="E11217" t="s">
        <v>11651</v>
      </c>
    </row>
    <row r="11218" spans="1:5" x14ac:dyDescent="0.25">
      <c r="A11218" t="s">
        <v>23813</v>
      </c>
      <c r="B11218" t="s">
        <v>5009</v>
      </c>
      <c r="C11218" t="s">
        <v>23814</v>
      </c>
      <c r="D11218">
        <v>22889</v>
      </c>
      <c r="E11218" t="s">
        <v>11651</v>
      </c>
    </row>
    <row r="11219" spans="1:5" x14ac:dyDescent="0.25">
      <c r="A11219" t="s">
        <v>23815</v>
      </c>
      <c r="B11219" t="s">
        <v>4898</v>
      </c>
      <c r="C11219" t="s">
        <v>23816</v>
      </c>
      <c r="D11219">
        <v>22890</v>
      </c>
      <c r="E11219" t="s">
        <v>11651</v>
      </c>
    </row>
    <row r="11220" spans="1:5" x14ac:dyDescent="0.25">
      <c r="A11220" t="s">
        <v>23817</v>
      </c>
      <c r="B11220" t="s">
        <v>5009</v>
      </c>
      <c r="C11220" t="s">
        <v>23818</v>
      </c>
      <c r="D11220">
        <v>22891</v>
      </c>
      <c r="E11220" t="s">
        <v>11651</v>
      </c>
    </row>
    <row r="11221" spans="1:5" x14ac:dyDescent="0.25">
      <c r="A11221" t="s">
        <v>23819</v>
      </c>
      <c r="B11221" t="s">
        <v>4859</v>
      </c>
      <c r="C11221" t="s">
        <v>23820</v>
      </c>
      <c r="D11221">
        <v>22892</v>
      </c>
      <c r="E11221" t="s">
        <v>11651</v>
      </c>
    </row>
    <row r="11222" spans="1:5" x14ac:dyDescent="0.25">
      <c r="A11222" t="s">
        <v>23821</v>
      </c>
      <c r="B11222" t="s">
        <v>4859</v>
      </c>
      <c r="C11222" t="s">
        <v>23822</v>
      </c>
      <c r="D11222">
        <v>22893</v>
      </c>
      <c r="E11222" t="s">
        <v>11651</v>
      </c>
    </row>
    <row r="11223" spans="1:5" x14ac:dyDescent="0.25">
      <c r="A11223" t="s">
        <v>23823</v>
      </c>
      <c r="B11223" t="s">
        <v>4859</v>
      </c>
      <c r="C11223" t="s">
        <v>23824</v>
      </c>
      <c r="D11223">
        <v>22894</v>
      </c>
      <c r="E11223" t="s">
        <v>11651</v>
      </c>
    </row>
    <row r="11224" spans="1:5" x14ac:dyDescent="0.25">
      <c r="A11224" t="s">
        <v>23825</v>
      </c>
      <c r="B11224" t="s">
        <v>4898</v>
      </c>
      <c r="C11224" t="s">
        <v>23826</v>
      </c>
      <c r="D11224">
        <v>22895</v>
      </c>
      <c r="E11224" t="s">
        <v>11651</v>
      </c>
    </row>
    <row r="11225" spans="1:5" x14ac:dyDescent="0.25">
      <c r="A11225" t="s">
        <v>23827</v>
      </c>
      <c r="B11225" t="s">
        <v>4898</v>
      </c>
      <c r="C11225" t="s">
        <v>23828</v>
      </c>
      <c r="D11225">
        <v>22896</v>
      </c>
      <c r="E11225" t="s">
        <v>11651</v>
      </c>
    </row>
    <row r="11226" spans="1:5" x14ac:dyDescent="0.25">
      <c r="A11226" t="s">
        <v>23829</v>
      </c>
      <c r="B11226" t="s">
        <v>11445</v>
      </c>
      <c r="C11226" t="s">
        <v>23830</v>
      </c>
      <c r="D11226">
        <v>22897</v>
      </c>
      <c r="E11226" t="s">
        <v>11651</v>
      </c>
    </row>
    <row r="11227" spans="1:5" x14ac:dyDescent="0.25">
      <c r="A11227" t="s">
        <v>23831</v>
      </c>
      <c r="B11227" t="s">
        <v>4859</v>
      </c>
      <c r="C11227" t="s">
        <v>23832</v>
      </c>
      <c r="D11227">
        <v>22898</v>
      </c>
      <c r="E11227" t="s">
        <v>11651</v>
      </c>
    </row>
    <row r="11228" spans="1:5" x14ac:dyDescent="0.25">
      <c r="A11228" t="s">
        <v>23833</v>
      </c>
      <c r="B11228" t="s">
        <v>5021</v>
      </c>
      <c r="C11228" t="s">
        <v>23834</v>
      </c>
      <c r="D11228">
        <v>22899</v>
      </c>
      <c r="E11228" t="s">
        <v>11651</v>
      </c>
    </row>
    <row r="11229" spans="1:5" x14ac:dyDescent="0.25">
      <c r="A11229" t="s">
        <v>23835</v>
      </c>
      <c r="B11229" t="s">
        <v>4859</v>
      </c>
      <c r="C11229" t="s">
        <v>23836</v>
      </c>
      <c r="D11229">
        <v>22900</v>
      </c>
      <c r="E11229" t="s">
        <v>11651</v>
      </c>
    </row>
    <row r="11230" spans="1:5" x14ac:dyDescent="0.25">
      <c r="A11230" t="s">
        <v>23837</v>
      </c>
      <c r="B11230" t="s">
        <v>4956</v>
      </c>
      <c r="C11230" t="s">
        <v>23838</v>
      </c>
      <c r="D11230">
        <v>22901</v>
      </c>
      <c r="E11230" t="s">
        <v>11651</v>
      </c>
    </row>
    <row r="11231" spans="1:5" x14ac:dyDescent="0.25">
      <c r="A11231" t="s">
        <v>23839</v>
      </c>
      <c r="B11231" t="s">
        <v>4859</v>
      </c>
      <c r="C11231" t="s">
        <v>23840</v>
      </c>
      <c r="D11231">
        <v>22902</v>
      </c>
      <c r="E11231" t="s">
        <v>11651</v>
      </c>
    </row>
    <row r="11232" spans="1:5" x14ac:dyDescent="0.25">
      <c r="A11232" t="s">
        <v>23841</v>
      </c>
      <c r="B11232" t="s">
        <v>4859</v>
      </c>
      <c r="C11232" t="s">
        <v>23842</v>
      </c>
      <c r="D11232">
        <v>22903</v>
      </c>
      <c r="E11232" t="s">
        <v>11651</v>
      </c>
    </row>
    <row r="11233" spans="1:5" x14ac:dyDescent="0.25">
      <c r="A11233" t="s">
        <v>23843</v>
      </c>
      <c r="B11233" t="s">
        <v>5008</v>
      </c>
      <c r="C11233" t="s">
        <v>23844</v>
      </c>
      <c r="D11233">
        <v>22904</v>
      </c>
      <c r="E11233" t="s">
        <v>11651</v>
      </c>
    </row>
    <row r="11234" spans="1:5" x14ac:dyDescent="0.25">
      <c r="A11234" t="s">
        <v>23845</v>
      </c>
      <c r="B11234" t="s">
        <v>4859</v>
      </c>
      <c r="C11234" t="s">
        <v>23846</v>
      </c>
      <c r="D11234">
        <v>22905</v>
      </c>
      <c r="E11234" t="s">
        <v>11651</v>
      </c>
    </row>
    <row r="11235" spans="1:5" x14ac:dyDescent="0.25">
      <c r="A11235" t="s">
        <v>23847</v>
      </c>
      <c r="B11235" t="s">
        <v>4898</v>
      </c>
      <c r="C11235" t="s">
        <v>23848</v>
      </c>
      <c r="D11235">
        <v>22906</v>
      </c>
      <c r="E11235" t="s">
        <v>11651</v>
      </c>
    </row>
    <row r="11236" spans="1:5" x14ac:dyDescent="0.25">
      <c r="A11236" t="s">
        <v>23849</v>
      </c>
      <c r="B11236" t="s">
        <v>4888</v>
      </c>
      <c r="C11236" t="s">
        <v>23850</v>
      </c>
      <c r="D11236">
        <v>22907</v>
      </c>
      <c r="E11236" t="s">
        <v>11651</v>
      </c>
    </row>
    <row r="11237" spans="1:5" x14ac:dyDescent="0.25">
      <c r="A11237" t="s">
        <v>23851</v>
      </c>
      <c r="B11237" t="s">
        <v>4898</v>
      </c>
      <c r="C11237" t="s">
        <v>23852</v>
      </c>
      <c r="D11237">
        <v>22908</v>
      </c>
      <c r="E11237" t="s">
        <v>11651</v>
      </c>
    </row>
    <row r="11238" spans="1:5" x14ac:dyDescent="0.25">
      <c r="A11238" t="s">
        <v>23853</v>
      </c>
      <c r="B11238" t="s">
        <v>4898</v>
      </c>
      <c r="C11238" t="s">
        <v>23854</v>
      </c>
      <c r="D11238">
        <v>22910</v>
      </c>
      <c r="E11238" t="s">
        <v>11651</v>
      </c>
    </row>
    <row r="11239" spans="1:5" x14ac:dyDescent="0.25">
      <c r="A11239" t="s">
        <v>23855</v>
      </c>
      <c r="B11239" t="s">
        <v>4859</v>
      </c>
      <c r="C11239" t="s">
        <v>23856</v>
      </c>
      <c r="D11239">
        <v>22911</v>
      </c>
      <c r="E11239" t="s">
        <v>11651</v>
      </c>
    </row>
    <row r="11240" spans="1:5" x14ac:dyDescent="0.25">
      <c r="A11240" t="s">
        <v>23857</v>
      </c>
      <c r="B11240" t="s">
        <v>4859</v>
      </c>
      <c r="C11240" t="s">
        <v>23858</v>
      </c>
      <c r="D11240">
        <v>22912</v>
      </c>
      <c r="E11240" t="s">
        <v>11651</v>
      </c>
    </row>
    <row r="11241" spans="1:5" x14ac:dyDescent="0.25">
      <c r="A11241" t="s">
        <v>23859</v>
      </c>
      <c r="B11241" t="s">
        <v>4859</v>
      </c>
      <c r="C11241" t="s">
        <v>23860</v>
      </c>
      <c r="D11241">
        <v>22913</v>
      </c>
      <c r="E11241" t="s">
        <v>11651</v>
      </c>
    </row>
    <row r="11242" spans="1:5" x14ac:dyDescent="0.25">
      <c r="A11242" t="s">
        <v>23861</v>
      </c>
      <c r="B11242" t="s">
        <v>4859</v>
      </c>
      <c r="C11242" t="s">
        <v>23862</v>
      </c>
      <c r="D11242">
        <v>22914</v>
      </c>
      <c r="E11242" t="s">
        <v>11651</v>
      </c>
    </row>
    <row r="11243" spans="1:5" x14ac:dyDescent="0.25">
      <c r="A11243" t="s">
        <v>23863</v>
      </c>
      <c r="B11243" t="s">
        <v>4898</v>
      </c>
      <c r="C11243" t="s">
        <v>23864</v>
      </c>
      <c r="D11243">
        <v>22915</v>
      </c>
      <c r="E11243" t="s">
        <v>11651</v>
      </c>
    </row>
    <row r="11244" spans="1:5" x14ac:dyDescent="0.25">
      <c r="A11244" t="s">
        <v>23865</v>
      </c>
      <c r="B11244" t="s">
        <v>4898</v>
      </c>
      <c r="C11244" t="s">
        <v>23866</v>
      </c>
      <c r="D11244">
        <v>22916</v>
      </c>
      <c r="E11244" t="s">
        <v>11651</v>
      </c>
    </row>
    <row r="11245" spans="1:5" x14ac:dyDescent="0.25">
      <c r="A11245" t="s">
        <v>23867</v>
      </c>
      <c r="B11245" t="s">
        <v>4898</v>
      </c>
      <c r="C11245" t="s">
        <v>23868</v>
      </c>
      <c r="D11245">
        <v>22917</v>
      </c>
      <c r="E11245" t="s">
        <v>11651</v>
      </c>
    </row>
    <row r="11246" spans="1:5" x14ac:dyDescent="0.25">
      <c r="A11246" t="s">
        <v>23869</v>
      </c>
      <c r="B11246" t="s">
        <v>4859</v>
      </c>
      <c r="C11246" t="s">
        <v>23870</v>
      </c>
      <c r="D11246">
        <v>22918</v>
      </c>
      <c r="E11246" t="s">
        <v>11651</v>
      </c>
    </row>
    <row r="11247" spans="1:5" x14ac:dyDescent="0.25">
      <c r="A11247" t="s">
        <v>23871</v>
      </c>
      <c r="B11247" t="s">
        <v>4888</v>
      </c>
      <c r="C11247" t="s">
        <v>23872</v>
      </c>
      <c r="D11247">
        <v>22919</v>
      </c>
      <c r="E11247" t="s">
        <v>11651</v>
      </c>
    </row>
    <row r="11248" spans="1:5" x14ac:dyDescent="0.25">
      <c r="A11248" t="s">
        <v>23873</v>
      </c>
      <c r="B11248" t="s">
        <v>4859</v>
      </c>
      <c r="C11248" t="s">
        <v>23874</v>
      </c>
      <c r="D11248">
        <v>22920</v>
      </c>
      <c r="E11248" t="s">
        <v>11651</v>
      </c>
    </row>
    <row r="11249" spans="1:5" x14ac:dyDescent="0.25">
      <c r="A11249" t="s">
        <v>23875</v>
      </c>
      <c r="B11249" t="s">
        <v>4898</v>
      </c>
      <c r="C11249" t="s">
        <v>23876</v>
      </c>
      <c r="D11249">
        <v>22921</v>
      </c>
      <c r="E11249" t="s">
        <v>11651</v>
      </c>
    </row>
    <row r="11250" spans="1:5" x14ac:dyDescent="0.25">
      <c r="A11250" t="s">
        <v>23877</v>
      </c>
      <c r="B11250" t="s">
        <v>5019</v>
      </c>
      <c r="C11250" t="s">
        <v>23878</v>
      </c>
      <c r="D11250">
        <v>22922</v>
      </c>
      <c r="E11250" t="s">
        <v>11651</v>
      </c>
    </row>
    <row r="11251" spans="1:5" x14ac:dyDescent="0.25">
      <c r="A11251" t="s">
        <v>23879</v>
      </c>
      <c r="B11251" t="s">
        <v>4891</v>
      </c>
      <c r="C11251" t="s">
        <v>23880</v>
      </c>
      <c r="D11251">
        <v>22923</v>
      </c>
      <c r="E11251" t="s">
        <v>11651</v>
      </c>
    </row>
    <row r="11252" spans="1:5" x14ac:dyDescent="0.25">
      <c r="A11252" t="s">
        <v>23881</v>
      </c>
      <c r="B11252" t="s">
        <v>4898</v>
      </c>
      <c r="C11252" t="s">
        <v>23882</v>
      </c>
      <c r="D11252">
        <v>22924</v>
      </c>
      <c r="E11252" t="s">
        <v>11651</v>
      </c>
    </row>
    <row r="11253" spans="1:5" x14ac:dyDescent="0.25">
      <c r="A11253" t="s">
        <v>23883</v>
      </c>
      <c r="B11253" t="s">
        <v>23685</v>
      </c>
      <c r="C11253" t="s">
        <v>23884</v>
      </c>
      <c r="D11253">
        <v>22925</v>
      </c>
      <c r="E11253" t="s">
        <v>11651</v>
      </c>
    </row>
    <row r="11254" spans="1:5" x14ac:dyDescent="0.25">
      <c r="A11254" t="s">
        <v>23885</v>
      </c>
      <c r="B11254" t="s">
        <v>5021</v>
      </c>
      <c r="C11254" t="s">
        <v>23886</v>
      </c>
      <c r="D11254">
        <v>22926</v>
      </c>
      <c r="E11254" t="s">
        <v>11651</v>
      </c>
    </row>
    <row r="11255" spans="1:5" x14ac:dyDescent="0.25">
      <c r="A11255" t="s">
        <v>23887</v>
      </c>
      <c r="B11255" t="s">
        <v>5008</v>
      </c>
      <c r="C11255" t="s">
        <v>23888</v>
      </c>
      <c r="D11255">
        <v>22927</v>
      </c>
      <c r="E11255" t="s">
        <v>11651</v>
      </c>
    </row>
    <row r="11256" spans="1:5" x14ac:dyDescent="0.25">
      <c r="A11256" t="s">
        <v>23889</v>
      </c>
      <c r="B11256" t="s">
        <v>4898</v>
      </c>
      <c r="C11256" t="s">
        <v>23890</v>
      </c>
      <c r="D11256">
        <v>22930</v>
      </c>
      <c r="E11256" t="s">
        <v>11651</v>
      </c>
    </row>
    <row r="11257" spans="1:5" x14ac:dyDescent="0.25">
      <c r="A11257" t="s">
        <v>23891</v>
      </c>
      <c r="B11257" t="s">
        <v>4898</v>
      </c>
      <c r="C11257" t="s">
        <v>23892</v>
      </c>
      <c r="D11257">
        <v>22931</v>
      </c>
      <c r="E11257" t="s">
        <v>11651</v>
      </c>
    </row>
    <row r="11258" spans="1:5" x14ac:dyDescent="0.25">
      <c r="A11258" t="s">
        <v>23893</v>
      </c>
      <c r="B11258" t="s">
        <v>4898</v>
      </c>
      <c r="C11258" t="s">
        <v>23894</v>
      </c>
      <c r="D11258">
        <v>22932</v>
      </c>
      <c r="E11258" t="s">
        <v>11651</v>
      </c>
    </row>
    <row r="11259" spans="1:5" x14ac:dyDescent="0.25">
      <c r="A11259" t="s">
        <v>23895</v>
      </c>
      <c r="B11259" t="s">
        <v>4888</v>
      </c>
      <c r="C11259" t="s">
        <v>23896</v>
      </c>
      <c r="D11259">
        <v>22934</v>
      </c>
      <c r="E11259" t="s">
        <v>11651</v>
      </c>
    </row>
    <row r="11260" spans="1:5" x14ac:dyDescent="0.25">
      <c r="A11260" t="s">
        <v>23897</v>
      </c>
      <c r="B11260" t="s">
        <v>4898</v>
      </c>
      <c r="C11260" t="s">
        <v>23898</v>
      </c>
      <c r="D11260">
        <v>22935</v>
      </c>
      <c r="E11260" t="s">
        <v>11651</v>
      </c>
    </row>
    <row r="11261" spans="1:5" x14ac:dyDescent="0.25">
      <c r="A11261" t="s">
        <v>23899</v>
      </c>
      <c r="B11261" t="s">
        <v>4859</v>
      </c>
      <c r="C11261" t="s">
        <v>23900</v>
      </c>
      <c r="D11261">
        <v>22936</v>
      </c>
      <c r="E11261" t="s">
        <v>11651</v>
      </c>
    </row>
    <row r="11262" spans="1:5" x14ac:dyDescent="0.25">
      <c r="A11262" t="s">
        <v>23901</v>
      </c>
      <c r="B11262" t="s">
        <v>5008</v>
      </c>
      <c r="C11262" t="s">
        <v>23902</v>
      </c>
      <c r="D11262">
        <v>22937</v>
      </c>
      <c r="E11262" t="s">
        <v>11651</v>
      </c>
    </row>
    <row r="11263" spans="1:5" x14ac:dyDescent="0.25">
      <c r="A11263" t="s">
        <v>23903</v>
      </c>
      <c r="B11263" t="s">
        <v>4859</v>
      </c>
      <c r="C11263" t="s">
        <v>23904</v>
      </c>
      <c r="D11263">
        <v>22939</v>
      </c>
      <c r="E11263" t="s">
        <v>11651</v>
      </c>
    </row>
    <row r="11264" spans="1:5" x14ac:dyDescent="0.25">
      <c r="A11264" t="s">
        <v>23905</v>
      </c>
      <c r="B11264" t="s">
        <v>23784</v>
      </c>
      <c r="C11264" t="s">
        <v>23906</v>
      </c>
      <c r="D11264">
        <v>22942</v>
      </c>
      <c r="E11264" t="s">
        <v>11651</v>
      </c>
    </row>
    <row r="11265" spans="1:5" x14ac:dyDescent="0.25">
      <c r="A11265" t="s">
        <v>23907</v>
      </c>
      <c r="B11265" t="s">
        <v>4908</v>
      </c>
      <c r="C11265" t="s">
        <v>23908</v>
      </c>
      <c r="D11265">
        <v>22943</v>
      </c>
      <c r="E11265" t="s">
        <v>11651</v>
      </c>
    </row>
    <row r="11266" spans="1:5" x14ac:dyDescent="0.25">
      <c r="A11266" t="s">
        <v>23909</v>
      </c>
      <c r="B11266" t="s">
        <v>4904</v>
      </c>
      <c r="C11266" t="s">
        <v>23910</v>
      </c>
      <c r="D11266">
        <v>22944</v>
      </c>
      <c r="E11266" t="s">
        <v>11651</v>
      </c>
    </row>
    <row r="11267" spans="1:5" x14ac:dyDescent="0.25">
      <c r="A11267" t="s">
        <v>23911</v>
      </c>
      <c r="B11267" t="s">
        <v>4921</v>
      </c>
      <c r="C11267" t="s">
        <v>23912</v>
      </c>
      <c r="D11267">
        <v>22945</v>
      </c>
      <c r="E11267" t="s">
        <v>11651</v>
      </c>
    </row>
    <row r="11268" spans="1:5" x14ac:dyDescent="0.25">
      <c r="A11268" t="s">
        <v>23913</v>
      </c>
      <c r="B11268" t="s">
        <v>4921</v>
      </c>
      <c r="C11268" t="s">
        <v>23914</v>
      </c>
      <c r="D11268">
        <v>22946</v>
      </c>
      <c r="E11268" t="s">
        <v>11651</v>
      </c>
    </row>
    <row r="11269" spans="1:5" x14ac:dyDescent="0.25">
      <c r="A11269" t="s">
        <v>23915</v>
      </c>
      <c r="B11269" t="s">
        <v>4921</v>
      </c>
      <c r="C11269" t="s">
        <v>23916</v>
      </c>
      <c r="D11269">
        <v>22947</v>
      </c>
      <c r="E11269" t="s">
        <v>11651</v>
      </c>
    </row>
    <row r="11270" spans="1:5" x14ac:dyDescent="0.25">
      <c r="A11270" t="s">
        <v>23917</v>
      </c>
      <c r="B11270" t="s">
        <v>4921</v>
      </c>
      <c r="C11270" t="s">
        <v>23918</v>
      </c>
      <c r="D11270">
        <v>22948</v>
      </c>
      <c r="E11270" t="s">
        <v>11651</v>
      </c>
    </row>
    <row r="11271" spans="1:5" x14ac:dyDescent="0.25">
      <c r="A11271" t="s">
        <v>23919</v>
      </c>
      <c r="B11271" t="s">
        <v>4921</v>
      </c>
      <c r="C11271" t="s">
        <v>23920</v>
      </c>
      <c r="D11271">
        <v>22949</v>
      </c>
      <c r="E11271" t="s">
        <v>11651</v>
      </c>
    </row>
    <row r="11272" spans="1:5" x14ac:dyDescent="0.25">
      <c r="A11272" t="s">
        <v>23921</v>
      </c>
      <c r="B11272" t="s">
        <v>4921</v>
      </c>
      <c r="C11272" t="s">
        <v>23922</v>
      </c>
      <c r="D11272">
        <v>22950</v>
      </c>
      <c r="E11272" t="s">
        <v>11651</v>
      </c>
    </row>
    <row r="11273" spans="1:5" x14ac:dyDescent="0.25">
      <c r="A11273" t="s">
        <v>23923</v>
      </c>
      <c r="B11273" t="s">
        <v>4921</v>
      </c>
      <c r="C11273" t="s">
        <v>23924</v>
      </c>
      <c r="D11273">
        <v>22951</v>
      </c>
      <c r="E11273" t="s">
        <v>11651</v>
      </c>
    </row>
    <row r="11274" spans="1:5" x14ac:dyDescent="0.25">
      <c r="A11274" t="s">
        <v>23925</v>
      </c>
      <c r="B11274" t="s">
        <v>4921</v>
      </c>
      <c r="C11274" t="s">
        <v>23926</v>
      </c>
      <c r="D11274">
        <v>22954</v>
      </c>
      <c r="E11274" t="s">
        <v>11651</v>
      </c>
    </row>
    <row r="11275" spans="1:5" x14ac:dyDescent="0.25">
      <c r="A11275" t="s">
        <v>23927</v>
      </c>
      <c r="B11275" t="s">
        <v>4921</v>
      </c>
      <c r="C11275" t="s">
        <v>23928</v>
      </c>
      <c r="D11275">
        <v>22955</v>
      </c>
      <c r="E11275" t="s">
        <v>11651</v>
      </c>
    </row>
    <row r="11276" spans="1:5" x14ac:dyDescent="0.25">
      <c r="A11276" t="s">
        <v>23929</v>
      </c>
      <c r="B11276" t="s">
        <v>5045</v>
      </c>
      <c r="C11276" t="s">
        <v>23930</v>
      </c>
      <c r="D11276">
        <v>22956</v>
      </c>
      <c r="E11276" t="s">
        <v>11651</v>
      </c>
    </row>
    <row r="11277" spans="1:5" x14ac:dyDescent="0.25">
      <c r="A11277" t="s">
        <v>23931</v>
      </c>
      <c r="B11277" t="s">
        <v>4946</v>
      </c>
      <c r="C11277" t="s">
        <v>23932</v>
      </c>
      <c r="D11277">
        <v>22957</v>
      </c>
      <c r="E11277" t="s">
        <v>11651</v>
      </c>
    </row>
    <row r="11278" spans="1:5" x14ac:dyDescent="0.25">
      <c r="A11278" t="s">
        <v>23933</v>
      </c>
      <c r="B11278" t="s">
        <v>4946</v>
      </c>
      <c r="C11278" t="s">
        <v>23934</v>
      </c>
      <c r="D11278">
        <v>22958</v>
      </c>
      <c r="E11278" t="s">
        <v>11651</v>
      </c>
    </row>
    <row r="11279" spans="1:5" x14ac:dyDescent="0.25">
      <c r="A11279" t="s">
        <v>23935</v>
      </c>
      <c r="B11279" t="s">
        <v>5052</v>
      </c>
      <c r="C11279" t="s">
        <v>23936</v>
      </c>
      <c r="D11279">
        <v>22959</v>
      </c>
      <c r="E11279" t="s">
        <v>11651</v>
      </c>
    </row>
    <row r="11280" spans="1:5" x14ac:dyDescent="0.25">
      <c r="A11280" t="s">
        <v>23937</v>
      </c>
      <c r="B11280" t="s">
        <v>5045</v>
      </c>
      <c r="C11280" t="s">
        <v>23938</v>
      </c>
      <c r="D11280">
        <v>22960</v>
      </c>
      <c r="E11280" t="s">
        <v>11651</v>
      </c>
    </row>
    <row r="11281" spans="1:5" x14ac:dyDescent="0.25">
      <c r="A11281" t="s">
        <v>23939</v>
      </c>
      <c r="B11281" t="s">
        <v>5094</v>
      </c>
      <c r="C11281" t="s">
        <v>23940</v>
      </c>
      <c r="D11281">
        <v>22961</v>
      </c>
      <c r="E11281" t="s">
        <v>11651</v>
      </c>
    </row>
    <row r="11282" spans="1:5" x14ac:dyDescent="0.25">
      <c r="A11282" t="s">
        <v>23941</v>
      </c>
      <c r="B11282" t="s">
        <v>11541</v>
      </c>
      <c r="C11282" t="s">
        <v>23942</v>
      </c>
      <c r="D11282">
        <v>22962</v>
      </c>
      <c r="E11282" t="s">
        <v>11651</v>
      </c>
    </row>
    <row r="11283" spans="1:5" x14ac:dyDescent="0.25">
      <c r="A11283" t="s">
        <v>23943</v>
      </c>
      <c r="B11283" t="s">
        <v>23944</v>
      </c>
      <c r="C11283" t="s">
        <v>23945</v>
      </c>
      <c r="D11283">
        <v>22963</v>
      </c>
      <c r="E11283" t="s">
        <v>11651</v>
      </c>
    </row>
    <row r="11284" spans="1:5" x14ac:dyDescent="0.25">
      <c r="A11284" t="s">
        <v>23946</v>
      </c>
      <c r="B11284" t="s">
        <v>5094</v>
      </c>
      <c r="C11284" t="s">
        <v>23947</v>
      </c>
      <c r="D11284">
        <v>22967</v>
      </c>
      <c r="E11284" t="s">
        <v>11651</v>
      </c>
    </row>
    <row r="11285" spans="1:5" x14ac:dyDescent="0.25">
      <c r="A11285" t="s">
        <v>23948</v>
      </c>
      <c r="B11285" t="s">
        <v>4946</v>
      </c>
      <c r="C11285" t="s">
        <v>23949</v>
      </c>
      <c r="D11285">
        <v>22968</v>
      </c>
      <c r="E11285" t="s">
        <v>11651</v>
      </c>
    </row>
    <row r="11286" spans="1:5" x14ac:dyDescent="0.25">
      <c r="A11286" t="s">
        <v>23950</v>
      </c>
      <c r="B11286" t="s">
        <v>4921</v>
      </c>
      <c r="C11286" t="s">
        <v>23951</v>
      </c>
      <c r="D11286">
        <v>22969</v>
      </c>
      <c r="E11286" t="s">
        <v>11651</v>
      </c>
    </row>
    <row r="11287" spans="1:5" x14ac:dyDescent="0.25">
      <c r="A11287" t="s">
        <v>23952</v>
      </c>
      <c r="B11287" t="s">
        <v>4921</v>
      </c>
      <c r="C11287" t="s">
        <v>23953</v>
      </c>
      <c r="D11287">
        <v>22971</v>
      </c>
      <c r="E11287" t="s">
        <v>11651</v>
      </c>
    </row>
    <row r="11288" spans="1:5" x14ac:dyDescent="0.25">
      <c r="A11288" t="s">
        <v>23954</v>
      </c>
      <c r="B11288" t="s">
        <v>4921</v>
      </c>
      <c r="C11288" t="s">
        <v>23955</v>
      </c>
      <c r="D11288">
        <v>22972</v>
      </c>
      <c r="E11288" t="s">
        <v>11651</v>
      </c>
    </row>
    <row r="11289" spans="1:5" x14ac:dyDescent="0.25">
      <c r="A11289" t="s">
        <v>23956</v>
      </c>
      <c r="B11289" t="s">
        <v>4921</v>
      </c>
      <c r="C11289" t="s">
        <v>23957</v>
      </c>
      <c r="D11289">
        <v>22973</v>
      </c>
      <c r="E11289" t="s">
        <v>11651</v>
      </c>
    </row>
    <row r="11290" spans="1:5" x14ac:dyDescent="0.25">
      <c r="A11290" t="s">
        <v>23958</v>
      </c>
      <c r="B11290" t="s">
        <v>5052</v>
      </c>
      <c r="C11290" t="s">
        <v>23959</v>
      </c>
      <c r="D11290">
        <v>22974</v>
      </c>
      <c r="E11290" t="s">
        <v>11651</v>
      </c>
    </row>
    <row r="11291" spans="1:5" x14ac:dyDescent="0.25">
      <c r="A11291" t="s">
        <v>23960</v>
      </c>
      <c r="B11291" t="s">
        <v>23961</v>
      </c>
      <c r="C11291" t="s">
        <v>23962</v>
      </c>
      <c r="D11291">
        <v>22977</v>
      </c>
      <c r="E11291" t="s">
        <v>11651</v>
      </c>
    </row>
    <row r="11292" spans="1:5" x14ac:dyDescent="0.25">
      <c r="A11292" t="s">
        <v>23963</v>
      </c>
      <c r="B11292" t="s">
        <v>4921</v>
      </c>
      <c r="C11292" t="s">
        <v>23964</v>
      </c>
      <c r="D11292">
        <v>22978</v>
      </c>
      <c r="E11292" t="s">
        <v>11651</v>
      </c>
    </row>
    <row r="11293" spans="1:5" x14ac:dyDescent="0.25">
      <c r="A11293" t="s">
        <v>23965</v>
      </c>
      <c r="B11293" t="s">
        <v>4921</v>
      </c>
      <c r="C11293" t="s">
        <v>23966</v>
      </c>
      <c r="D11293">
        <v>22979</v>
      </c>
      <c r="E11293" t="s">
        <v>11651</v>
      </c>
    </row>
    <row r="11294" spans="1:5" x14ac:dyDescent="0.25">
      <c r="A11294" t="s">
        <v>23967</v>
      </c>
      <c r="B11294" t="s">
        <v>4921</v>
      </c>
      <c r="C11294" t="s">
        <v>23968</v>
      </c>
      <c r="D11294">
        <v>22980</v>
      </c>
      <c r="E11294" t="s">
        <v>11651</v>
      </c>
    </row>
    <row r="11295" spans="1:5" x14ac:dyDescent="0.25">
      <c r="A11295" t="s">
        <v>23969</v>
      </c>
      <c r="B11295" t="s">
        <v>4921</v>
      </c>
      <c r="C11295" t="s">
        <v>23970</v>
      </c>
      <c r="D11295">
        <v>22981</v>
      </c>
      <c r="E11295" t="s">
        <v>11651</v>
      </c>
    </row>
    <row r="11296" spans="1:5" x14ac:dyDescent="0.25">
      <c r="A11296" t="s">
        <v>23971</v>
      </c>
      <c r="B11296" t="s">
        <v>4921</v>
      </c>
      <c r="C11296" t="s">
        <v>23972</v>
      </c>
      <c r="D11296">
        <v>22982</v>
      </c>
      <c r="E11296" t="s">
        <v>11651</v>
      </c>
    </row>
    <row r="11297" spans="1:5" x14ac:dyDescent="0.25">
      <c r="A11297" t="s">
        <v>23973</v>
      </c>
      <c r="B11297" t="s">
        <v>23944</v>
      </c>
      <c r="C11297" t="s">
        <v>23974</v>
      </c>
      <c r="D11297">
        <v>22983</v>
      </c>
      <c r="E11297" t="s">
        <v>11651</v>
      </c>
    </row>
    <row r="11298" spans="1:5" x14ac:dyDescent="0.25">
      <c r="A11298" t="s">
        <v>23975</v>
      </c>
      <c r="B11298" t="s">
        <v>4921</v>
      </c>
      <c r="C11298" t="s">
        <v>23976</v>
      </c>
      <c r="D11298">
        <v>22984</v>
      </c>
      <c r="E11298" t="s">
        <v>11651</v>
      </c>
    </row>
    <row r="11299" spans="1:5" x14ac:dyDescent="0.25">
      <c r="A11299" t="s">
        <v>23977</v>
      </c>
      <c r="B11299" t="s">
        <v>5094</v>
      </c>
      <c r="C11299" t="s">
        <v>23978</v>
      </c>
      <c r="D11299">
        <v>22986</v>
      </c>
      <c r="E11299" t="s">
        <v>11651</v>
      </c>
    </row>
    <row r="11300" spans="1:5" x14ac:dyDescent="0.25">
      <c r="A11300" t="s">
        <v>23979</v>
      </c>
      <c r="B11300" t="s">
        <v>4921</v>
      </c>
      <c r="C11300" t="s">
        <v>23980</v>
      </c>
      <c r="D11300">
        <v>22987</v>
      </c>
      <c r="E11300" t="s">
        <v>11651</v>
      </c>
    </row>
    <row r="11301" spans="1:5" x14ac:dyDescent="0.25">
      <c r="A11301" t="s">
        <v>23981</v>
      </c>
      <c r="B11301" t="s">
        <v>4921</v>
      </c>
      <c r="C11301" t="s">
        <v>23982</v>
      </c>
      <c r="D11301">
        <v>22988</v>
      </c>
      <c r="E11301" t="s">
        <v>11651</v>
      </c>
    </row>
    <row r="11302" spans="1:5" x14ac:dyDescent="0.25">
      <c r="A11302" t="s">
        <v>23983</v>
      </c>
      <c r="B11302" t="s">
        <v>4921</v>
      </c>
      <c r="C11302" t="s">
        <v>23984</v>
      </c>
      <c r="D11302">
        <v>22989</v>
      </c>
      <c r="E11302" t="s">
        <v>11651</v>
      </c>
    </row>
    <row r="11303" spans="1:5" x14ac:dyDescent="0.25">
      <c r="A11303" t="s">
        <v>23985</v>
      </c>
      <c r="B11303" t="s">
        <v>4921</v>
      </c>
      <c r="C11303" t="s">
        <v>23986</v>
      </c>
      <c r="D11303">
        <v>22990</v>
      </c>
      <c r="E11303" t="s">
        <v>11651</v>
      </c>
    </row>
    <row r="11304" spans="1:5" x14ac:dyDescent="0.25">
      <c r="A11304" t="s">
        <v>23987</v>
      </c>
      <c r="B11304" t="s">
        <v>5042</v>
      </c>
      <c r="C11304" t="s">
        <v>23988</v>
      </c>
      <c r="D11304">
        <v>22991</v>
      </c>
      <c r="E11304" t="s">
        <v>11651</v>
      </c>
    </row>
    <row r="11305" spans="1:5" x14ac:dyDescent="0.25">
      <c r="A11305" t="s">
        <v>23989</v>
      </c>
      <c r="B11305" t="s">
        <v>4921</v>
      </c>
      <c r="C11305" t="s">
        <v>23990</v>
      </c>
      <c r="D11305">
        <v>22993</v>
      </c>
      <c r="E11305" t="s">
        <v>11651</v>
      </c>
    </row>
    <row r="11306" spans="1:5" x14ac:dyDescent="0.25">
      <c r="A11306" t="s">
        <v>23991</v>
      </c>
      <c r="B11306" t="s">
        <v>4921</v>
      </c>
      <c r="C11306" t="s">
        <v>23992</v>
      </c>
      <c r="D11306">
        <v>22994</v>
      </c>
      <c r="E11306" t="s">
        <v>11651</v>
      </c>
    </row>
    <row r="11307" spans="1:5" x14ac:dyDescent="0.25">
      <c r="A11307" t="s">
        <v>23993</v>
      </c>
      <c r="B11307" t="s">
        <v>4921</v>
      </c>
      <c r="C11307" t="s">
        <v>23994</v>
      </c>
      <c r="D11307">
        <v>22995</v>
      </c>
      <c r="E11307" t="s">
        <v>11651</v>
      </c>
    </row>
    <row r="11308" spans="1:5" x14ac:dyDescent="0.25">
      <c r="A11308" t="s">
        <v>23995</v>
      </c>
      <c r="B11308" t="s">
        <v>4921</v>
      </c>
      <c r="C11308" t="s">
        <v>23996</v>
      </c>
      <c r="D11308">
        <v>22996</v>
      </c>
      <c r="E11308" t="s">
        <v>11651</v>
      </c>
    </row>
    <row r="11309" spans="1:5" x14ac:dyDescent="0.25">
      <c r="A11309" t="s">
        <v>23997</v>
      </c>
      <c r="B11309" t="s">
        <v>4921</v>
      </c>
      <c r="C11309" t="s">
        <v>23998</v>
      </c>
      <c r="D11309">
        <v>22998</v>
      </c>
      <c r="E11309" t="s">
        <v>11651</v>
      </c>
    </row>
    <row r="11310" spans="1:5" x14ac:dyDescent="0.25">
      <c r="A11310" t="s">
        <v>23999</v>
      </c>
      <c r="B11310" t="s">
        <v>5092</v>
      </c>
      <c r="C11310" t="s">
        <v>24000</v>
      </c>
      <c r="D11310">
        <v>22999</v>
      </c>
      <c r="E11310" t="s">
        <v>11651</v>
      </c>
    </row>
    <row r="11311" spans="1:5" x14ac:dyDescent="0.25">
      <c r="A11311" t="s">
        <v>24001</v>
      </c>
      <c r="B11311" t="s">
        <v>23961</v>
      </c>
      <c r="C11311" t="s">
        <v>24002</v>
      </c>
      <c r="D11311">
        <v>23003</v>
      </c>
      <c r="E11311" t="s">
        <v>11651</v>
      </c>
    </row>
    <row r="11312" spans="1:5" x14ac:dyDescent="0.25">
      <c r="A11312" t="s">
        <v>24003</v>
      </c>
      <c r="B11312" t="s">
        <v>23961</v>
      </c>
      <c r="C11312" t="s">
        <v>24004</v>
      </c>
      <c r="D11312">
        <v>23004</v>
      </c>
      <c r="E11312" t="s">
        <v>11651</v>
      </c>
    </row>
    <row r="11313" spans="1:5" x14ac:dyDescent="0.25">
      <c r="A11313" t="s">
        <v>24005</v>
      </c>
      <c r="B11313" t="s">
        <v>4921</v>
      </c>
      <c r="C11313" t="s">
        <v>24006</v>
      </c>
      <c r="D11313">
        <v>23005</v>
      </c>
      <c r="E11313" t="s">
        <v>11651</v>
      </c>
    </row>
    <row r="11314" spans="1:5" x14ac:dyDescent="0.25">
      <c r="A11314" t="s">
        <v>24007</v>
      </c>
      <c r="B11314" t="s">
        <v>4921</v>
      </c>
      <c r="C11314" t="s">
        <v>24008</v>
      </c>
      <c r="D11314">
        <v>23006</v>
      </c>
      <c r="E11314" t="s">
        <v>11651</v>
      </c>
    </row>
    <row r="11315" spans="1:5" x14ac:dyDescent="0.25">
      <c r="A11315" t="s">
        <v>24009</v>
      </c>
      <c r="B11315" t="s">
        <v>4921</v>
      </c>
      <c r="C11315" t="s">
        <v>24010</v>
      </c>
      <c r="D11315">
        <v>23007</v>
      </c>
      <c r="E11315" t="s">
        <v>11651</v>
      </c>
    </row>
    <row r="11316" spans="1:5" x14ac:dyDescent="0.25">
      <c r="A11316" t="s">
        <v>24011</v>
      </c>
      <c r="B11316" t="s">
        <v>4921</v>
      </c>
      <c r="C11316" t="s">
        <v>24012</v>
      </c>
      <c r="D11316">
        <v>23008</v>
      </c>
      <c r="E11316" t="s">
        <v>11651</v>
      </c>
    </row>
    <row r="11317" spans="1:5" x14ac:dyDescent="0.25">
      <c r="A11317" t="s">
        <v>24013</v>
      </c>
      <c r="B11317" t="s">
        <v>4921</v>
      </c>
      <c r="C11317" t="s">
        <v>24014</v>
      </c>
      <c r="D11317">
        <v>23009</v>
      </c>
      <c r="E11317" t="s">
        <v>11651</v>
      </c>
    </row>
    <row r="11318" spans="1:5" x14ac:dyDescent="0.25">
      <c r="A11318" t="s">
        <v>24015</v>
      </c>
      <c r="B11318" t="s">
        <v>4921</v>
      </c>
      <c r="C11318" t="s">
        <v>24016</v>
      </c>
      <c r="D11318">
        <v>23010</v>
      </c>
      <c r="E11318" t="s">
        <v>11651</v>
      </c>
    </row>
    <row r="11319" spans="1:5" x14ac:dyDescent="0.25">
      <c r="A11319" t="s">
        <v>24017</v>
      </c>
      <c r="B11319" t="s">
        <v>4921</v>
      </c>
      <c r="C11319" t="s">
        <v>24018</v>
      </c>
      <c r="D11319">
        <v>23011</v>
      </c>
      <c r="E11319" t="s">
        <v>11651</v>
      </c>
    </row>
    <row r="11320" spans="1:5" x14ac:dyDescent="0.25">
      <c r="A11320" t="s">
        <v>24019</v>
      </c>
      <c r="B11320" t="s">
        <v>23961</v>
      </c>
      <c r="C11320" t="s">
        <v>24020</v>
      </c>
      <c r="D11320">
        <v>23012</v>
      </c>
      <c r="E11320" t="s">
        <v>11651</v>
      </c>
    </row>
    <row r="11321" spans="1:5" x14ac:dyDescent="0.25">
      <c r="A11321" t="s">
        <v>24021</v>
      </c>
      <c r="B11321" t="s">
        <v>23944</v>
      </c>
      <c r="C11321" t="s">
        <v>24022</v>
      </c>
      <c r="D11321">
        <v>23013</v>
      </c>
      <c r="E11321" t="s">
        <v>11651</v>
      </c>
    </row>
    <row r="11322" spans="1:5" x14ac:dyDescent="0.25">
      <c r="A11322" t="s">
        <v>24023</v>
      </c>
      <c r="B11322" t="s">
        <v>5052</v>
      </c>
      <c r="C11322" t="s">
        <v>24024</v>
      </c>
      <c r="D11322">
        <v>23019</v>
      </c>
      <c r="E11322" t="s">
        <v>11651</v>
      </c>
    </row>
    <row r="11323" spans="1:5" x14ac:dyDescent="0.25">
      <c r="A11323" t="s">
        <v>24025</v>
      </c>
      <c r="B11323" t="s">
        <v>4921</v>
      </c>
      <c r="C11323" t="s">
        <v>24026</v>
      </c>
      <c r="D11323">
        <v>23020</v>
      </c>
      <c r="E11323" t="s">
        <v>11651</v>
      </c>
    </row>
    <row r="11324" spans="1:5" x14ac:dyDescent="0.25">
      <c r="A11324" t="s">
        <v>24027</v>
      </c>
      <c r="B11324" t="s">
        <v>4921</v>
      </c>
      <c r="C11324" t="s">
        <v>24028</v>
      </c>
      <c r="D11324">
        <v>23021</v>
      </c>
      <c r="E11324" t="s">
        <v>11651</v>
      </c>
    </row>
    <row r="11325" spans="1:5" x14ac:dyDescent="0.25">
      <c r="A11325" t="s">
        <v>24029</v>
      </c>
      <c r="B11325" t="s">
        <v>5041</v>
      </c>
      <c r="C11325" t="s">
        <v>24030</v>
      </c>
      <c r="D11325">
        <v>23025</v>
      </c>
      <c r="E11325" t="s">
        <v>11651</v>
      </c>
    </row>
    <row r="11326" spans="1:5" x14ac:dyDescent="0.25">
      <c r="A11326" t="s">
        <v>24031</v>
      </c>
      <c r="B11326" t="s">
        <v>4921</v>
      </c>
      <c r="C11326" t="s">
        <v>24032</v>
      </c>
      <c r="D11326">
        <v>23026</v>
      </c>
      <c r="E11326" t="s">
        <v>11651</v>
      </c>
    </row>
    <row r="11327" spans="1:5" x14ac:dyDescent="0.25">
      <c r="A11327" t="s">
        <v>24033</v>
      </c>
      <c r="B11327" t="s">
        <v>4921</v>
      </c>
      <c r="C11327" t="s">
        <v>24034</v>
      </c>
      <c r="D11327">
        <v>23027</v>
      </c>
      <c r="E11327" t="s">
        <v>11651</v>
      </c>
    </row>
    <row r="11328" spans="1:5" x14ac:dyDescent="0.25">
      <c r="A11328" t="s">
        <v>24035</v>
      </c>
      <c r="B11328" t="s">
        <v>4921</v>
      </c>
      <c r="C11328" t="s">
        <v>24036</v>
      </c>
      <c r="D11328">
        <v>23029</v>
      </c>
      <c r="E11328" t="s">
        <v>11651</v>
      </c>
    </row>
    <row r="11329" spans="1:5" x14ac:dyDescent="0.25">
      <c r="A11329" t="s">
        <v>24037</v>
      </c>
      <c r="B11329" t="s">
        <v>4946</v>
      </c>
      <c r="C11329" t="s">
        <v>24038</v>
      </c>
      <c r="D11329">
        <v>23032</v>
      </c>
      <c r="E11329" t="s">
        <v>11651</v>
      </c>
    </row>
    <row r="11330" spans="1:5" x14ac:dyDescent="0.25">
      <c r="A11330" t="s">
        <v>24039</v>
      </c>
      <c r="B11330" t="s">
        <v>4921</v>
      </c>
      <c r="C11330" t="s">
        <v>24040</v>
      </c>
      <c r="D11330">
        <v>23038</v>
      </c>
      <c r="E11330" t="s">
        <v>11651</v>
      </c>
    </row>
    <row r="11331" spans="1:5" x14ac:dyDescent="0.25">
      <c r="A11331" t="s">
        <v>24041</v>
      </c>
      <c r="B11331" t="s">
        <v>4921</v>
      </c>
      <c r="C11331" t="s">
        <v>24042</v>
      </c>
      <c r="D11331">
        <v>23039</v>
      </c>
      <c r="E11331" t="s">
        <v>11651</v>
      </c>
    </row>
    <row r="11332" spans="1:5" x14ac:dyDescent="0.25">
      <c r="A11332" t="s">
        <v>24043</v>
      </c>
      <c r="B11332" t="s">
        <v>5052</v>
      </c>
      <c r="C11332" t="s">
        <v>24044</v>
      </c>
      <c r="D11332">
        <v>23041</v>
      </c>
      <c r="E11332" t="s">
        <v>11651</v>
      </c>
    </row>
    <row r="11333" spans="1:5" x14ac:dyDescent="0.25">
      <c r="A11333" t="s">
        <v>24045</v>
      </c>
      <c r="B11333" t="s">
        <v>4921</v>
      </c>
      <c r="C11333" t="s">
        <v>24046</v>
      </c>
      <c r="D11333">
        <v>23042</v>
      </c>
      <c r="E11333" t="s">
        <v>11651</v>
      </c>
    </row>
    <row r="11334" spans="1:5" x14ac:dyDescent="0.25">
      <c r="A11334" t="s">
        <v>24047</v>
      </c>
      <c r="B11334" t="s">
        <v>24048</v>
      </c>
      <c r="C11334" t="s">
        <v>24049</v>
      </c>
      <c r="D11334">
        <v>23044</v>
      </c>
      <c r="E11334" t="s">
        <v>11651</v>
      </c>
    </row>
    <row r="11335" spans="1:5" x14ac:dyDescent="0.25">
      <c r="A11335" t="s">
        <v>24050</v>
      </c>
      <c r="B11335" t="s">
        <v>4946</v>
      </c>
      <c r="C11335" t="s">
        <v>24051</v>
      </c>
      <c r="D11335">
        <v>23045</v>
      </c>
      <c r="E11335" t="s">
        <v>11651</v>
      </c>
    </row>
    <row r="11336" spans="1:5" x14ac:dyDescent="0.25">
      <c r="A11336" t="s">
        <v>24052</v>
      </c>
      <c r="B11336" t="s">
        <v>4921</v>
      </c>
      <c r="C11336" t="s">
        <v>24053</v>
      </c>
      <c r="D11336">
        <v>23046</v>
      </c>
      <c r="E11336" t="s">
        <v>11651</v>
      </c>
    </row>
    <row r="11337" spans="1:5" x14ac:dyDescent="0.25">
      <c r="A11337" t="s">
        <v>24054</v>
      </c>
      <c r="B11337" t="s">
        <v>4921</v>
      </c>
      <c r="C11337" t="s">
        <v>24055</v>
      </c>
      <c r="D11337">
        <v>23048</v>
      </c>
      <c r="E11337" t="s">
        <v>11651</v>
      </c>
    </row>
    <row r="11338" spans="1:5" x14ac:dyDescent="0.25">
      <c r="A11338" t="s">
        <v>24056</v>
      </c>
      <c r="B11338" t="s">
        <v>4921</v>
      </c>
      <c r="C11338" t="s">
        <v>24057</v>
      </c>
      <c r="D11338">
        <v>23055</v>
      </c>
      <c r="E11338" t="s">
        <v>11651</v>
      </c>
    </row>
    <row r="11339" spans="1:5" x14ac:dyDescent="0.25">
      <c r="A11339" t="s">
        <v>24058</v>
      </c>
      <c r="B11339" t="s">
        <v>4921</v>
      </c>
      <c r="C11339" t="s">
        <v>24059</v>
      </c>
      <c r="D11339">
        <v>23056</v>
      </c>
      <c r="E11339" t="s">
        <v>11651</v>
      </c>
    </row>
    <row r="11340" spans="1:5" x14ac:dyDescent="0.25">
      <c r="A11340" t="s">
        <v>24060</v>
      </c>
      <c r="B11340" t="s">
        <v>4921</v>
      </c>
      <c r="C11340" t="s">
        <v>24061</v>
      </c>
      <c r="D11340">
        <v>23057</v>
      </c>
      <c r="E11340" t="s">
        <v>11651</v>
      </c>
    </row>
    <row r="11341" spans="1:5" x14ac:dyDescent="0.25">
      <c r="A11341" t="s">
        <v>24062</v>
      </c>
      <c r="B11341" t="s">
        <v>4921</v>
      </c>
      <c r="C11341" t="s">
        <v>24063</v>
      </c>
      <c r="D11341">
        <v>23058</v>
      </c>
      <c r="E11341" t="s">
        <v>11651</v>
      </c>
    </row>
    <row r="11342" spans="1:5" x14ac:dyDescent="0.25">
      <c r="A11342" t="s">
        <v>24064</v>
      </c>
      <c r="B11342" t="s">
        <v>5052</v>
      </c>
      <c r="C11342" t="s">
        <v>24065</v>
      </c>
      <c r="D11342">
        <v>23059</v>
      </c>
      <c r="E11342" t="s">
        <v>11651</v>
      </c>
    </row>
    <row r="11343" spans="1:5" x14ac:dyDescent="0.25">
      <c r="A11343" t="s">
        <v>24066</v>
      </c>
      <c r="B11343" t="s">
        <v>4921</v>
      </c>
      <c r="C11343" t="s">
        <v>24067</v>
      </c>
      <c r="D11343">
        <v>23061</v>
      </c>
      <c r="E11343" t="s">
        <v>11651</v>
      </c>
    </row>
    <row r="11344" spans="1:5" x14ac:dyDescent="0.25">
      <c r="A11344" t="s">
        <v>24068</v>
      </c>
      <c r="B11344" t="s">
        <v>4921</v>
      </c>
      <c r="C11344" t="s">
        <v>24069</v>
      </c>
      <c r="D11344">
        <v>23062</v>
      </c>
      <c r="E11344" t="s">
        <v>11651</v>
      </c>
    </row>
    <row r="11345" spans="1:5" x14ac:dyDescent="0.25">
      <c r="A11345" t="s">
        <v>24070</v>
      </c>
      <c r="B11345" t="s">
        <v>4921</v>
      </c>
      <c r="C11345" t="s">
        <v>24071</v>
      </c>
      <c r="D11345">
        <v>23063</v>
      </c>
      <c r="E11345" t="s">
        <v>11651</v>
      </c>
    </row>
    <row r="11346" spans="1:5" x14ac:dyDescent="0.25">
      <c r="A11346" t="s">
        <v>24072</v>
      </c>
      <c r="B11346" t="s">
        <v>4921</v>
      </c>
      <c r="C11346" t="s">
        <v>24073</v>
      </c>
      <c r="D11346">
        <v>23064</v>
      </c>
      <c r="E11346" t="s">
        <v>11651</v>
      </c>
    </row>
    <row r="11347" spans="1:5" x14ac:dyDescent="0.25">
      <c r="A11347" t="s">
        <v>24074</v>
      </c>
      <c r="B11347" t="s">
        <v>4921</v>
      </c>
      <c r="C11347" t="s">
        <v>24075</v>
      </c>
      <c r="D11347">
        <v>23066</v>
      </c>
      <c r="E11347" t="s">
        <v>11651</v>
      </c>
    </row>
    <row r="11348" spans="1:5" x14ac:dyDescent="0.25">
      <c r="A11348" t="s">
        <v>24076</v>
      </c>
      <c r="B11348" t="s">
        <v>4921</v>
      </c>
      <c r="C11348" t="s">
        <v>24077</v>
      </c>
      <c r="D11348">
        <v>23067</v>
      </c>
      <c r="E11348" t="s">
        <v>11651</v>
      </c>
    </row>
    <row r="11349" spans="1:5" x14ac:dyDescent="0.25">
      <c r="A11349" t="s">
        <v>24078</v>
      </c>
      <c r="B11349" t="s">
        <v>4921</v>
      </c>
      <c r="C11349" t="s">
        <v>24079</v>
      </c>
      <c r="D11349">
        <v>23068</v>
      </c>
      <c r="E11349" t="s">
        <v>11651</v>
      </c>
    </row>
    <row r="11350" spans="1:5" x14ac:dyDescent="0.25">
      <c r="A11350" t="s">
        <v>24080</v>
      </c>
      <c r="B11350" t="s">
        <v>4921</v>
      </c>
      <c r="C11350" t="s">
        <v>24081</v>
      </c>
      <c r="D11350">
        <v>23069</v>
      </c>
      <c r="E11350" t="s">
        <v>11651</v>
      </c>
    </row>
    <row r="11351" spans="1:5" x14ac:dyDescent="0.25">
      <c r="A11351" t="s">
        <v>24082</v>
      </c>
      <c r="B11351" t="s">
        <v>4921</v>
      </c>
      <c r="C11351" t="s">
        <v>24083</v>
      </c>
      <c r="D11351">
        <v>23070</v>
      </c>
      <c r="E11351" t="s">
        <v>11651</v>
      </c>
    </row>
    <row r="11352" spans="1:5" x14ac:dyDescent="0.25">
      <c r="A11352" t="s">
        <v>24084</v>
      </c>
      <c r="B11352" t="s">
        <v>4921</v>
      </c>
      <c r="C11352" t="s">
        <v>24085</v>
      </c>
      <c r="D11352">
        <v>23071</v>
      </c>
      <c r="E11352" t="s">
        <v>11651</v>
      </c>
    </row>
    <row r="11353" spans="1:5" x14ac:dyDescent="0.25">
      <c r="A11353" t="s">
        <v>24086</v>
      </c>
      <c r="B11353" t="s">
        <v>4921</v>
      </c>
      <c r="C11353" t="s">
        <v>24087</v>
      </c>
      <c r="D11353">
        <v>23072</v>
      </c>
      <c r="E11353" t="s">
        <v>11651</v>
      </c>
    </row>
    <row r="11354" spans="1:5" x14ac:dyDescent="0.25">
      <c r="A11354" t="s">
        <v>24088</v>
      </c>
      <c r="B11354" t="s">
        <v>4946</v>
      </c>
      <c r="C11354" t="s">
        <v>24089</v>
      </c>
      <c r="D11354">
        <v>23074</v>
      </c>
      <c r="E11354" t="s">
        <v>11651</v>
      </c>
    </row>
    <row r="11355" spans="1:5" x14ac:dyDescent="0.25">
      <c r="A11355" t="s">
        <v>24090</v>
      </c>
      <c r="B11355" t="s">
        <v>4921</v>
      </c>
      <c r="C11355" t="s">
        <v>24091</v>
      </c>
      <c r="D11355">
        <v>23075</v>
      </c>
      <c r="E11355" t="s">
        <v>11651</v>
      </c>
    </row>
    <row r="11356" spans="1:5" x14ac:dyDescent="0.25">
      <c r="A11356" t="s">
        <v>24092</v>
      </c>
      <c r="B11356" t="s">
        <v>4921</v>
      </c>
      <c r="C11356" t="s">
        <v>24093</v>
      </c>
      <c r="D11356">
        <v>23076</v>
      </c>
      <c r="E11356" t="s">
        <v>11651</v>
      </c>
    </row>
    <row r="11357" spans="1:5" x14ac:dyDescent="0.25">
      <c r="A11357" t="s">
        <v>24094</v>
      </c>
      <c r="B11357" t="s">
        <v>4921</v>
      </c>
      <c r="C11357" t="s">
        <v>24095</v>
      </c>
      <c r="D11357">
        <v>23077</v>
      </c>
      <c r="E11357" t="s">
        <v>11651</v>
      </c>
    </row>
    <row r="11358" spans="1:5" x14ac:dyDescent="0.25">
      <c r="A11358" t="s">
        <v>24096</v>
      </c>
      <c r="B11358" t="s">
        <v>4921</v>
      </c>
      <c r="C11358" t="s">
        <v>24097</v>
      </c>
      <c r="D11358">
        <v>23078</v>
      </c>
      <c r="E11358" t="s">
        <v>11651</v>
      </c>
    </row>
    <row r="11359" spans="1:5" x14ac:dyDescent="0.25">
      <c r="A11359" t="s">
        <v>24098</v>
      </c>
      <c r="B11359" t="s">
        <v>4921</v>
      </c>
      <c r="C11359" t="s">
        <v>24099</v>
      </c>
      <c r="D11359">
        <v>23079</v>
      </c>
      <c r="E11359" t="s">
        <v>11651</v>
      </c>
    </row>
    <row r="11360" spans="1:5" x14ac:dyDescent="0.25">
      <c r="A11360" t="s">
        <v>24100</v>
      </c>
      <c r="B11360" t="s">
        <v>5052</v>
      </c>
      <c r="C11360" t="s">
        <v>24101</v>
      </c>
      <c r="D11360">
        <v>23081</v>
      </c>
      <c r="E11360" t="s">
        <v>11651</v>
      </c>
    </row>
    <row r="11361" spans="1:5" x14ac:dyDescent="0.25">
      <c r="A11361" t="s">
        <v>24102</v>
      </c>
      <c r="B11361" t="s">
        <v>4946</v>
      </c>
      <c r="C11361" t="s">
        <v>24103</v>
      </c>
      <c r="D11361">
        <v>23082</v>
      </c>
      <c r="E11361" t="s">
        <v>11651</v>
      </c>
    </row>
    <row r="11362" spans="1:5" x14ac:dyDescent="0.25">
      <c r="A11362" t="s">
        <v>24104</v>
      </c>
      <c r="B11362" t="s">
        <v>4946</v>
      </c>
      <c r="C11362" t="s">
        <v>24105</v>
      </c>
      <c r="D11362">
        <v>23083</v>
      </c>
      <c r="E11362" t="s">
        <v>11651</v>
      </c>
    </row>
    <row r="11363" spans="1:5" x14ac:dyDescent="0.25">
      <c r="A11363" t="s">
        <v>24106</v>
      </c>
      <c r="B11363" t="s">
        <v>4921</v>
      </c>
      <c r="C11363" t="s">
        <v>24107</v>
      </c>
      <c r="D11363">
        <v>23088</v>
      </c>
      <c r="E11363" t="s">
        <v>11651</v>
      </c>
    </row>
    <row r="11364" spans="1:5" x14ac:dyDescent="0.25">
      <c r="A11364" t="s">
        <v>24108</v>
      </c>
      <c r="B11364" t="s">
        <v>4921</v>
      </c>
      <c r="C11364" t="s">
        <v>24109</v>
      </c>
      <c r="D11364">
        <v>23089</v>
      </c>
      <c r="E11364" t="s">
        <v>11651</v>
      </c>
    </row>
    <row r="11365" spans="1:5" x14ac:dyDescent="0.25">
      <c r="A11365" t="s">
        <v>24110</v>
      </c>
      <c r="B11365" t="s">
        <v>4921</v>
      </c>
      <c r="C11365" t="s">
        <v>24111</v>
      </c>
      <c r="D11365">
        <v>23090</v>
      </c>
      <c r="E11365" t="s">
        <v>11651</v>
      </c>
    </row>
    <row r="11366" spans="1:5" x14ac:dyDescent="0.25">
      <c r="A11366" t="s">
        <v>24112</v>
      </c>
      <c r="B11366" t="s">
        <v>5045</v>
      </c>
      <c r="C11366" t="s">
        <v>24113</v>
      </c>
      <c r="D11366">
        <v>23091</v>
      </c>
      <c r="E11366" t="s">
        <v>11651</v>
      </c>
    </row>
    <row r="11367" spans="1:5" x14ac:dyDescent="0.25">
      <c r="A11367" t="s">
        <v>24114</v>
      </c>
      <c r="B11367" t="s">
        <v>4921</v>
      </c>
      <c r="C11367" t="s">
        <v>24115</v>
      </c>
      <c r="D11367">
        <v>23094</v>
      </c>
      <c r="E11367" t="s">
        <v>11651</v>
      </c>
    </row>
    <row r="11368" spans="1:5" x14ac:dyDescent="0.25">
      <c r="A11368" t="s">
        <v>24116</v>
      </c>
      <c r="B11368" t="s">
        <v>4921</v>
      </c>
      <c r="C11368" t="s">
        <v>24117</v>
      </c>
      <c r="D11368">
        <v>23095</v>
      </c>
      <c r="E11368" t="s">
        <v>11651</v>
      </c>
    </row>
    <row r="11369" spans="1:5" x14ac:dyDescent="0.25">
      <c r="A11369" t="s">
        <v>24118</v>
      </c>
      <c r="B11369" t="s">
        <v>4921</v>
      </c>
      <c r="C11369" t="s">
        <v>24119</v>
      </c>
      <c r="D11369">
        <v>23096</v>
      </c>
      <c r="E11369" t="s">
        <v>11651</v>
      </c>
    </row>
    <row r="11370" spans="1:5" x14ac:dyDescent="0.25">
      <c r="A11370" t="s">
        <v>24120</v>
      </c>
      <c r="B11370" t="s">
        <v>4921</v>
      </c>
      <c r="C11370" t="s">
        <v>24121</v>
      </c>
      <c r="D11370">
        <v>23097</v>
      </c>
      <c r="E11370" t="s">
        <v>11651</v>
      </c>
    </row>
    <row r="11371" spans="1:5" x14ac:dyDescent="0.25">
      <c r="A11371" t="s">
        <v>24122</v>
      </c>
      <c r="B11371" t="s">
        <v>4921</v>
      </c>
      <c r="C11371" t="s">
        <v>24123</v>
      </c>
      <c r="D11371">
        <v>23098</v>
      </c>
      <c r="E11371" t="s">
        <v>11651</v>
      </c>
    </row>
    <row r="11372" spans="1:5" x14ac:dyDescent="0.25">
      <c r="A11372" t="s">
        <v>24124</v>
      </c>
      <c r="B11372" t="s">
        <v>4921</v>
      </c>
      <c r="C11372" t="s">
        <v>24125</v>
      </c>
      <c r="D11372">
        <v>23099</v>
      </c>
      <c r="E11372" t="s">
        <v>11651</v>
      </c>
    </row>
    <row r="11373" spans="1:5" x14ac:dyDescent="0.25">
      <c r="A11373" t="s">
        <v>24126</v>
      </c>
      <c r="B11373" t="s">
        <v>4921</v>
      </c>
      <c r="C11373" t="s">
        <v>24127</v>
      </c>
      <c r="D11373">
        <v>23100</v>
      </c>
      <c r="E11373" t="s">
        <v>11651</v>
      </c>
    </row>
    <row r="11374" spans="1:5" x14ac:dyDescent="0.25">
      <c r="A11374" t="s">
        <v>24128</v>
      </c>
      <c r="B11374" t="s">
        <v>4921</v>
      </c>
      <c r="C11374" t="s">
        <v>24129</v>
      </c>
      <c r="D11374">
        <v>23103</v>
      </c>
      <c r="E11374" t="s">
        <v>11651</v>
      </c>
    </row>
    <row r="11375" spans="1:5" x14ac:dyDescent="0.25">
      <c r="A11375" t="s">
        <v>24130</v>
      </c>
      <c r="B11375" t="s">
        <v>4921</v>
      </c>
      <c r="C11375" t="s">
        <v>24131</v>
      </c>
      <c r="D11375">
        <v>23104</v>
      </c>
      <c r="E11375" t="s">
        <v>11651</v>
      </c>
    </row>
    <row r="11376" spans="1:5" x14ac:dyDescent="0.25">
      <c r="A11376" t="s">
        <v>24132</v>
      </c>
      <c r="B11376" t="s">
        <v>4921</v>
      </c>
      <c r="C11376" t="s">
        <v>24133</v>
      </c>
      <c r="D11376">
        <v>23105</v>
      </c>
      <c r="E11376" t="s">
        <v>11651</v>
      </c>
    </row>
    <row r="11377" spans="1:5" x14ac:dyDescent="0.25">
      <c r="A11377" t="s">
        <v>24134</v>
      </c>
      <c r="B11377" t="s">
        <v>4921</v>
      </c>
      <c r="C11377" t="s">
        <v>24135</v>
      </c>
      <c r="D11377">
        <v>23107</v>
      </c>
      <c r="E11377" t="s">
        <v>11651</v>
      </c>
    </row>
    <row r="11378" spans="1:5" x14ac:dyDescent="0.25">
      <c r="A11378" t="s">
        <v>24136</v>
      </c>
      <c r="B11378" t="s">
        <v>4921</v>
      </c>
      <c r="C11378" t="s">
        <v>24137</v>
      </c>
      <c r="D11378">
        <v>23109</v>
      </c>
      <c r="E11378" t="s">
        <v>11651</v>
      </c>
    </row>
    <row r="11379" spans="1:5" x14ac:dyDescent="0.25">
      <c r="A11379" t="s">
        <v>24138</v>
      </c>
      <c r="B11379" t="s">
        <v>4921</v>
      </c>
      <c r="C11379" t="s">
        <v>24139</v>
      </c>
      <c r="D11379">
        <v>23111</v>
      </c>
      <c r="E11379" t="s">
        <v>11651</v>
      </c>
    </row>
    <row r="11380" spans="1:5" x14ac:dyDescent="0.25">
      <c r="A11380" t="s">
        <v>24140</v>
      </c>
      <c r="B11380" t="s">
        <v>4921</v>
      </c>
      <c r="C11380" t="s">
        <v>24141</v>
      </c>
      <c r="D11380">
        <v>23113</v>
      </c>
      <c r="E11380" t="s">
        <v>11651</v>
      </c>
    </row>
    <row r="11381" spans="1:5" x14ac:dyDescent="0.25">
      <c r="A11381" t="s">
        <v>24142</v>
      </c>
      <c r="B11381" t="s">
        <v>4921</v>
      </c>
      <c r="C11381" t="s">
        <v>24143</v>
      </c>
      <c r="D11381">
        <v>23115</v>
      </c>
      <c r="E11381" t="s">
        <v>11651</v>
      </c>
    </row>
    <row r="11382" spans="1:5" x14ac:dyDescent="0.25">
      <c r="A11382" t="s">
        <v>24144</v>
      </c>
      <c r="B11382" t="s">
        <v>5052</v>
      </c>
      <c r="C11382" t="s">
        <v>24145</v>
      </c>
      <c r="D11382">
        <v>23116</v>
      </c>
      <c r="E11382" t="s">
        <v>11651</v>
      </c>
    </row>
    <row r="11383" spans="1:5" x14ac:dyDescent="0.25">
      <c r="A11383" t="s">
        <v>24146</v>
      </c>
      <c r="B11383" t="s">
        <v>24048</v>
      </c>
      <c r="C11383" t="s">
        <v>24147</v>
      </c>
      <c r="D11383">
        <v>23117</v>
      </c>
      <c r="E11383" t="s">
        <v>11651</v>
      </c>
    </row>
    <row r="11384" spans="1:5" x14ac:dyDescent="0.25">
      <c r="A11384" t="s">
        <v>24148</v>
      </c>
      <c r="B11384" t="s">
        <v>4862</v>
      </c>
      <c r="C11384" t="s">
        <v>24149</v>
      </c>
      <c r="D11384">
        <v>23119</v>
      </c>
      <c r="E11384" t="s">
        <v>11651</v>
      </c>
    </row>
    <row r="11385" spans="1:5" x14ac:dyDescent="0.25">
      <c r="A11385" t="s">
        <v>24150</v>
      </c>
      <c r="B11385" t="s">
        <v>4862</v>
      </c>
      <c r="C11385" t="s">
        <v>24151</v>
      </c>
      <c r="D11385">
        <v>23120</v>
      </c>
      <c r="E11385" t="s">
        <v>11651</v>
      </c>
    </row>
    <row r="11386" spans="1:5" x14ac:dyDescent="0.25">
      <c r="A11386" t="s">
        <v>24152</v>
      </c>
      <c r="B11386" t="s">
        <v>5110</v>
      </c>
      <c r="C11386" t="s">
        <v>24153</v>
      </c>
      <c r="D11386">
        <v>23122</v>
      </c>
      <c r="E11386" t="s">
        <v>11651</v>
      </c>
    </row>
    <row r="11387" spans="1:5" x14ac:dyDescent="0.25">
      <c r="A11387" t="s">
        <v>24154</v>
      </c>
      <c r="B11387" t="s">
        <v>24155</v>
      </c>
      <c r="C11387" t="s">
        <v>24156</v>
      </c>
      <c r="D11387">
        <v>23123</v>
      </c>
      <c r="E11387" t="s">
        <v>11651</v>
      </c>
    </row>
    <row r="11388" spans="1:5" x14ac:dyDescent="0.25">
      <c r="A11388" t="s">
        <v>24157</v>
      </c>
      <c r="B11388" t="s">
        <v>4862</v>
      </c>
      <c r="C11388" t="s">
        <v>24158</v>
      </c>
      <c r="D11388">
        <v>23126</v>
      </c>
      <c r="E11388" t="s">
        <v>11651</v>
      </c>
    </row>
    <row r="11389" spans="1:5" x14ac:dyDescent="0.25">
      <c r="A11389" t="s">
        <v>24159</v>
      </c>
      <c r="B11389" t="s">
        <v>5044</v>
      </c>
      <c r="C11389" t="s">
        <v>24160</v>
      </c>
      <c r="D11389">
        <v>23127</v>
      </c>
      <c r="E11389" t="s">
        <v>11651</v>
      </c>
    </row>
    <row r="11390" spans="1:5" x14ac:dyDescent="0.25">
      <c r="A11390" t="s">
        <v>24161</v>
      </c>
      <c r="B11390" t="s">
        <v>4913</v>
      </c>
      <c r="C11390" t="s">
        <v>24162</v>
      </c>
      <c r="D11390">
        <v>23129</v>
      </c>
      <c r="E11390" t="s">
        <v>11651</v>
      </c>
    </row>
    <row r="11391" spans="1:5" x14ac:dyDescent="0.25">
      <c r="A11391" t="s">
        <v>24163</v>
      </c>
      <c r="B11391" t="s">
        <v>4862</v>
      </c>
      <c r="C11391" t="s">
        <v>24164</v>
      </c>
      <c r="D11391">
        <v>23130</v>
      </c>
      <c r="E11391" t="s">
        <v>11651</v>
      </c>
    </row>
    <row r="11392" spans="1:5" x14ac:dyDescent="0.25">
      <c r="A11392" t="s">
        <v>24165</v>
      </c>
      <c r="B11392" t="s">
        <v>4862</v>
      </c>
      <c r="C11392" t="s">
        <v>24166</v>
      </c>
      <c r="D11392">
        <v>23131</v>
      </c>
      <c r="E11392" t="s">
        <v>11651</v>
      </c>
    </row>
    <row r="11393" spans="1:5" x14ac:dyDescent="0.25">
      <c r="A11393" t="s">
        <v>24167</v>
      </c>
      <c r="B11393" t="s">
        <v>4862</v>
      </c>
      <c r="C11393" t="s">
        <v>24168</v>
      </c>
      <c r="D11393">
        <v>23132</v>
      </c>
      <c r="E11393" t="s">
        <v>11651</v>
      </c>
    </row>
    <row r="11394" spans="1:5" x14ac:dyDescent="0.25">
      <c r="A11394" t="s">
        <v>24169</v>
      </c>
      <c r="B11394" t="s">
        <v>24170</v>
      </c>
      <c r="C11394" t="s">
        <v>24171</v>
      </c>
      <c r="D11394">
        <v>23133</v>
      </c>
      <c r="E11394" t="s">
        <v>11651</v>
      </c>
    </row>
    <row r="11395" spans="1:5" x14ac:dyDescent="0.25">
      <c r="A11395" t="s">
        <v>24172</v>
      </c>
      <c r="B11395" t="s">
        <v>5110</v>
      </c>
      <c r="C11395" t="s">
        <v>24173</v>
      </c>
      <c r="D11395">
        <v>23134</v>
      </c>
      <c r="E11395" t="s">
        <v>11651</v>
      </c>
    </row>
    <row r="11396" spans="1:5" x14ac:dyDescent="0.25">
      <c r="A11396" t="s">
        <v>24174</v>
      </c>
      <c r="B11396" t="s">
        <v>5046</v>
      </c>
      <c r="C11396" t="s">
        <v>24175</v>
      </c>
      <c r="D11396">
        <v>23137</v>
      </c>
      <c r="E11396" t="s">
        <v>11651</v>
      </c>
    </row>
    <row r="11397" spans="1:5" x14ac:dyDescent="0.25">
      <c r="A11397" t="s">
        <v>24176</v>
      </c>
      <c r="B11397" t="s">
        <v>5110</v>
      </c>
      <c r="C11397" t="s">
        <v>24177</v>
      </c>
      <c r="D11397">
        <v>23139</v>
      </c>
      <c r="E11397" t="s">
        <v>11651</v>
      </c>
    </row>
    <row r="11398" spans="1:5" x14ac:dyDescent="0.25">
      <c r="A11398" t="s">
        <v>24178</v>
      </c>
      <c r="B11398" t="s">
        <v>4862</v>
      </c>
      <c r="C11398" t="s">
        <v>24179</v>
      </c>
      <c r="D11398">
        <v>23140</v>
      </c>
      <c r="E11398" t="s">
        <v>11651</v>
      </c>
    </row>
    <row r="11399" spans="1:5" x14ac:dyDescent="0.25">
      <c r="A11399" t="s">
        <v>24180</v>
      </c>
      <c r="B11399" t="s">
        <v>24181</v>
      </c>
      <c r="C11399" t="s">
        <v>24182</v>
      </c>
      <c r="D11399">
        <v>23143</v>
      </c>
      <c r="E11399" t="s">
        <v>11651</v>
      </c>
    </row>
    <row r="11400" spans="1:5" x14ac:dyDescent="0.25">
      <c r="A11400" t="s">
        <v>24183</v>
      </c>
      <c r="B11400" t="s">
        <v>24184</v>
      </c>
      <c r="C11400" t="s">
        <v>24185</v>
      </c>
      <c r="D11400">
        <v>23144</v>
      </c>
      <c r="E11400" t="s">
        <v>11651</v>
      </c>
    </row>
    <row r="11401" spans="1:5" x14ac:dyDescent="0.25">
      <c r="A11401" t="s">
        <v>24186</v>
      </c>
      <c r="B11401" t="s">
        <v>24184</v>
      </c>
      <c r="C11401" t="s">
        <v>24187</v>
      </c>
      <c r="D11401">
        <v>23145</v>
      </c>
      <c r="E11401" t="s">
        <v>11651</v>
      </c>
    </row>
    <row r="11402" spans="1:5" x14ac:dyDescent="0.25">
      <c r="A11402" t="s">
        <v>24188</v>
      </c>
      <c r="B11402" t="s">
        <v>4862</v>
      </c>
      <c r="C11402" t="s">
        <v>24189</v>
      </c>
      <c r="D11402">
        <v>23147</v>
      </c>
      <c r="E11402" t="s">
        <v>11651</v>
      </c>
    </row>
    <row r="11403" spans="1:5" x14ac:dyDescent="0.25">
      <c r="A11403" t="s">
        <v>24190</v>
      </c>
      <c r="B11403" t="s">
        <v>5044</v>
      </c>
      <c r="C11403" t="s">
        <v>24191</v>
      </c>
      <c r="D11403">
        <v>23148</v>
      </c>
      <c r="E11403" t="s">
        <v>11651</v>
      </c>
    </row>
    <row r="11404" spans="1:5" x14ac:dyDescent="0.25">
      <c r="A11404" t="s">
        <v>24192</v>
      </c>
      <c r="B11404" t="s">
        <v>24193</v>
      </c>
      <c r="C11404" t="s">
        <v>24194</v>
      </c>
      <c r="D11404">
        <v>23149</v>
      </c>
      <c r="E11404" t="s">
        <v>11651</v>
      </c>
    </row>
    <row r="11405" spans="1:5" x14ac:dyDescent="0.25">
      <c r="A11405" t="s">
        <v>24195</v>
      </c>
      <c r="B11405" t="s">
        <v>24184</v>
      </c>
      <c r="C11405" t="s">
        <v>24196</v>
      </c>
      <c r="D11405">
        <v>23150</v>
      </c>
      <c r="E11405" t="s">
        <v>11651</v>
      </c>
    </row>
    <row r="11406" spans="1:5" x14ac:dyDescent="0.25">
      <c r="A11406" t="s">
        <v>24197</v>
      </c>
      <c r="B11406" t="s">
        <v>5075</v>
      </c>
      <c r="C11406" t="s">
        <v>24198</v>
      </c>
      <c r="D11406">
        <v>23152</v>
      </c>
      <c r="E11406" t="s">
        <v>11651</v>
      </c>
    </row>
    <row r="11407" spans="1:5" x14ac:dyDescent="0.25">
      <c r="A11407" t="s">
        <v>24199</v>
      </c>
      <c r="B11407" t="s">
        <v>4913</v>
      </c>
      <c r="C11407" t="s">
        <v>24200</v>
      </c>
      <c r="D11407">
        <v>23156</v>
      </c>
      <c r="E11407" t="s">
        <v>11651</v>
      </c>
    </row>
    <row r="11408" spans="1:5" x14ac:dyDescent="0.25">
      <c r="A11408" t="s">
        <v>24201</v>
      </c>
      <c r="B11408" t="s">
        <v>4913</v>
      </c>
      <c r="C11408" t="s">
        <v>24202</v>
      </c>
      <c r="D11408">
        <v>23157</v>
      </c>
      <c r="E11408" t="s">
        <v>11651</v>
      </c>
    </row>
    <row r="11409" spans="1:5" x14ac:dyDescent="0.25">
      <c r="A11409" t="s">
        <v>24203</v>
      </c>
      <c r="B11409" t="s">
        <v>5044</v>
      </c>
      <c r="C11409" t="s">
        <v>24204</v>
      </c>
      <c r="D11409">
        <v>23159</v>
      </c>
      <c r="E11409" t="s">
        <v>11651</v>
      </c>
    </row>
    <row r="11410" spans="1:5" x14ac:dyDescent="0.25">
      <c r="A11410" t="s">
        <v>24205</v>
      </c>
      <c r="B11410" t="s">
        <v>5046</v>
      </c>
      <c r="C11410" t="s">
        <v>24206</v>
      </c>
      <c r="D11410">
        <v>23162</v>
      </c>
      <c r="E11410" t="s">
        <v>11651</v>
      </c>
    </row>
    <row r="11411" spans="1:5" x14ac:dyDescent="0.25">
      <c r="A11411" t="s">
        <v>24207</v>
      </c>
      <c r="B11411" t="s">
        <v>4913</v>
      </c>
      <c r="C11411" t="s">
        <v>24208</v>
      </c>
      <c r="D11411">
        <v>23166</v>
      </c>
      <c r="E11411" t="s">
        <v>11651</v>
      </c>
    </row>
    <row r="11412" spans="1:5" x14ac:dyDescent="0.25">
      <c r="A11412" t="s">
        <v>24209</v>
      </c>
      <c r="B11412" t="s">
        <v>4862</v>
      </c>
      <c r="C11412" t="s">
        <v>24210</v>
      </c>
      <c r="D11412">
        <v>23171</v>
      </c>
      <c r="E11412" t="s">
        <v>11651</v>
      </c>
    </row>
    <row r="11413" spans="1:5" x14ac:dyDescent="0.25">
      <c r="A11413" t="s">
        <v>24211</v>
      </c>
      <c r="B11413" t="s">
        <v>24155</v>
      </c>
      <c r="C11413" t="s">
        <v>24212</v>
      </c>
      <c r="D11413">
        <v>23172</v>
      </c>
      <c r="E11413" t="s">
        <v>11651</v>
      </c>
    </row>
    <row r="11414" spans="1:5" x14ac:dyDescent="0.25">
      <c r="A11414" t="s">
        <v>24213</v>
      </c>
      <c r="B11414" t="s">
        <v>5111</v>
      </c>
      <c r="C11414" t="s">
        <v>24214</v>
      </c>
      <c r="D11414">
        <v>23173</v>
      </c>
      <c r="E11414" t="s">
        <v>11651</v>
      </c>
    </row>
    <row r="11415" spans="1:5" x14ac:dyDescent="0.25">
      <c r="A11415" t="s">
        <v>24215</v>
      </c>
      <c r="B11415" t="s">
        <v>4862</v>
      </c>
      <c r="C11415" t="s">
        <v>24216</v>
      </c>
      <c r="D11415">
        <v>23174</v>
      </c>
      <c r="E11415" t="s">
        <v>11651</v>
      </c>
    </row>
    <row r="11416" spans="1:5" x14ac:dyDescent="0.25">
      <c r="A11416" t="s">
        <v>24217</v>
      </c>
      <c r="B11416" t="s">
        <v>24218</v>
      </c>
      <c r="C11416" t="s">
        <v>24219</v>
      </c>
      <c r="D11416">
        <v>23176</v>
      </c>
      <c r="E11416" t="s">
        <v>11651</v>
      </c>
    </row>
    <row r="11417" spans="1:5" x14ac:dyDescent="0.25">
      <c r="A11417" t="s">
        <v>24220</v>
      </c>
      <c r="B11417" t="s">
        <v>24218</v>
      </c>
      <c r="C11417" t="s">
        <v>24221</v>
      </c>
      <c r="D11417">
        <v>23177</v>
      </c>
      <c r="E11417" t="s">
        <v>11651</v>
      </c>
    </row>
    <row r="11418" spans="1:5" x14ac:dyDescent="0.25">
      <c r="A11418" t="s">
        <v>24222</v>
      </c>
      <c r="B11418" t="s">
        <v>24170</v>
      </c>
      <c r="C11418" t="s">
        <v>24223</v>
      </c>
      <c r="D11418">
        <v>23179</v>
      </c>
      <c r="E11418" t="s">
        <v>11651</v>
      </c>
    </row>
    <row r="11419" spans="1:5" x14ac:dyDescent="0.25">
      <c r="A11419" t="s">
        <v>24224</v>
      </c>
      <c r="B11419" t="s">
        <v>24218</v>
      </c>
      <c r="C11419" t="s">
        <v>24225</v>
      </c>
      <c r="D11419">
        <v>23182</v>
      </c>
      <c r="E11419" t="s">
        <v>11651</v>
      </c>
    </row>
    <row r="11420" spans="1:5" x14ac:dyDescent="0.25">
      <c r="A11420" t="s">
        <v>24226</v>
      </c>
      <c r="B11420" t="s">
        <v>5046</v>
      </c>
      <c r="C11420" t="s">
        <v>24227</v>
      </c>
      <c r="D11420">
        <v>23185</v>
      </c>
      <c r="E11420" t="s">
        <v>11651</v>
      </c>
    </row>
    <row r="11421" spans="1:5" x14ac:dyDescent="0.25">
      <c r="A11421" t="s">
        <v>24228</v>
      </c>
      <c r="B11421" t="s">
        <v>4913</v>
      </c>
      <c r="C11421" t="s">
        <v>24229</v>
      </c>
      <c r="D11421">
        <v>23186</v>
      </c>
      <c r="E11421" t="s">
        <v>11651</v>
      </c>
    </row>
    <row r="11422" spans="1:5" x14ac:dyDescent="0.25">
      <c r="A11422" t="s">
        <v>24230</v>
      </c>
      <c r="B11422" t="s">
        <v>5075</v>
      </c>
      <c r="C11422" t="s">
        <v>24231</v>
      </c>
      <c r="D11422">
        <v>23188</v>
      </c>
      <c r="E11422" t="s">
        <v>11651</v>
      </c>
    </row>
    <row r="11423" spans="1:5" x14ac:dyDescent="0.25">
      <c r="A11423" t="s">
        <v>24232</v>
      </c>
      <c r="B11423" t="s">
        <v>4862</v>
      </c>
      <c r="C11423" t="s">
        <v>24233</v>
      </c>
      <c r="D11423">
        <v>23193</v>
      </c>
      <c r="E11423" t="s">
        <v>11651</v>
      </c>
    </row>
    <row r="11424" spans="1:5" x14ac:dyDescent="0.25">
      <c r="A11424" t="s">
        <v>24234</v>
      </c>
      <c r="B11424" t="s">
        <v>4862</v>
      </c>
      <c r="C11424" t="s">
        <v>24235</v>
      </c>
      <c r="D11424">
        <v>23197</v>
      </c>
      <c r="E11424" t="s">
        <v>11651</v>
      </c>
    </row>
    <row r="11425" spans="1:5" x14ac:dyDescent="0.25">
      <c r="A11425" t="s">
        <v>24236</v>
      </c>
      <c r="B11425" t="s">
        <v>24155</v>
      </c>
      <c r="C11425" t="s">
        <v>24237</v>
      </c>
      <c r="D11425">
        <v>23199</v>
      </c>
      <c r="E11425" t="s">
        <v>11651</v>
      </c>
    </row>
    <row r="11426" spans="1:5" x14ac:dyDescent="0.25">
      <c r="A11426" t="s">
        <v>24238</v>
      </c>
      <c r="B11426" t="s">
        <v>5044</v>
      </c>
      <c r="C11426" t="s">
        <v>24239</v>
      </c>
      <c r="D11426">
        <v>23202</v>
      </c>
      <c r="E11426" t="s">
        <v>11651</v>
      </c>
    </row>
    <row r="11427" spans="1:5" x14ac:dyDescent="0.25">
      <c r="A11427" t="s">
        <v>24240</v>
      </c>
      <c r="B11427" t="s">
        <v>4913</v>
      </c>
      <c r="C11427" t="s">
        <v>24241</v>
      </c>
      <c r="D11427">
        <v>23203</v>
      </c>
      <c r="E11427" t="s">
        <v>11651</v>
      </c>
    </row>
    <row r="11428" spans="1:5" x14ac:dyDescent="0.25">
      <c r="A11428" t="s">
        <v>24242</v>
      </c>
      <c r="B11428" t="s">
        <v>4913</v>
      </c>
      <c r="C11428" t="s">
        <v>24243</v>
      </c>
      <c r="D11428">
        <v>23204</v>
      </c>
      <c r="E11428" t="s">
        <v>11651</v>
      </c>
    </row>
    <row r="11429" spans="1:5" x14ac:dyDescent="0.25">
      <c r="A11429" t="s">
        <v>24244</v>
      </c>
      <c r="B11429" t="s">
        <v>4862</v>
      </c>
      <c r="C11429" t="s">
        <v>24245</v>
      </c>
      <c r="D11429">
        <v>23205</v>
      </c>
      <c r="E11429" t="s">
        <v>11651</v>
      </c>
    </row>
    <row r="11430" spans="1:5" x14ac:dyDescent="0.25">
      <c r="A11430" t="s">
        <v>24246</v>
      </c>
      <c r="B11430" t="s">
        <v>4913</v>
      </c>
      <c r="C11430" t="s">
        <v>24247</v>
      </c>
      <c r="D11430">
        <v>23206</v>
      </c>
      <c r="E11430" t="s">
        <v>11651</v>
      </c>
    </row>
    <row r="11431" spans="1:5" x14ac:dyDescent="0.25">
      <c r="A11431" t="s">
        <v>24248</v>
      </c>
      <c r="B11431" t="s">
        <v>4862</v>
      </c>
      <c r="C11431" t="s">
        <v>24249</v>
      </c>
      <c r="D11431">
        <v>23207</v>
      </c>
      <c r="E11431" t="s">
        <v>11651</v>
      </c>
    </row>
    <row r="11432" spans="1:5" x14ac:dyDescent="0.25">
      <c r="A11432" t="s">
        <v>24250</v>
      </c>
      <c r="B11432" t="s">
        <v>24181</v>
      </c>
      <c r="C11432" t="s">
        <v>24251</v>
      </c>
      <c r="D11432">
        <v>23208</v>
      </c>
      <c r="E11432" t="s">
        <v>11651</v>
      </c>
    </row>
    <row r="11433" spans="1:5" x14ac:dyDescent="0.25">
      <c r="A11433" t="s">
        <v>24252</v>
      </c>
      <c r="B11433" t="s">
        <v>5046</v>
      </c>
      <c r="C11433" t="s">
        <v>24253</v>
      </c>
      <c r="D11433">
        <v>23209</v>
      </c>
      <c r="E11433" t="s">
        <v>11651</v>
      </c>
    </row>
    <row r="11434" spans="1:5" x14ac:dyDescent="0.25">
      <c r="A11434" t="s">
        <v>24254</v>
      </c>
      <c r="B11434" t="s">
        <v>5046</v>
      </c>
      <c r="C11434" t="s">
        <v>24255</v>
      </c>
      <c r="D11434">
        <v>23210</v>
      </c>
      <c r="E11434" t="s">
        <v>11651</v>
      </c>
    </row>
    <row r="11435" spans="1:5" x14ac:dyDescent="0.25">
      <c r="A11435" t="s">
        <v>24256</v>
      </c>
      <c r="B11435" t="s">
        <v>5044</v>
      </c>
      <c r="C11435" t="s">
        <v>24257</v>
      </c>
      <c r="D11435">
        <v>23211</v>
      </c>
      <c r="E11435" t="s">
        <v>11651</v>
      </c>
    </row>
    <row r="11436" spans="1:5" x14ac:dyDescent="0.25">
      <c r="A11436" t="s">
        <v>24258</v>
      </c>
      <c r="B11436" t="s">
        <v>4862</v>
      </c>
      <c r="C11436" t="s">
        <v>24259</v>
      </c>
      <c r="D11436">
        <v>23212</v>
      </c>
      <c r="E11436" t="s">
        <v>11651</v>
      </c>
    </row>
    <row r="11437" spans="1:5" x14ac:dyDescent="0.25">
      <c r="A11437" t="s">
        <v>24260</v>
      </c>
      <c r="B11437" t="s">
        <v>4862</v>
      </c>
      <c r="C11437" t="s">
        <v>24261</v>
      </c>
      <c r="D11437">
        <v>23215</v>
      </c>
      <c r="E11437" t="s">
        <v>11651</v>
      </c>
    </row>
    <row r="11438" spans="1:5" x14ac:dyDescent="0.25">
      <c r="A11438" t="s">
        <v>24262</v>
      </c>
      <c r="B11438" t="s">
        <v>24218</v>
      </c>
      <c r="C11438" t="s">
        <v>24263</v>
      </c>
      <c r="D11438">
        <v>23217</v>
      </c>
      <c r="E11438" t="s">
        <v>11651</v>
      </c>
    </row>
    <row r="11439" spans="1:5" x14ac:dyDescent="0.25">
      <c r="A11439" t="s">
        <v>24264</v>
      </c>
      <c r="B11439" t="s">
        <v>4862</v>
      </c>
      <c r="C11439" t="s">
        <v>24265</v>
      </c>
      <c r="D11439">
        <v>23218</v>
      </c>
      <c r="E11439" t="s">
        <v>11651</v>
      </c>
    </row>
    <row r="11440" spans="1:5" x14ac:dyDescent="0.25">
      <c r="A11440" t="s">
        <v>24266</v>
      </c>
      <c r="B11440" t="s">
        <v>5046</v>
      </c>
      <c r="C11440" t="s">
        <v>24267</v>
      </c>
      <c r="D11440">
        <v>23219</v>
      </c>
      <c r="E11440" t="s">
        <v>11651</v>
      </c>
    </row>
    <row r="11441" spans="1:5" x14ac:dyDescent="0.25">
      <c r="A11441" t="s">
        <v>24268</v>
      </c>
      <c r="B11441" t="s">
        <v>4862</v>
      </c>
      <c r="C11441" t="s">
        <v>24269</v>
      </c>
      <c r="D11441">
        <v>23220</v>
      </c>
      <c r="E11441" t="s">
        <v>11651</v>
      </c>
    </row>
    <row r="11442" spans="1:5" x14ac:dyDescent="0.25">
      <c r="A11442" t="s">
        <v>24270</v>
      </c>
      <c r="B11442" t="s">
        <v>4913</v>
      </c>
      <c r="C11442" t="s">
        <v>24271</v>
      </c>
      <c r="D11442">
        <v>23222</v>
      </c>
      <c r="E11442" t="s">
        <v>11651</v>
      </c>
    </row>
    <row r="11443" spans="1:5" x14ac:dyDescent="0.25">
      <c r="A11443" t="s">
        <v>24272</v>
      </c>
      <c r="B11443" t="s">
        <v>4862</v>
      </c>
      <c r="C11443" t="s">
        <v>24273</v>
      </c>
      <c r="D11443">
        <v>23224</v>
      </c>
      <c r="E11443" t="s">
        <v>11651</v>
      </c>
    </row>
    <row r="11444" spans="1:5" x14ac:dyDescent="0.25">
      <c r="A11444" t="s">
        <v>24274</v>
      </c>
      <c r="B11444" t="s">
        <v>24155</v>
      </c>
      <c r="C11444" t="s">
        <v>24275</v>
      </c>
      <c r="D11444">
        <v>23225</v>
      </c>
      <c r="E11444" t="s">
        <v>11651</v>
      </c>
    </row>
    <row r="11445" spans="1:5" x14ac:dyDescent="0.25">
      <c r="A11445" t="s">
        <v>24276</v>
      </c>
      <c r="B11445" t="s">
        <v>24155</v>
      </c>
      <c r="C11445" t="s">
        <v>24277</v>
      </c>
      <c r="D11445">
        <v>23226</v>
      </c>
      <c r="E11445" t="s">
        <v>11651</v>
      </c>
    </row>
    <row r="11446" spans="1:5" x14ac:dyDescent="0.25">
      <c r="A11446" t="s">
        <v>24278</v>
      </c>
      <c r="B11446" t="s">
        <v>24155</v>
      </c>
      <c r="C11446" t="s">
        <v>24279</v>
      </c>
      <c r="D11446">
        <v>23227</v>
      </c>
      <c r="E11446" t="s">
        <v>11651</v>
      </c>
    </row>
    <row r="11447" spans="1:5" x14ac:dyDescent="0.25">
      <c r="A11447" t="s">
        <v>24280</v>
      </c>
      <c r="B11447" t="s">
        <v>4913</v>
      </c>
      <c r="C11447" t="s">
        <v>24281</v>
      </c>
      <c r="D11447">
        <v>23229</v>
      </c>
      <c r="E11447" t="s">
        <v>11651</v>
      </c>
    </row>
    <row r="11448" spans="1:5" x14ac:dyDescent="0.25">
      <c r="A11448" t="s">
        <v>24282</v>
      </c>
      <c r="B11448" t="s">
        <v>4862</v>
      </c>
      <c r="C11448" t="s">
        <v>24283</v>
      </c>
      <c r="D11448">
        <v>23230</v>
      </c>
      <c r="E11448" t="s">
        <v>11651</v>
      </c>
    </row>
    <row r="11449" spans="1:5" x14ac:dyDescent="0.25">
      <c r="A11449" t="s">
        <v>24284</v>
      </c>
      <c r="B11449" t="s">
        <v>4862</v>
      </c>
      <c r="C11449" t="s">
        <v>24285</v>
      </c>
      <c r="D11449">
        <v>23232</v>
      </c>
      <c r="E11449" t="s">
        <v>11651</v>
      </c>
    </row>
    <row r="11450" spans="1:5" x14ac:dyDescent="0.25">
      <c r="A11450" t="s">
        <v>24286</v>
      </c>
      <c r="B11450" t="s">
        <v>4913</v>
      </c>
      <c r="C11450" t="s">
        <v>24287</v>
      </c>
      <c r="D11450">
        <v>23233</v>
      </c>
      <c r="E11450" t="s">
        <v>11651</v>
      </c>
    </row>
    <row r="11451" spans="1:5" x14ac:dyDescent="0.25">
      <c r="A11451" t="s">
        <v>24288</v>
      </c>
      <c r="B11451" t="s">
        <v>5075</v>
      </c>
      <c r="C11451" t="s">
        <v>24289</v>
      </c>
      <c r="D11451">
        <v>23235</v>
      </c>
      <c r="E11451" t="s">
        <v>11651</v>
      </c>
    </row>
    <row r="11452" spans="1:5" x14ac:dyDescent="0.25">
      <c r="A11452" t="s">
        <v>24290</v>
      </c>
      <c r="B11452" t="s">
        <v>4862</v>
      </c>
      <c r="C11452" t="s">
        <v>24291</v>
      </c>
      <c r="D11452">
        <v>23236</v>
      </c>
      <c r="E11452" t="s">
        <v>11651</v>
      </c>
    </row>
    <row r="11453" spans="1:5" x14ac:dyDescent="0.25">
      <c r="A11453" t="s">
        <v>24292</v>
      </c>
      <c r="B11453" t="s">
        <v>4862</v>
      </c>
      <c r="C11453" t="s">
        <v>24293</v>
      </c>
      <c r="D11453">
        <v>23237</v>
      </c>
      <c r="E11453" t="s">
        <v>11651</v>
      </c>
    </row>
    <row r="11454" spans="1:5" x14ac:dyDescent="0.25">
      <c r="A11454" t="s">
        <v>24294</v>
      </c>
      <c r="B11454" t="s">
        <v>4862</v>
      </c>
      <c r="C11454" t="s">
        <v>24295</v>
      </c>
      <c r="D11454">
        <v>23238</v>
      </c>
      <c r="E11454" t="s">
        <v>11651</v>
      </c>
    </row>
    <row r="11455" spans="1:5" x14ac:dyDescent="0.25">
      <c r="A11455" t="s">
        <v>24296</v>
      </c>
      <c r="B11455" t="s">
        <v>4862</v>
      </c>
      <c r="C11455" t="s">
        <v>24297</v>
      </c>
      <c r="D11455">
        <v>23239</v>
      </c>
      <c r="E11455" t="s">
        <v>11651</v>
      </c>
    </row>
    <row r="11456" spans="1:5" x14ac:dyDescent="0.25">
      <c r="A11456" t="s">
        <v>24298</v>
      </c>
      <c r="B11456" t="s">
        <v>4862</v>
      </c>
      <c r="C11456" t="s">
        <v>24299</v>
      </c>
      <c r="D11456">
        <v>23240</v>
      </c>
      <c r="E11456" t="s">
        <v>11651</v>
      </c>
    </row>
    <row r="11457" spans="1:5" x14ac:dyDescent="0.25">
      <c r="A11457" t="s">
        <v>24300</v>
      </c>
      <c r="B11457" t="s">
        <v>24301</v>
      </c>
      <c r="C11457" t="s">
        <v>24302</v>
      </c>
      <c r="D11457">
        <v>23241</v>
      </c>
      <c r="E11457" t="s">
        <v>11651</v>
      </c>
    </row>
    <row r="11458" spans="1:5" x14ac:dyDescent="0.25">
      <c r="A11458" t="s">
        <v>24303</v>
      </c>
      <c r="B11458" t="s">
        <v>4862</v>
      </c>
      <c r="C11458" t="s">
        <v>24304</v>
      </c>
      <c r="D11458">
        <v>23242</v>
      </c>
      <c r="E11458" t="s">
        <v>11651</v>
      </c>
    </row>
    <row r="11459" spans="1:5" x14ac:dyDescent="0.25">
      <c r="A11459" t="s">
        <v>24305</v>
      </c>
      <c r="B11459" t="s">
        <v>4862</v>
      </c>
      <c r="C11459" t="s">
        <v>24306</v>
      </c>
      <c r="D11459">
        <v>23244</v>
      </c>
      <c r="E11459" t="s">
        <v>11651</v>
      </c>
    </row>
    <row r="11460" spans="1:5" x14ac:dyDescent="0.25">
      <c r="A11460" t="s">
        <v>24307</v>
      </c>
      <c r="B11460" t="s">
        <v>4862</v>
      </c>
      <c r="C11460" t="s">
        <v>24308</v>
      </c>
      <c r="D11460">
        <v>23245</v>
      </c>
      <c r="E11460" t="s">
        <v>11651</v>
      </c>
    </row>
    <row r="11461" spans="1:5" x14ac:dyDescent="0.25">
      <c r="A11461" t="s">
        <v>24309</v>
      </c>
      <c r="B11461" t="s">
        <v>4862</v>
      </c>
      <c r="C11461" t="s">
        <v>24310</v>
      </c>
      <c r="D11461">
        <v>23246</v>
      </c>
      <c r="E11461" t="s">
        <v>11651</v>
      </c>
    </row>
    <row r="11462" spans="1:5" x14ac:dyDescent="0.25">
      <c r="A11462" t="s">
        <v>24311</v>
      </c>
      <c r="B11462" t="s">
        <v>4862</v>
      </c>
      <c r="C11462" t="s">
        <v>24312</v>
      </c>
      <c r="D11462">
        <v>23248</v>
      </c>
      <c r="E11462" t="s">
        <v>11651</v>
      </c>
    </row>
    <row r="11463" spans="1:5" x14ac:dyDescent="0.25">
      <c r="A11463" t="s">
        <v>24313</v>
      </c>
      <c r="B11463" t="s">
        <v>4862</v>
      </c>
      <c r="C11463" t="s">
        <v>24314</v>
      </c>
      <c r="D11463">
        <v>23252</v>
      </c>
      <c r="E11463" t="s">
        <v>11651</v>
      </c>
    </row>
    <row r="11464" spans="1:5" x14ac:dyDescent="0.25">
      <c r="A11464" t="s">
        <v>24315</v>
      </c>
      <c r="B11464" t="s">
        <v>4862</v>
      </c>
      <c r="C11464" t="s">
        <v>24316</v>
      </c>
      <c r="D11464">
        <v>23253</v>
      </c>
      <c r="E11464" t="s">
        <v>11651</v>
      </c>
    </row>
    <row r="11465" spans="1:5" x14ac:dyDescent="0.25">
      <c r="A11465" t="s">
        <v>24317</v>
      </c>
      <c r="B11465" t="s">
        <v>5075</v>
      </c>
      <c r="C11465" t="s">
        <v>24318</v>
      </c>
      <c r="D11465">
        <v>23254</v>
      </c>
      <c r="E11465" t="s">
        <v>11651</v>
      </c>
    </row>
    <row r="11466" spans="1:5" x14ac:dyDescent="0.25">
      <c r="A11466" t="s">
        <v>24319</v>
      </c>
      <c r="B11466" t="s">
        <v>24193</v>
      </c>
      <c r="C11466" t="s">
        <v>24320</v>
      </c>
      <c r="D11466">
        <v>23255</v>
      </c>
      <c r="E11466" t="s">
        <v>11651</v>
      </c>
    </row>
    <row r="11467" spans="1:5" x14ac:dyDescent="0.25">
      <c r="A11467" t="s">
        <v>24321</v>
      </c>
      <c r="B11467" t="s">
        <v>5044</v>
      </c>
      <c r="C11467" t="s">
        <v>24322</v>
      </c>
      <c r="D11467">
        <v>23256</v>
      </c>
      <c r="E11467" t="s">
        <v>11651</v>
      </c>
    </row>
    <row r="11468" spans="1:5" x14ac:dyDescent="0.25">
      <c r="A11468" t="s">
        <v>24323</v>
      </c>
      <c r="B11468" t="s">
        <v>5046</v>
      </c>
      <c r="C11468" t="s">
        <v>24324</v>
      </c>
      <c r="D11468">
        <v>23257</v>
      </c>
      <c r="E11468" t="s">
        <v>11651</v>
      </c>
    </row>
    <row r="11469" spans="1:5" x14ac:dyDescent="0.25">
      <c r="A11469" t="s">
        <v>24325</v>
      </c>
      <c r="B11469" t="s">
        <v>4862</v>
      </c>
      <c r="C11469" t="s">
        <v>24326</v>
      </c>
      <c r="D11469">
        <v>23258</v>
      </c>
      <c r="E11469" t="s">
        <v>11651</v>
      </c>
    </row>
    <row r="11470" spans="1:5" x14ac:dyDescent="0.25">
      <c r="A11470" t="s">
        <v>24327</v>
      </c>
      <c r="B11470" t="s">
        <v>4862</v>
      </c>
      <c r="C11470" t="s">
        <v>24328</v>
      </c>
      <c r="D11470">
        <v>23259</v>
      </c>
      <c r="E11470" t="s">
        <v>11651</v>
      </c>
    </row>
    <row r="11471" spans="1:5" x14ac:dyDescent="0.25">
      <c r="A11471" t="s">
        <v>24329</v>
      </c>
      <c r="B11471" t="s">
        <v>4862</v>
      </c>
      <c r="C11471" t="s">
        <v>24330</v>
      </c>
      <c r="D11471">
        <v>23260</v>
      </c>
      <c r="E11471" t="s">
        <v>11651</v>
      </c>
    </row>
    <row r="11472" spans="1:5" x14ac:dyDescent="0.25">
      <c r="A11472" t="s">
        <v>24331</v>
      </c>
      <c r="B11472" t="s">
        <v>4862</v>
      </c>
      <c r="C11472" t="s">
        <v>24332</v>
      </c>
      <c r="D11472">
        <v>23261</v>
      </c>
      <c r="E11472" t="s">
        <v>11651</v>
      </c>
    </row>
    <row r="11473" spans="1:5" x14ac:dyDescent="0.25">
      <c r="A11473" t="s">
        <v>24333</v>
      </c>
      <c r="B11473" t="s">
        <v>4862</v>
      </c>
      <c r="C11473" t="s">
        <v>24334</v>
      </c>
      <c r="D11473">
        <v>23262</v>
      </c>
      <c r="E11473" t="s">
        <v>11651</v>
      </c>
    </row>
    <row r="11474" spans="1:5" x14ac:dyDescent="0.25">
      <c r="A11474" t="s">
        <v>24335</v>
      </c>
      <c r="B11474" t="s">
        <v>4862</v>
      </c>
      <c r="C11474" t="s">
        <v>24336</v>
      </c>
      <c r="D11474">
        <v>23263</v>
      </c>
      <c r="E11474" t="s">
        <v>11651</v>
      </c>
    </row>
    <row r="11475" spans="1:5" x14ac:dyDescent="0.25">
      <c r="A11475" t="s">
        <v>24337</v>
      </c>
      <c r="B11475" t="s">
        <v>4862</v>
      </c>
      <c r="C11475" t="s">
        <v>24338</v>
      </c>
      <c r="D11475">
        <v>23264</v>
      </c>
      <c r="E11475" t="s">
        <v>11651</v>
      </c>
    </row>
    <row r="11476" spans="1:5" x14ac:dyDescent="0.25">
      <c r="A11476" t="s">
        <v>24339</v>
      </c>
      <c r="B11476" t="s">
        <v>4862</v>
      </c>
      <c r="C11476" t="s">
        <v>24340</v>
      </c>
      <c r="D11476">
        <v>23265</v>
      </c>
      <c r="E11476" t="s">
        <v>11651</v>
      </c>
    </row>
    <row r="11477" spans="1:5" x14ac:dyDescent="0.25">
      <c r="A11477" t="s">
        <v>24341</v>
      </c>
      <c r="B11477" t="s">
        <v>4862</v>
      </c>
      <c r="C11477" t="s">
        <v>24342</v>
      </c>
      <c r="D11477">
        <v>23266</v>
      </c>
      <c r="E11477" t="s">
        <v>11651</v>
      </c>
    </row>
    <row r="11478" spans="1:5" x14ac:dyDescent="0.25">
      <c r="A11478" t="s">
        <v>24343</v>
      </c>
      <c r="B11478" t="s">
        <v>4862</v>
      </c>
      <c r="C11478" t="s">
        <v>24344</v>
      </c>
      <c r="D11478">
        <v>23267</v>
      </c>
      <c r="E11478" t="s">
        <v>11651</v>
      </c>
    </row>
    <row r="11479" spans="1:5" x14ac:dyDescent="0.25">
      <c r="A11479" t="s">
        <v>24345</v>
      </c>
      <c r="B11479" t="s">
        <v>4862</v>
      </c>
      <c r="C11479" t="s">
        <v>24346</v>
      </c>
      <c r="D11479">
        <v>23268</v>
      </c>
      <c r="E11479" t="s">
        <v>11651</v>
      </c>
    </row>
    <row r="11480" spans="1:5" x14ac:dyDescent="0.25">
      <c r="A11480" t="s">
        <v>24347</v>
      </c>
      <c r="B11480" t="s">
        <v>4862</v>
      </c>
      <c r="C11480" t="s">
        <v>24348</v>
      </c>
      <c r="D11480">
        <v>23269</v>
      </c>
      <c r="E11480" t="s">
        <v>11651</v>
      </c>
    </row>
    <row r="11481" spans="1:5" x14ac:dyDescent="0.25">
      <c r="A11481" t="s">
        <v>24349</v>
      </c>
      <c r="B11481" t="s">
        <v>4862</v>
      </c>
      <c r="C11481" t="s">
        <v>24350</v>
      </c>
      <c r="D11481">
        <v>23270</v>
      </c>
      <c r="E11481" t="s">
        <v>11651</v>
      </c>
    </row>
    <row r="11482" spans="1:5" x14ac:dyDescent="0.25">
      <c r="A11482" t="s">
        <v>24351</v>
      </c>
      <c r="B11482" t="s">
        <v>4862</v>
      </c>
      <c r="C11482" t="s">
        <v>24352</v>
      </c>
      <c r="D11482">
        <v>23271</v>
      </c>
      <c r="E11482" t="s">
        <v>11651</v>
      </c>
    </row>
    <row r="11483" spans="1:5" x14ac:dyDescent="0.25">
      <c r="A11483" t="s">
        <v>24353</v>
      </c>
      <c r="B11483" t="s">
        <v>4862</v>
      </c>
      <c r="C11483" t="s">
        <v>24354</v>
      </c>
      <c r="D11483">
        <v>23272</v>
      </c>
      <c r="E11483" t="s">
        <v>11651</v>
      </c>
    </row>
    <row r="11484" spans="1:5" x14ac:dyDescent="0.25">
      <c r="A11484" t="s">
        <v>24355</v>
      </c>
      <c r="B11484" t="s">
        <v>4913</v>
      </c>
      <c r="C11484" t="s">
        <v>24356</v>
      </c>
      <c r="D11484">
        <v>23275</v>
      </c>
      <c r="E11484" t="s">
        <v>11651</v>
      </c>
    </row>
    <row r="11485" spans="1:5" x14ac:dyDescent="0.25">
      <c r="A11485" t="s">
        <v>24357</v>
      </c>
      <c r="B11485" t="s">
        <v>4913</v>
      </c>
      <c r="C11485" t="s">
        <v>24358</v>
      </c>
      <c r="D11485">
        <v>23276</v>
      </c>
      <c r="E11485" t="s">
        <v>11651</v>
      </c>
    </row>
    <row r="11486" spans="1:5" x14ac:dyDescent="0.25">
      <c r="A11486" t="s">
        <v>24359</v>
      </c>
      <c r="B11486" t="s">
        <v>4913</v>
      </c>
      <c r="C11486" t="s">
        <v>24360</v>
      </c>
      <c r="D11486">
        <v>23277</v>
      </c>
      <c r="E11486" t="s">
        <v>11651</v>
      </c>
    </row>
    <row r="11487" spans="1:5" x14ac:dyDescent="0.25">
      <c r="A11487" t="s">
        <v>24361</v>
      </c>
      <c r="B11487" t="s">
        <v>4913</v>
      </c>
      <c r="C11487" t="s">
        <v>24362</v>
      </c>
      <c r="D11487">
        <v>23278</v>
      </c>
      <c r="E11487" t="s">
        <v>11651</v>
      </c>
    </row>
    <row r="11488" spans="1:5" x14ac:dyDescent="0.25">
      <c r="A11488" t="s">
        <v>24363</v>
      </c>
      <c r="B11488" t="s">
        <v>5110</v>
      </c>
      <c r="C11488" t="s">
        <v>24364</v>
      </c>
      <c r="D11488">
        <v>23279</v>
      </c>
      <c r="E11488" t="s">
        <v>11651</v>
      </c>
    </row>
    <row r="11489" spans="1:5" x14ac:dyDescent="0.25">
      <c r="A11489" t="s">
        <v>24365</v>
      </c>
      <c r="B11489" t="s">
        <v>5111</v>
      </c>
      <c r="C11489" t="s">
        <v>24366</v>
      </c>
      <c r="D11489">
        <v>23280</v>
      </c>
      <c r="E11489" t="s">
        <v>11651</v>
      </c>
    </row>
    <row r="11490" spans="1:5" x14ac:dyDescent="0.25">
      <c r="A11490" t="s">
        <v>24367</v>
      </c>
      <c r="B11490" t="s">
        <v>5046</v>
      </c>
      <c r="C11490" t="s">
        <v>24368</v>
      </c>
      <c r="D11490">
        <v>23287</v>
      </c>
      <c r="E11490" t="s">
        <v>11651</v>
      </c>
    </row>
    <row r="11491" spans="1:5" x14ac:dyDescent="0.25">
      <c r="A11491" t="s">
        <v>24369</v>
      </c>
      <c r="B11491" t="s">
        <v>4862</v>
      </c>
      <c r="C11491" t="s">
        <v>24370</v>
      </c>
      <c r="D11491">
        <v>23289</v>
      </c>
      <c r="E11491" t="s">
        <v>11651</v>
      </c>
    </row>
    <row r="11492" spans="1:5" x14ac:dyDescent="0.25">
      <c r="A11492" t="s">
        <v>24371</v>
      </c>
      <c r="B11492" t="s">
        <v>4862</v>
      </c>
      <c r="C11492" t="s">
        <v>24372</v>
      </c>
      <c r="D11492">
        <v>23290</v>
      </c>
      <c r="E11492" t="s">
        <v>11651</v>
      </c>
    </row>
    <row r="11493" spans="1:5" x14ac:dyDescent="0.25">
      <c r="A11493" t="s">
        <v>24373</v>
      </c>
      <c r="B11493" t="s">
        <v>24155</v>
      </c>
      <c r="C11493" t="s">
        <v>24374</v>
      </c>
      <c r="D11493">
        <v>23292</v>
      </c>
      <c r="E11493" t="s">
        <v>11651</v>
      </c>
    </row>
    <row r="11494" spans="1:5" x14ac:dyDescent="0.25">
      <c r="A11494" t="s">
        <v>24375</v>
      </c>
      <c r="B11494" t="s">
        <v>24184</v>
      </c>
      <c r="C11494" t="s">
        <v>24376</v>
      </c>
      <c r="D11494">
        <v>23293</v>
      </c>
      <c r="E11494" t="s">
        <v>11651</v>
      </c>
    </row>
    <row r="11495" spans="1:5" x14ac:dyDescent="0.25">
      <c r="A11495" t="s">
        <v>24377</v>
      </c>
      <c r="B11495" t="s">
        <v>5044</v>
      </c>
      <c r="C11495" t="s">
        <v>24378</v>
      </c>
      <c r="D11495">
        <v>23307</v>
      </c>
      <c r="E11495" t="s">
        <v>11651</v>
      </c>
    </row>
    <row r="11496" spans="1:5" x14ac:dyDescent="0.25">
      <c r="A11496" t="s">
        <v>24379</v>
      </c>
      <c r="B11496" t="s">
        <v>4913</v>
      </c>
      <c r="C11496" t="s">
        <v>24380</v>
      </c>
      <c r="D11496">
        <v>23310</v>
      </c>
      <c r="E11496" t="s">
        <v>11651</v>
      </c>
    </row>
    <row r="11497" spans="1:5" x14ac:dyDescent="0.25">
      <c r="A11497" t="s">
        <v>24381</v>
      </c>
      <c r="B11497" t="s">
        <v>5092</v>
      </c>
      <c r="C11497" t="s">
        <v>24382</v>
      </c>
      <c r="D11497">
        <v>23311</v>
      </c>
      <c r="E11497" t="s">
        <v>11651</v>
      </c>
    </row>
    <row r="11498" spans="1:5" x14ac:dyDescent="0.25">
      <c r="A11498" t="s">
        <v>24383</v>
      </c>
      <c r="B11498" t="s">
        <v>4921</v>
      </c>
      <c r="C11498" t="s">
        <v>24384</v>
      </c>
      <c r="D11498">
        <v>23313</v>
      </c>
      <c r="E11498" t="s">
        <v>11651</v>
      </c>
    </row>
    <row r="11499" spans="1:5" x14ac:dyDescent="0.25">
      <c r="A11499" t="s">
        <v>24385</v>
      </c>
      <c r="B11499" t="s">
        <v>4921</v>
      </c>
      <c r="C11499" t="s">
        <v>24386</v>
      </c>
      <c r="D11499">
        <v>23314</v>
      </c>
      <c r="E11499" t="s">
        <v>11651</v>
      </c>
    </row>
    <row r="11500" spans="1:5" x14ac:dyDescent="0.25">
      <c r="A11500" t="s">
        <v>24387</v>
      </c>
      <c r="B11500" t="s">
        <v>4921</v>
      </c>
      <c r="C11500" t="s">
        <v>24388</v>
      </c>
      <c r="D11500">
        <v>23315</v>
      </c>
      <c r="E11500" t="s">
        <v>11651</v>
      </c>
    </row>
    <row r="11501" spans="1:5" x14ac:dyDescent="0.25">
      <c r="A11501" t="s">
        <v>24389</v>
      </c>
      <c r="B11501" t="s">
        <v>4921</v>
      </c>
      <c r="C11501" t="s">
        <v>24390</v>
      </c>
      <c r="D11501">
        <v>23316</v>
      </c>
      <c r="E11501" t="s">
        <v>11651</v>
      </c>
    </row>
    <row r="11502" spans="1:5" x14ac:dyDescent="0.25">
      <c r="A11502" t="s">
        <v>24391</v>
      </c>
      <c r="B11502" t="s">
        <v>4921</v>
      </c>
      <c r="C11502" t="s">
        <v>24392</v>
      </c>
      <c r="D11502">
        <v>23317</v>
      </c>
      <c r="E11502" t="s">
        <v>11651</v>
      </c>
    </row>
    <row r="11503" spans="1:5" x14ac:dyDescent="0.25">
      <c r="A11503" t="s">
        <v>24393</v>
      </c>
      <c r="B11503" t="s">
        <v>4921</v>
      </c>
      <c r="C11503" t="s">
        <v>24394</v>
      </c>
      <c r="D11503">
        <v>23318</v>
      </c>
      <c r="E11503" t="s">
        <v>11651</v>
      </c>
    </row>
    <row r="11504" spans="1:5" x14ac:dyDescent="0.25">
      <c r="A11504" t="s">
        <v>24395</v>
      </c>
      <c r="B11504" t="s">
        <v>4921</v>
      </c>
      <c r="C11504" t="s">
        <v>24396</v>
      </c>
      <c r="D11504">
        <v>23319</v>
      </c>
      <c r="E11504" t="s">
        <v>11651</v>
      </c>
    </row>
    <row r="11505" spans="1:5" x14ac:dyDescent="0.25">
      <c r="A11505" t="s">
        <v>24397</v>
      </c>
      <c r="B11505" t="s">
        <v>4921</v>
      </c>
      <c r="C11505" t="s">
        <v>24398</v>
      </c>
      <c r="D11505">
        <v>23320</v>
      </c>
      <c r="E11505" t="s">
        <v>11651</v>
      </c>
    </row>
    <row r="11506" spans="1:5" x14ac:dyDescent="0.25">
      <c r="A11506" t="s">
        <v>24399</v>
      </c>
      <c r="B11506" t="s">
        <v>4921</v>
      </c>
      <c r="C11506" t="s">
        <v>24400</v>
      </c>
      <c r="D11506">
        <v>23321</v>
      </c>
      <c r="E11506" t="s">
        <v>11651</v>
      </c>
    </row>
    <row r="11507" spans="1:5" x14ac:dyDescent="0.25">
      <c r="A11507" t="s">
        <v>24401</v>
      </c>
      <c r="B11507" t="s">
        <v>4921</v>
      </c>
      <c r="C11507" t="s">
        <v>24402</v>
      </c>
      <c r="D11507">
        <v>23322</v>
      </c>
      <c r="E11507" t="s">
        <v>11651</v>
      </c>
    </row>
    <row r="11508" spans="1:5" x14ac:dyDescent="0.25">
      <c r="A11508" t="s">
        <v>24403</v>
      </c>
      <c r="B11508" t="s">
        <v>4921</v>
      </c>
      <c r="C11508" t="s">
        <v>24404</v>
      </c>
      <c r="D11508">
        <v>23323</v>
      </c>
      <c r="E11508" t="s">
        <v>11651</v>
      </c>
    </row>
    <row r="11509" spans="1:5" x14ac:dyDescent="0.25">
      <c r="A11509" t="s">
        <v>24405</v>
      </c>
      <c r="B11509" t="s">
        <v>4921</v>
      </c>
      <c r="C11509" t="s">
        <v>24406</v>
      </c>
      <c r="D11509">
        <v>23327</v>
      </c>
      <c r="E11509" t="s">
        <v>11651</v>
      </c>
    </row>
    <row r="11510" spans="1:5" x14ac:dyDescent="0.25">
      <c r="A11510" t="s">
        <v>24407</v>
      </c>
      <c r="B11510" t="s">
        <v>4946</v>
      </c>
      <c r="C11510" t="s">
        <v>24408</v>
      </c>
      <c r="D11510">
        <v>23330</v>
      </c>
      <c r="E11510" t="s">
        <v>11651</v>
      </c>
    </row>
    <row r="11511" spans="1:5" x14ac:dyDescent="0.25">
      <c r="A11511" t="s">
        <v>24409</v>
      </c>
      <c r="B11511" t="s">
        <v>4921</v>
      </c>
      <c r="C11511" t="s">
        <v>24410</v>
      </c>
      <c r="D11511">
        <v>23334</v>
      </c>
      <c r="E11511" t="s">
        <v>11651</v>
      </c>
    </row>
    <row r="11512" spans="1:5" x14ac:dyDescent="0.25">
      <c r="A11512" t="s">
        <v>24411</v>
      </c>
      <c r="B11512" t="s">
        <v>5052</v>
      </c>
      <c r="C11512" t="s">
        <v>24412</v>
      </c>
      <c r="D11512">
        <v>23335</v>
      </c>
      <c r="E11512" t="s">
        <v>11651</v>
      </c>
    </row>
    <row r="11513" spans="1:5" x14ac:dyDescent="0.25">
      <c r="A11513" t="s">
        <v>24413</v>
      </c>
      <c r="B11513" t="s">
        <v>5052</v>
      </c>
      <c r="C11513" t="s">
        <v>24414</v>
      </c>
      <c r="D11513">
        <v>23336</v>
      </c>
      <c r="E11513" t="s">
        <v>11651</v>
      </c>
    </row>
    <row r="11514" spans="1:5" x14ac:dyDescent="0.25">
      <c r="A11514" t="s">
        <v>24415</v>
      </c>
      <c r="B11514" t="s">
        <v>4921</v>
      </c>
      <c r="C11514" t="s">
        <v>24416</v>
      </c>
      <c r="D11514">
        <v>23340</v>
      </c>
      <c r="E11514" t="s">
        <v>11651</v>
      </c>
    </row>
    <row r="11515" spans="1:5" x14ac:dyDescent="0.25">
      <c r="A11515" t="s">
        <v>24417</v>
      </c>
      <c r="B11515" t="s">
        <v>4921</v>
      </c>
      <c r="C11515" t="s">
        <v>24418</v>
      </c>
      <c r="D11515">
        <v>23341</v>
      </c>
      <c r="E11515" t="s">
        <v>11651</v>
      </c>
    </row>
    <row r="11516" spans="1:5" x14ac:dyDescent="0.25">
      <c r="A11516" t="s">
        <v>24419</v>
      </c>
      <c r="B11516" t="s">
        <v>4921</v>
      </c>
      <c r="C11516" t="s">
        <v>24420</v>
      </c>
      <c r="D11516">
        <v>23342</v>
      </c>
      <c r="E11516" t="s">
        <v>11651</v>
      </c>
    </row>
    <row r="11517" spans="1:5" x14ac:dyDescent="0.25">
      <c r="A11517" t="s">
        <v>24421</v>
      </c>
      <c r="B11517" t="s">
        <v>4921</v>
      </c>
      <c r="C11517" t="s">
        <v>24422</v>
      </c>
      <c r="D11517">
        <v>23343</v>
      </c>
      <c r="E11517" t="s">
        <v>11651</v>
      </c>
    </row>
    <row r="11518" spans="1:5" x14ac:dyDescent="0.25">
      <c r="A11518" t="s">
        <v>24423</v>
      </c>
      <c r="B11518" t="s">
        <v>4921</v>
      </c>
      <c r="C11518" t="s">
        <v>24424</v>
      </c>
      <c r="D11518">
        <v>23345</v>
      </c>
      <c r="E11518" t="s">
        <v>11651</v>
      </c>
    </row>
    <row r="11519" spans="1:5" x14ac:dyDescent="0.25">
      <c r="A11519" t="s">
        <v>24425</v>
      </c>
      <c r="B11519" t="s">
        <v>4921</v>
      </c>
      <c r="C11519" t="s">
        <v>24426</v>
      </c>
      <c r="D11519">
        <v>23347</v>
      </c>
      <c r="E11519" t="s">
        <v>11651</v>
      </c>
    </row>
    <row r="11520" spans="1:5" x14ac:dyDescent="0.25">
      <c r="A11520" t="s">
        <v>24427</v>
      </c>
      <c r="B11520" t="s">
        <v>4921</v>
      </c>
      <c r="C11520" t="s">
        <v>24428</v>
      </c>
      <c r="D11520">
        <v>23349</v>
      </c>
      <c r="E11520" t="s">
        <v>11651</v>
      </c>
    </row>
    <row r="11521" spans="1:5" x14ac:dyDescent="0.25">
      <c r="A11521" t="s">
        <v>24429</v>
      </c>
      <c r="B11521" t="s">
        <v>4921</v>
      </c>
      <c r="C11521" t="s">
        <v>24430</v>
      </c>
      <c r="D11521">
        <v>23353</v>
      </c>
      <c r="E11521" t="s">
        <v>11651</v>
      </c>
    </row>
    <row r="11522" spans="1:5" x14ac:dyDescent="0.25">
      <c r="A11522" t="s">
        <v>24431</v>
      </c>
      <c r="B11522" t="s">
        <v>4921</v>
      </c>
      <c r="C11522" t="s">
        <v>24432</v>
      </c>
      <c r="D11522">
        <v>23354</v>
      </c>
      <c r="E11522" t="s">
        <v>11651</v>
      </c>
    </row>
    <row r="11523" spans="1:5" x14ac:dyDescent="0.25">
      <c r="A11523" t="s">
        <v>24433</v>
      </c>
      <c r="B11523" t="s">
        <v>4921</v>
      </c>
      <c r="C11523" t="s">
        <v>24434</v>
      </c>
      <c r="D11523">
        <v>23357</v>
      </c>
      <c r="E11523" t="s">
        <v>11651</v>
      </c>
    </row>
    <row r="11524" spans="1:5" x14ac:dyDescent="0.25">
      <c r="A11524" t="s">
        <v>24435</v>
      </c>
      <c r="B11524" t="s">
        <v>4921</v>
      </c>
      <c r="C11524" t="s">
        <v>24436</v>
      </c>
      <c r="D11524">
        <v>23358</v>
      </c>
      <c r="E11524" t="s">
        <v>11651</v>
      </c>
    </row>
    <row r="11525" spans="1:5" x14ac:dyDescent="0.25">
      <c r="A11525" t="s">
        <v>24437</v>
      </c>
      <c r="B11525" t="s">
        <v>5045</v>
      </c>
      <c r="C11525" t="s">
        <v>24438</v>
      </c>
      <c r="D11525">
        <v>23360</v>
      </c>
      <c r="E11525" t="s">
        <v>11651</v>
      </c>
    </row>
    <row r="11526" spans="1:5" x14ac:dyDescent="0.25">
      <c r="A11526" t="s">
        <v>24439</v>
      </c>
      <c r="B11526" t="s">
        <v>4921</v>
      </c>
      <c r="C11526" t="s">
        <v>24440</v>
      </c>
      <c r="D11526">
        <v>23361</v>
      </c>
      <c r="E11526" t="s">
        <v>11651</v>
      </c>
    </row>
    <row r="11527" spans="1:5" x14ac:dyDescent="0.25">
      <c r="A11527" t="s">
        <v>24441</v>
      </c>
      <c r="B11527" t="s">
        <v>4921</v>
      </c>
      <c r="C11527" t="s">
        <v>24442</v>
      </c>
      <c r="D11527">
        <v>23362</v>
      </c>
      <c r="E11527" t="s">
        <v>11651</v>
      </c>
    </row>
    <row r="11528" spans="1:5" x14ac:dyDescent="0.25">
      <c r="A11528" t="s">
        <v>24443</v>
      </c>
      <c r="B11528" t="s">
        <v>4862</v>
      </c>
      <c r="C11528" t="s">
        <v>24444</v>
      </c>
      <c r="D11528">
        <v>23364</v>
      </c>
      <c r="E11528" t="s">
        <v>11651</v>
      </c>
    </row>
    <row r="11529" spans="1:5" x14ac:dyDescent="0.25">
      <c r="A11529" t="s">
        <v>24445</v>
      </c>
      <c r="B11529" t="s">
        <v>4862</v>
      </c>
      <c r="C11529" t="s">
        <v>24446</v>
      </c>
      <c r="D11529">
        <v>23365</v>
      </c>
      <c r="E11529" t="s">
        <v>11651</v>
      </c>
    </row>
    <row r="11530" spans="1:5" x14ac:dyDescent="0.25">
      <c r="A11530" t="s">
        <v>24447</v>
      </c>
      <c r="B11530" t="s">
        <v>4854</v>
      </c>
      <c r="C11530" t="s">
        <v>24448</v>
      </c>
      <c r="D11530">
        <v>23370</v>
      </c>
      <c r="E11530" t="s">
        <v>11651</v>
      </c>
    </row>
    <row r="11531" spans="1:5" x14ac:dyDescent="0.25">
      <c r="A11531" t="s">
        <v>24449</v>
      </c>
      <c r="B11531" t="s">
        <v>4854</v>
      </c>
      <c r="C11531" t="s">
        <v>24450</v>
      </c>
      <c r="D11531">
        <v>23373</v>
      </c>
      <c r="E11531" t="s">
        <v>11651</v>
      </c>
    </row>
    <row r="11532" spans="1:5" x14ac:dyDescent="0.25">
      <c r="A11532" t="s">
        <v>24451</v>
      </c>
      <c r="B11532" t="s">
        <v>4862</v>
      </c>
      <c r="C11532" t="s">
        <v>24452</v>
      </c>
      <c r="D11532">
        <v>23375</v>
      </c>
      <c r="E11532" t="s">
        <v>11651</v>
      </c>
    </row>
    <row r="11533" spans="1:5" x14ac:dyDescent="0.25">
      <c r="A11533" t="s">
        <v>24453</v>
      </c>
      <c r="B11533" t="s">
        <v>4862</v>
      </c>
      <c r="C11533" t="s">
        <v>24454</v>
      </c>
      <c r="D11533">
        <v>23376</v>
      </c>
      <c r="E11533" t="s">
        <v>11651</v>
      </c>
    </row>
    <row r="11534" spans="1:5" x14ac:dyDescent="0.25">
      <c r="A11534" t="s">
        <v>24455</v>
      </c>
      <c r="B11534" t="s">
        <v>4880</v>
      </c>
      <c r="C11534" t="s">
        <v>24456</v>
      </c>
      <c r="D11534">
        <v>23377</v>
      </c>
      <c r="E11534" t="s">
        <v>11651</v>
      </c>
    </row>
    <row r="11535" spans="1:5" x14ac:dyDescent="0.25">
      <c r="A11535" t="s">
        <v>24457</v>
      </c>
      <c r="B11535" t="s">
        <v>4868</v>
      </c>
      <c r="C11535" t="s">
        <v>24458</v>
      </c>
      <c r="D11535">
        <v>23378</v>
      </c>
      <c r="E11535" t="s">
        <v>11651</v>
      </c>
    </row>
    <row r="11536" spans="1:5" x14ac:dyDescent="0.25">
      <c r="A11536" t="s">
        <v>24459</v>
      </c>
      <c r="B11536" t="s">
        <v>4933</v>
      </c>
      <c r="C11536" t="s">
        <v>24460</v>
      </c>
      <c r="D11536">
        <v>23379</v>
      </c>
      <c r="E11536" t="s">
        <v>11651</v>
      </c>
    </row>
    <row r="11537" spans="1:5" x14ac:dyDescent="0.25">
      <c r="A11537" t="s">
        <v>24461</v>
      </c>
      <c r="B11537" t="s">
        <v>4868</v>
      </c>
      <c r="C11537" t="s">
        <v>24462</v>
      </c>
      <c r="D11537">
        <v>23380</v>
      </c>
      <c r="E11537" t="s">
        <v>11651</v>
      </c>
    </row>
    <row r="11538" spans="1:5" x14ac:dyDescent="0.25">
      <c r="A11538" t="s">
        <v>24463</v>
      </c>
      <c r="B11538" t="s">
        <v>5067</v>
      </c>
      <c r="C11538" t="s">
        <v>24464</v>
      </c>
      <c r="D11538">
        <v>23381</v>
      </c>
      <c r="E11538" t="s">
        <v>11651</v>
      </c>
    </row>
    <row r="11539" spans="1:5" x14ac:dyDescent="0.25">
      <c r="A11539" t="s">
        <v>24465</v>
      </c>
      <c r="B11539" t="s">
        <v>4880</v>
      </c>
      <c r="C11539" t="s">
        <v>24466</v>
      </c>
      <c r="D11539">
        <v>23382</v>
      </c>
      <c r="E11539" t="s">
        <v>11651</v>
      </c>
    </row>
    <row r="11540" spans="1:5" x14ac:dyDescent="0.25">
      <c r="A11540" t="s">
        <v>24467</v>
      </c>
      <c r="B11540" t="s">
        <v>4857</v>
      </c>
      <c r="C11540" t="s">
        <v>24468</v>
      </c>
      <c r="D11540">
        <v>23384</v>
      </c>
      <c r="E11540" t="s">
        <v>11651</v>
      </c>
    </row>
    <row r="11541" spans="1:5" x14ac:dyDescent="0.25">
      <c r="A11541" t="s">
        <v>24469</v>
      </c>
      <c r="B11541" t="s">
        <v>4857</v>
      </c>
      <c r="C11541" t="s">
        <v>24470</v>
      </c>
      <c r="D11541">
        <v>23385</v>
      </c>
      <c r="E11541" t="s">
        <v>11651</v>
      </c>
    </row>
    <row r="11542" spans="1:5" x14ac:dyDescent="0.25">
      <c r="A11542" t="s">
        <v>24471</v>
      </c>
      <c r="B11542" t="s">
        <v>4857</v>
      </c>
      <c r="C11542" t="s">
        <v>24472</v>
      </c>
      <c r="D11542">
        <v>23386</v>
      </c>
      <c r="E11542" t="s">
        <v>11651</v>
      </c>
    </row>
    <row r="11543" spans="1:5" x14ac:dyDescent="0.25">
      <c r="A11543" t="s">
        <v>24473</v>
      </c>
      <c r="B11543" t="s">
        <v>4857</v>
      </c>
      <c r="C11543" t="s">
        <v>24474</v>
      </c>
      <c r="D11543">
        <v>23387</v>
      </c>
      <c r="E11543" t="s">
        <v>11651</v>
      </c>
    </row>
    <row r="11544" spans="1:5" x14ac:dyDescent="0.25">
      <c r="A11544" t="s">
        <v>24475</v>
      </c>
      <c r="B11544" t="s">
        <v>4857</v>
      </c>
      <c r="C11544" t="s">
        <v>24476</v>
      </c>
      <c r="D11544">
        <v>23388</v>
      </c>
      <c r="E11544" t="s">
        <v>11651</v>
      </c>
    </row>
    <row r="11545" spans="1:5" x14ac:dyDescent="0.25">
      <c r="A11545" t="s">
        <v>24477</v>
      </c>
      <c r="B11545" t="s">
        <v>4857</v>
      </c>
      <c r="C11545" t="s">
        <v>24478</v>
      </c>
      <c r="D11545">
        <v>23389</v>
      </c>
      <c r="E11545" t="s">
        <v>11651</v>
      </c>
    </row>
    <row r="11546" spans="1:5" x14ac:dyDescent="0.25">
      <c r="A11546" t="s">
        <v>24479</v>
      </c>
      <c r="B11546" t="s">
        <v>4857</v>
      </c>
      <c r="C11546" t="s">
        <v>24480</v>
      </c>
      <c r="D11546">
        <v>23390</v>
      </c>
      <c r="E11546" t="s">
        <v>11651</v>
      </c>
    </row>
    <row r="11547" spans="1:5" x14ac:dyDescent="0.25">
      <c r="A11547" t="s">
        <v>24481</v>
      </c>
      <c r="B11547" t="s">
        <v>4857</v>
      </c>
      <c r="C11547" t="s">
        <v>24482</v>
      </c>
      <c r="D11547">
        <v>23391</v>
      </c>
      <c r="E11547" t="s">
        <v>11651</v>
      </c>
    </row>
    <row r="11548" spans="1:5" x14ac:dyDescent="0.25">
      <c r="A11548" t="s">
        <v>24483</v>
      </c>
      <c r="B11548" t="s">
        <v>4853</v>
      </c>
      <c r="C11548" t="s">
        <v>24484</v>
      </c>
      <c r="D11548">
        <v>23584</v>
      </c>
      <c r="E11548" t="s">
        <v>11651</v>
      </c>
    </row>
    <row r="11549" spans="1:5" x14ac:dyDescent="0.25">
      <c r="A11549" t="s">
        <v>24485</v>
      </c>
      <c r="B11549" t="s">
        <v>4853</v>
      </c>
      <c r="C11549" t="s">
        <v>24486</v>
      </c>
      <c r="D11549">
        <v>23585</v>
      </c>
      <c r="E11549" t="s">
        <v>11651</v>
      </c>
    </row>
    <row r="11550" spans="1:5" x14ac:dyDescent="0.25">
      <c r="A11550" t="s">
        <v>24487</v>
      </c>
      <c r="B11550" t="s">
        <v>4853</v>
      </c>
      <c r="C11550" t="s">
        <v>24488</v>
      </c>
      <c r="D11550">
        <v>23586</v>
      </c>
      <c r="E11550" t="s">
        <v>11651</v>
      </c>
    </row>
    <row r="11551" spans="1:5" x14ac:dyDescent="0.25">
      <c r="A11551" t="s">
        <v>24489</v>
      </c>
      <c r="B11551" t="s">
        <v>4890</v>
      </c>
      <c r="C11551" t="s">
        <v>24490</v>
      </c>
      <c r="D11551">
        <v>23594</v>
      </c>
      <c r="E11551" t="s">
        <v>11651</v>
      </c>
    </row>
    <row r="11552" spans="1:5" x14ac:dyDescent="0.25">
      <c r="A11552" t="s">
        <v>24491</v>
      </c>
      <c r="B11552" t="s">
        <v>4920</v>
      </c>
      <c r="C11552" t="s">
        <v>24492</v>
      </c>
      <c r="D11552">
        <v>23596</v>
      </c>
      <c r="E11552" t="s">
        <v>11651</v>
      </c>
    </row>
    <row r="11553" spans="1:5" x14ac:dyDescent="0.25">
      <c r="A11553" t="s">
        <v>24493</v>
      </c>
      <c r="B11553" t="s">
        <v>4878</v>
      </c>
      <c r="C11553" t="s">
        <v>24494</v>
      </c>
      <c r="D11553">
        <v>23597</v>
      </c>
      <c r="E11553" t="s">
        <v>11651</v>
      </c>
    </row>
    <row r="11554" spans="1:5" x14ac:dyDescent="0.25">
      <c r="A11554" t="s">
        <v>24495</v>
      </c>
      <c r="B11554" t="s">
        <v>4857</v>
      </c>
      <c r="C11554" t="s">
        <v>24496</v>
      </c>
      <c r="D11554">
        <v>23598</v>
      </c>
      <c r="E11554" t="s">
        <v>11651</v>
      </c>
    </row>
    <row r="11555" spans="1:5" x14ac:dyDescent="0.25">
      <c r="A11555" t="s">
        <v>24497</v>
      </c>
      <c r="B11555" t="s">
        <v>4875</v>
      </c>
      <c r="C11555" t="s">
        <v>24498</v>
      </c>
      <c r="D11555">
        <v>23599</v>
      </c>
      <c r="E11555" t="s">
        <v>11651</v>
      </c>
    </row>
    <row r="11556" spans="1:5" x14ac:dyDescent="0.25">
      <c r="A11556" t="s">
        <v>24499</v>
      </c>
      <c r="B11556" t="s">
        <v>4878</v>
      </c>
      <c r="C11556" t="s">
        <v>24500</v>
      </c>
      <c r="D11556">
        <v>23600</v>
      </c>
      <c r="E11556" t="s">
        <v>11651</v>
      </c>
    </row>
    <row r="11557" spans="1:5" x14ac:dyDescent="0.25">
      <c r="A11557" t="s">
        <v>24501</v>
      </c>
      <c r="B11557" t="s">
        <v>4859</v>
      </c>
      <c r="C11557" t="s">
        <v>24502</v>
      </c>
      <c r="D11557">
        <v>23601</v>
      </c>
      <c r="E11557" t="s">
        <v>11651</v>
      </c>
    </row>
    <row r="11558" spans="1:5" x14ac:dyDescent="0.25">
      <c r="A11558" t="s">
        <v>24503</v>
      </c>
      <c r="B11558" t="s">
        <v>4917</v>
      </c>
      <c r="C11558" t="s">
        <v>24504</v>
      </c>
      <c r="D11558">
        <v>23602</v>
      </c>
      <c r="E11558" t="s">
        <v>11651</v>
      </c>
    </row>
    <row r="11559" spans="1:5" x14ac:dyDescent="0.25">
      <c r="A11559" t="s">
        <v>24505</v>
      </c>
      <c r="B11559" t="s">
        <v>4917</v>
      </c>
      <c r="C11559" t="s">
        <v>24506</v>
      </c>
      <c r="D11559">
        <v>23604</v>
      </c>
      <c r="E11559" t="s">
        <v>11651</v>
      </c>
    </row>
    <row r="11560" spans="1:5" x14ac:dyDescent="0.25">
      <c r="A11560" t="s">
        <v>24507</v>
      </c>
      <c r="B11560" t="s">
        <v>4875</v>
      </c>
      <c r="C11560" t="s">
        <v>24508</v>
      </c>
      <c r="D11560">
        <v>23606</v>
      </c>
      <c r="E11560" t="s">
        <v>11651</v>
      </c>
    </row>
    <row r="11561" spans="1:5" x14ac:dyDescent="0.25">
      <c r="A11561" t="s">
        <v>24509</v>
      </c>
      <c r="B11561" t="s">
        <v>4917</v>
      </c>
      <c r="C11561" t="s">
        <v>24510</v>
      </c>
      <c r="D11561">
        <v>23607</v>
      </c>
      <c r="E11561" t="s">
        <v>11651</v>
      </c>
    </row>
    <row r="11562" spans="1:5" x14ac:dyDescent="0.25">
      <c r="A11562" t="s">
        <v>24511</v>
      </c>
      <c r="B11562" t="s">
        <v>4917</v>
      </c>
      <c r="C11562" t="s">
        <v>24512</v>
      </c>
      <c r="D11562">
        <v>23612</v>
      </c>
      <c r="E11562" t="s">
        <v>11651</v>
      </c>
    </row>
    <row r="11563" spans="1:5" x14ac:dyDescent="0.25">
      <c r="A11563" t="s">
        <v>24513</v>
      </c>
      <c r="B11563" t="s">
        <v>4873</v>
      </c>
      <c r="C11563" t="s">
        <v>31326</v>
      </c>
      <c r="D11563">
        <v>23615</v>
      </c>
      <c r="E11563" t="s">
        <v>11651</v>
      </c>
    </row>
    <row r="11564" spans="1:5" x14ac:dyDescent="0.25">
      <c r="A11564" t="s">
        <v>24514</v>
      </c>
      <c r="B11564" t="s">
        <v>4857</v>
      </c>
      <c r="C11564" t="s">
        <v>24515</v>
      </c>
      <c r="D11564">
        <v>23616</v>
      </c>
      <c r="E11564" t="s">
        <v>11651</v>
      </c>
    </row>
    <row r="11565" spans="1:5" x14ac:dyDescent="0.25">
      <c r="A11565" t="s">
        <v>24516</v>
      </c>
      <c r="B11565" t="s">
        <v>4859</v>
      </c>
      <c r="C11565" t="s">
        <v>24517</v>
      </c>
      <c r="D11565">
        <v>23617</v>
      </c>
      <c r="E11565" t="s">
        <v>11651</v>
      </c>
    </row>
    <row r="11566" spans="1:5" x14ac:dyDescent="0.25">
      <c r="A11566" t="s">
        <v>24518</v>
      </c>
      <c r="B11566" t="s">
        <v>4891</v>
      </c>
      <c r="C11566" t="s">
        <v>24519</v>
      </c>
      <c r="D11566">
        <v>23623</v>
      </c>
      <c r="E11566" t="s">
        <v>11651</v>
      </c>
    </row>
    <row r="11567" spans="1:5" x14ac:dyDescent="0.25">
      <c r="A11567" t="s">
        <v>24520</v>
      </c>
      <c r="B11567" t="s">
        <v>4891</v>
      </c>
      <c r="C11567" t="s">
        <v>24521</v>
      </c>
      <c r="D11567">
        <v>23625</v>
      </c>
      <c r="E11567" t="s">
        <v>11651</v>
      </c>
    </row>
    <row r="11568" spans="1:5" x14ac:dyDescent="0.25">
      <c r="A11568" t="s">
        <v>24522</v>
      </c>
      <c r="B11568" t="s">
        <v>4854</v>
      </c>
      <c r="C11568" t="s">
        <v>24523</v>
      </c>
      <c r="D11568">
        <v>23626</v>
      </c>
      <c r="E11568" t="s">
        <v>11651</v>
      </c>
    </row>
    <row r="11569" spans="1:5" x14ac:dyDescent="0.25">
      <c r="A11569" t="s">
        <v>24524</v>
      </c>
      <c r="B11569" t="s">
        <v>4854</v>
      </c>
      <c r="C11569" t="s">
        <v>24525</v>
      </c>
      <c r="D11569">
        <v>23629</v>
      </c>
      <c r="E11569" t="s">
        <v>11651</v>
      </c>
    </row>
    <row r="11570" spans="1:5" x14ac:dyDescent="0.25">
      <c r="A11570" t="s">
        <v>24526</v>
      </c>
      <c r="B11570" t="s">
        <v>4896</v>
      </c>
      <c r="C11570" t="s">
        <v>24527</v>
      </c>
      <c r="D11570">
        <v>23634</v>
      </c>
      <c r="E11570" t="s">
        <v>11651</v>
      </c>
    </row>
    <row r="11571" spans="1:5" x14ac:dyDescent="0.25">
      <c r="A11571" t="s">
        <v>24528</v>
      </c>
      <c r="B11571" t="s">
        <v>4896</v>
      </c>
      <c r="C11571" t="s">
        <v>24529</v>
      </c>
      <c r="D11571">
        <v>23635</v>
      </c>
      <c r="E11571" t="s">
        <v>11651</v>
      </c>
    </row>
    <row r="11572" spans="1:5" x14ac:dyDescent="0.25">
      <c r="A11572" t="s">
        <v>24530</v>
      </c>
      <c r="B11572" t="s">
        <v>4896</v>
      </c>
      <c r="C11572" t="s">
        <v>24531</v>
      </c>
      <c r="D11572">
        <v>23636</v>
      </c>
      <c r="E11572" t="s">
        <v>11651</v>
      </c>
    </row>
    <row r="11573" spans="1:5" x14ac:dyDescent="0.25">
      <c r="A11573" t="s">
        <v>24532</v>
      </c>
      <c r="B11573" t="s">
        <v>4859</v>
      </c>
      <c r="C11573" t="s">
        <v>24533</v>
      </c>
      <c r="D11573">
        <v>23640</v>
      </c>
      <c r="E11573" t="s">
        <v>11651</v>
      </c>
    </row>
    <row r="11574" spans="1:5" x14ac:dyDescent="0.25">
      <c r="A11574" t="s">
        <v>24534</v>
      </c>
      <c r="B11574" t="s">
        <v>4859</v>
      </c>
      <c r="C11574" t="s">
        <v>24535</v>
      </c>
      <c r="D11574">
        <v>23641</v>
      </c>
      <c r="E11574" t="s">
        <v>11651</v>
      </c>
    </row>
    <row r="11575" spans="1:5" x14ac:dyDescent="0.25">
      <c r="A11575" t="s">
        <v>24536</v>
      </c>
      <c r="B11575" t="s">
        <v>4859</v>
      </c>
      <c r="C11575" t="s">
        <v>24537</v>
      </c>
      <c r="D11575">
        <v>23642</v>
      </c>
      <c r="E11575" t="s">
        <v>11651</v>
      </c>
    </row>
    <row r="11576" spans="1:5" x14ac:dyDescent="0.25">
      <c r="A11576" t="s">
        <v>24538</v>
      </c>
      <c r="B11576" t="s">
        <v>4859</v>
      </c>
      <c r="C11576" t="s">
        <v>24539</v>
      </c>
      <c r="D11576">
        <v>23643</v>
      </c>
      <c r="E11576" t="s">
        <v>11651</v>
      </c>
    </row>
    <row r="11577" spans="1:5" x14ac:dyDescent="0.25">
      <c r="A11577" t="s">
        <v>24540</v>
      </c>
      <c r="B11577" t="s">
        <v>4859</v>
      </c>
      <c r="C11577" t="s">
        <v>24541</v>
      </c>
      <c r="D11577">
        <v>23644</v>
      </c>
      <c r="E11577" t="s">
        <v>11651</v>
      </c>
    </row>
    <row r="11578" spans="1:5" x14ac:dyDescent="0.25">
      <c r="A11578" t="s">
        <v>24542</v>
      </c>
      <c r="B11578" t="s">
        <v>4859</v>
      </c>
      <c r="C11578" t="s">
        <v>24543</v>
      </c>
      <c r="D11578">
        <v>23645</v>
      </c>
      <c r="E11578" t="s">
        <v>11651</v>
      </c>
    </row>
    <row r="11579" spans="1:5" x14ac:dyDescent="0.25">
      <c r="A11579" t="s">
        <v>24544</v>
      </c>
      <c r="B11579" t="s">
        <v>4859</v>
      </c>
      <c r="C11579" t="s">
        <v>24545</v>
      </c>
      <c r="D11579">
        <v>23646</v>
      </c>
      <c r="E11579" t="s">
        <v>11651</v>
      </c>
    </row>
    <row r="11580" spans="1:5" x14ac:dyDescent="0.25">
      <c r="A11580" t="s">
        <v>24546</v>
      </c>
      <c r="B11580" t="s">
        <v>4859</v>
      </c>
      <c r="C11580" t="s">
        <v>24547</v>
      </c>
      <c r="D11580">
        <v>23647</v>
      </c>
      <c r="E11580" t="s">
        <v>11651</v>
      </c>
    </row>
    <row r="11581" spans="1:5" x14ac:dyDescent="0.25">
      <c r="A11581" t="s">
        <v>24548</v>
      </c>
      <c r="B11581" t="s">
        <v>4859</v>
      </c>
      <c r="C11581" t="s">
        <v>24549</v>
      </c>
      <c r="D11581">
        <v>23648</v>
      </c>
      <c r="E11581" t="s">
        <v>11651</v>
      </c>
    </row>
    <row r="11582" spans="1:5" x14ac:dyDescent="0.25">
      <c r="A11582" t="s">
        <v>24550</v>
      </c>
      <c r="B11582" t="s">
        <v>4859</v>
      </c>
      <c r="C11582" t="s">
        <v>24551</v>
      </c>
      <c r="D11582">
        <v>23649</v>
      </c>
      <c r="E11582" t="s">
        <v>11651</v>
      </c>
    </row>
    <row r="11583" spans="1:5" x14ac:dyDescent="0.25">
      <c r="A11583" t="s">
        <v>24552</v>
      </c>
      <c r="B11583" t="s">
        <v>4859</v>
      </c>
      <c r="C11583" t="s">
        <v>24553</v>
      </c>
      <c r="D11583">
        <v>23650</v>
      </c>
      <c r="E11583" t="s">
        <v>11651</v>
      </c>
    </row>
    <row r="11584" spans="1:5" x14ac:dyDescent="0.25">
      <c r="A11584" t="s">
        <v>24554</v>
      </c>
      <c r="B11584" t="s">
        <v>4859</v>
      </c>
      <c r="C11584" t="s">
        <v>24555</v>
      </c>
      <c r="D11584">
        <v>23651</v>
      </c>
      <c r="E11584" t="s">
        <v>11651</v>
      </c>
    </row>
    <row r="11585" spans="1:5" x14ac:dyDescent="0.25">
      <c r="A11585" t="s">
        <v>24556</v>
      </c>
      <c r="B11585" t="s">
        <v>4859</v>
      </c>
      <c r="C11585" t="s">
        <v>24557</v>
      </c>
      <c r="D11585">
        <v>23652</v>
      </c>
      <c r="E11585" t="s">
        <v>11651</v>
      </c>
    </row>
    <row r="11586" spans="1:5" x14ac:dyDescent="0.25">
      <c r="A11586" t="s">
        <v>24558</v>
      </c>
      <c r="B11586" t="s">
        <v>4859</v>
      </c>
      <c r="C11586" t="s">
        <v>24559</v>
      </c>
      <c r="D11586">
        <v>23653</v>
      </c>
      <c r="E11586" t="s">
        <v>11651</v>
      </c>
    </row>
    <row r="11587" spans="1:5" x14ac:dyDescent="0.25">
      <c r="A11587" t="s">
        <v>24560</v>
      </c>
      <c r="B11587" t="s">
        <v>4859</v>
      </c>
      <c r="C11587" t="s">
        <v>24561</v>
      </c>
      <c r="D11587">
        <v>23654</v>
      </c>
      <c r="E11587" t="s">
        <v>11651</v>
      </c>
    </row>
    <row r="11588" spans="1:5" x14ac:dyDescent="0.25">
      <c r="A11588" t="s">
        <v>24562</v>
      </c>
      <c r="B11588" t="s">
        <v>4859</v>
      </c>
      <c r="C11588" t="s">
        <v>24563</v>
      </c>
      <c r="D11588">
        <v>23655</v>
      </c>
      <c r="E11588" t="s">
        <v>11651</v>
      </c>
    </row>
    <row r="11589" spans="1:5" x14ac:dyDescent="0.25">
      <c r="A11589" t="s">
        <v>24564</v>
      </c>
      <c r="B11589" t="s">
        <v>4859</v>
      </c>
      <c r="C11589" t="s">
        <v>24565</v>
      </c>
      <c r="D11589">
        <v>23656</v>
      </c>
      <c r="E11589" t="s">
        <v>11651</v>
      </c>
    </row>
    <row r="11590" spans="1:5" x14ac:dyDescent="0.25">
      <c r="A11590" t="s">
        <v>24566</v>
      </c>
      <c r="B11590" t="s">
        <v>4859</v>
      </c>
      <c r="C11590" t="s">
        <v>24567</v>
      </c>
      <c r="D11590">
        <v>23658</v>
      </c>
      <c r="E11590" t="s">
        <v>11651</v>
      </c>
    </row>
    <row r="11591" spans="1:5" x14ac:dyDescent="0.25">
      <c r="A11591" t="s">
        <v>24568</v>
      </c>
      <c r="B11591" t="s">
        <v>4911</v>
      </c>
      <c r="C11591" t="s">
        <v>24569</v>
      </c>
      <c r="D11591">
        <v>23659</v>
      </c>
      <c r="E11591" t="s">
        <v>11651</v>
      </c>
    </row>
    <row r="11592" spans="1:5" x14ac:dyDescent="0.25">
      <c r="A11592" t="s">
        <v>24570</v>
      </c>
      <c r="B11592" t="s">
        <v>4859</v>
      </c>
      <c r="C11592" t="s">
        <v>24571</v>
      </c>
      <c r="D11592">
        <v>23661</v>
      </c>
      <c r="E11592" t="s">
        <v>11651</v>
      </c>
    </row>
    <row r="11593" spans="1:5" x14ac:dyDescent="0.25">
      <c r="A11593" t="s">
        <v>24572</v>
      </c>
      <c r="B11593" t="s">
        <v>4859</v>
      </c>
      <c r="C11593" t="s">
        <v>24573</v>
      </c>
      <c r="D11593">
        <v>23662</v>
      </c>
      <c r="E11593" t="s">
        <v>11651</v>
      </c>
    </row>
    <row r="11594" spans="1:5" x14ac:dyDescent="0.25">
      <c r="A11594" t="s">
        <v>24574</v>
      </c>
      <c r="B11594" t="s">
        <v>4901</v>
      </c>
      <c r="C11594" t="s">
        <v>24575</v>
      </c>
      <c r="D11594">
        <v>23663</v>
      </c>
      <c r="E11594" t="s">
        <v>11651</v>
      </c>
    </row>
    <row r="11595" spans="1:5" x14ac:dyDescent="0.25">
      <c r="A11595" t="s">
        <v>24576</v>
      </c>
      <c r="B11595" t="s">
        <v>5018</v>
      </c>
      <c r="C11595" t="s">
        <v>24577</v>
      </c>
      <c r="D11595">
        <v>23664</v>
      </c>
      <c r="E11595" t="s">
        <v>11651</v>
      </c>
    </row>
    <row r="11596" spans="1:5" x14ac:dyDescent="0.25">
      <c r="A11596" t="s">
        <v>24578</v>
      </c>
      <c r="B11596" t="s">
        <v>5018</v>
      </c>
      <c r="C11596" t="s">
        <v>24579</v>
      </c>
      <c r="D11596">
        <v>23665</v>
      </c>
      <c r="E11596" t="s">
        <v>11651</v>
      </c>
    </row>
    <row r="11597" spans="1:5" x14ac:dyDescent="0.25">
      <c r="A11597" t="s">
        <v>24580</v>
      </c>
      <c r="B11597" t="s">
        <v>5022</v>
      </c>
      <c r="C11597" t="s">
        <v>24581</v>
      </c>
      <c r="D11597">
        <v>23667</v>
      </c>
      <c r="E11597" t="s">
        <v>11651</v>
      </c>
    </row>
    <row r="11598" spans="1:5" x14ac:dyDescent="0.25">
      <c r="A11598" t="s">
        <v>24582</v>
      </c>
      <c r="B11598" t="s">
        <v>4859</v>
      </c>
      <c r="C11598" t="s">
        <v>24583</v>
      </c>
      <c r="D11598">
        <v>23668</v>
      </c>
      <c r="E11598" t="s">
        <v>11651</v>
      </c>
    </row>
    <row r="11599" spans="1:5" x14ac:dyDescent="0.25">
      <c r="A11599" t="s">
        <v>24584</v>
      </c>
      <c r="B11599" t="s">
        <v>4859</v>
      </c>
      <c r="C11599" t="s">
        <v>24585</v>
      </c>
      <c r="D11599">
        <v>23670</v>
      </c>
      <c r="E11599" t="s">
        <v>11651</v>
      </c>
    </row>
    <row r="11600" spans="1:5" x14ac:dyDescent="0.25">
      <c r="A11600" t="s">
        <v>24586</v>
      </c>
      <c r="B11600" t="s">
        <v>4860</v>
      </c>
      <c r="C11600" t="s">
        <v>24587</v>
      </c>
      <c r="D11600">
        <v>23671</v>
      </c>
      <c r="E11600" t="s">
        <v>11651</v>
      </c>
    </row>
    <row r="11601" spans="1:5" x14ac:dyDescent="0.25">
      <c r="A11601" t="s">
        <v>24588</v>
      </c>
      <c r="B11601" t="s">
        <v>4859</v>
      </c>
      <c r="C11601" t="s">
        <v>24589</v>
      </c>
      <c r="D11601">
        <v>23672</v>
      </c>
      <c r="E11601" t="s">
        <v>11651</v>
      </c>
    </row>
    <row r="11602" spans="1:5" x14ac:dyDescent="0.25">
      <c r="A11602" t="s">
        <v>24590</v>
      </c>
      <c r="B11602" t="s">
        <v>4859</v>
      </c>
      <c r="C11602" t="s">
        <v>24591</v>
      </c>
      <c r="D11602">
        <v>23673</v>
      </c>
      <c r="E11602" t="s">
        <v>11651</v>
      </c>
    </row>
    <row r="11603" spans="1:5" x14ac:dyDescent="0.25">
      <c r="A11603" t="s">
        <v>24592</v>
      </c>
      <c r="B11603" t="s">
        <v>4901</v>
      </c>
      <c r="C11603" t="s">
        <v>24593</v>
      </c>
      <c r="D11603">
        <v>23674</v>
      </c>
      <c r="E11603" t="s">
        <v>11651</v>
      </c>
    </row>
    <row r="11604" spans="1:5" x14ac:dyDescent="0.25">
      <c r="A11604" t="s">
        <v>24594</v>
      </c>
      <c r="B11604" t="s">
        <v>4859</v>
      </c>
      <c r="C11604" t="s">
        <v>24595</v>
      </c>
      <c r="D11604">
        <v>23675</v>
      </c>
      <c r="E11604" t="s">
        <v>11651</v>
      </c>
    </row>
    <row r="11605" spans="1:5" x14ac:dyDescent="0.25">
      <c r="A11605" t="s">
        <v>24596</v>
      </c>
      <c r="B11605" t="s">
        <v>4859</v>
      </c>
      <c r="C11605" t="s">
        <v>24597</v>
      </c>
      <c r="D11605">
        <v>23676</v>
      </c>
      <c r="E11605" t="s">
        <v>11651</v>
      </c>
    </row>
    <row r="11606" spans="1:5" x14ac:dyDescent="0.25">
      <c r="A11606" t="s">
        <v>24598</v>
      </c>
      <c r="B11606" t="s">
        <v>16784</v>
      </c>
      <c r="C11606" t="s">
        <v>24599</v>
      </c>
      <c r="D11606">
        <v>23677</v>
      </c>
      <c r="E11606" t="s">
        <v>11651</v>
      </c>
    </row>
    <row r="11607" spans="1:5" x14ac:dyDescent="0.25">
      <c r="A11607" t="s">
        <v>24600</v>
      </c>
      <c r="B11607" t="s">
        <v>4854</v>
      </c>
      <c r="C11607" t="s">
        <v>24601</v>
      </c>
      <c r="D11607">
        <v>23679</v>
      </c>
      <c r="E11607" t="s">
        <v>11651</v>
      </c>
    </row>
    <row r="11608" spans="1:5" x14ac:dyDescent="0.25">
      <c r="A11608" t="s">
        <v>24602</v>
      </c>
      <c r="B11608" t="s">
        <v>4893</v>
      </c>
      <c r="C11608" t="s">
        <v>24603</v>
      </c>
      <c r="D11608">
        <v>23680</v>
      </c>
      <c r="E11608" t="s">
        <v>11651</v>
      </c>
    </row>
    <row r="11609" spans="1:5" x14ac:dyDescent="0.25">
      <c r="A11609" t="s">
        <v>24604</v>
      </c>
      <c r="B11609" t="s">
        <v>4878</v>
      </c>
      <c r="C11609" t="s">
        <v>24605</v>
      </c>
      <c r="D11609">
        <v>23696</v>
      </c>
      <c r="E11609" t="s">
        <v>11651</v>
      </c>
    </row>
    <row r="11610" spans="1:5" x14ac:dyDescent="0.25">
      <c r="A11610" t="s">
        <v>24606</v>
      </c>
      <c r="B11610" t="s">
        <v>4878</v>
      </c>
      <c r="C11610" t="s">
        <v>24607</v>
      </c>
      <c r="D11610">
        <v>23697</v>
      </c>
      <c r="E11610" t="s">
        <v>11651</v>
      </c>
    </row>
    <row r="11611" spans="1:5" x14ac:dyDescent="0.25">
      <c r="A11611" t="s">
        <v>24608</v>
      </c>
      <c r="B11611" t="s">
        <v>4857</v>
      </c>
      <c r="C11611" t="s">
        <v>24609</v>
      </c>
      <c r="D11611">
        <v>23700</v>
      </c>
      <c r="E11611" t="s">
        <v>11651</v>
      </c>
    </row>
    <row r="11612" spans="1:5" x14ac:dyDescent="0.25">
      <c r="A11612" t="s">
        <v>24610</v>
      </c>
      <c r="B11612" t="s">
        <v>4875</v>
      </c>
      <c r="C11612" t="s">
        <v>24611</v>
      </c>
      <c r="D11612">
        <v>23701</v>
      </c>
      <c r="E11612" t="s">
        <v>11651</v>
      </c>
    </row>
    <row r="11613" spans="1:5" x14ac:dyDescent="0.25">
      <c r="A11613" t="s">
        <v>24612</v>
      </c>
      <c r="B11613" t="s">
        <v>4859</v>
      </c>
      <c r="C11613" t="s">
        <v>24613</v>
      </c>
      <c r="D11613">
        <v>23703</v>
      </c>
      <c r="E11613" t="s">
        <v>11651</v>
      </c>
    </row>
    <row r="11614" spans="1:5" x14ac:dyDescent="0.25">
      <c r="A11614" t="s">
        <v>24614</v>
      </c>
      <c r="B11614" t="s">
        <v>4875</v>
      </c>
      <c r="C11614" t="s">
        <v>24615</v>
      </c>
      <c r="D11614">
        <v>23709</v>
      </c>
      <c r="E11614" t="s">
        <v>11651</v>
      </c>
    </row>
    <row r="11615" spans="1:5" x14ac:dyDescent="0.25">
      <c r="A11615" t="s">
        <v>24616</v>
      </c>
      <c r="B11615" t="s">
        <v>4858</v>
      </c>
      <c r="C11615" t="s">
        <v>24617</v>
      </c>
      <c r="D11615">
        <v>23711</v>
      </c>
      <c r="E11615" t="s">
        <v>11651</v>
      </c>
    </row>
    <row r="11616" spans="1:5" x14ac:dyDescent="0.25">
      <c r="A11616" t="s">
        <v>24618</v>
      </c>
      <c r="B11616" t="s">
        <v>4917</v>
      </c>
      <c r="C11616" t="s">
        <v>24619</v>
      </c>
      <c r="D11616">
        <v>23712</v>
      </c>
      <c r="E11616" t="s">
        <v>11651</v>
      </c>
    </row>
    <row r="11617" spans="1:5" x14ac:dyDescent="0.25">
      <c r="A11617" t="s">
        <v>24620</v>
      </c>
      <c r="B11617" t="s">
        <v>4917</v>
      </c>
      <c r="C11617" t="s">
        <v>24621</v>
      </c>
      <c r="D11617">
        <v>23713</v>
      </c>
      <c r="E11617" t="s">
        <v>11651</v>
      </c>
    </row>
    <row r="11618" spans="1:5" x14ac:dyDescent="0.25">
      <c r="A11618" t="s">
        <v>24622</v>
      </c>
      <c r="B11618" t="s">
        <v>4917</v>
      </c>
      <c r="C11618" t="s">
        <v>24623</v>
      </c>
      <c r="D11618">
        <v>23716</v>
      </c>
      <c r="E11618" t="s">
        <v>11651</v>
      </c>
    </row>
    <row r="11619" spans="1:5" x14ac:dyDescent="0.25">
      <c r="A11619" t="s">
        <v>24624</v>
      </c>
      <c r="B11619" t="s">
        <v>24625</v>
      </c>
      <c r="C11619" t="s">
        <v>24626</v>
      </c>
      <c r="D11619">
        <v>23717</v>
      </c>
      <c r="E11619" t="s">
        <v>11651</v>
      </c>
    </row>
    <row r="11620" spans="1:5" x14ac:dyDescent="0.25">
      <c r="A11620" t="s">
        <v>24627</v>
      </c>
      <c r="B11620" t="s">
        <v>4917</v>
      </c>
      <c r="C11620" t="s">
        <v>24628</v>
      </c>
      <c r="D11620">
        <v>23718</v>
      </c>
      <c r="E11620" t="s">
        <v>11651</v>
      </c>
    </row>
    <row r="11621" spans="1:5" x14ac:dyDescent="0.25">
      <c r="A11621" t="s">
        <v>24629</v>
      </c>
      <c r="B11621" t="s">
        <v>4873</v>
      </c>
      <c r="C11621" t="s">
        <v>24630</v>
      </c>
      <c r="D11621">
        <v>23719</v>
      </c>
      <c r="E11621" t="s">
        <v>11651</v>
      </c>
    </row>
    <row r="11622" spans="1:5" x14ac:dyDescent="0.25">
      <c r="A11622" t="s">
        <v>24631</v>
      </c>
      <c r="B11622" t="s">
        <v>4892</v>
      </c>
      <c r="C11622" t="s">
        <v>24632</v>
      </c>
      <c r="D11622">
        <v>23721</v>
      </c>
      <c r="E11622" t="s">
        <v>11651</v>
      </c>
    </row>
    <row r="11623" spans="1:5" x14ac:dyDescent="0.25">
      <c r="A11623" t="s">
        <v>24633</v>
      </c>
      <c r="B11623" t="s">
        <v>4878</v>
      </c>
      <c r="C11623" t="s">
        <v>24634</v>
      </c>
      <c r="D11623">
        <v>23748</v>
      </c>
      <c r="E11623" t="s">
        <v>11651</v>
      </c>
    </row>
    <row r="11624" spans="1:5" x14ac:dyDescent="0.25">
      <c r="A11624" t="s">
        <v>24635</v>
      </c>
      <c r="B11624" t="s">
        <v>21643</v>
      </c>
      <c r="C11624" t="s">
        <v>24636</v>
      </c>
      <c r="D11624">
        <v>23750</v>
      </c>
      <c r="E11624" t="s">
        <v>11651</v>
      </c>
    </row>
    <row r="11625" spans="1:5" x14ac:dyDescent="0.25">
      <c r="A11625" t="s">
        <v>24637</v>
      </c>
      <c r="B11625" t="s">
        <v>4859</v>
      </c>
      <c r="C11625" t="s">
        <v>24638</v>
      </c>
      <c r="D11625">
        <v>23751</v>
      </c>
      <c r="E11625" t="s">
        <v>11651</v>
      </c>
    </row>
    <row r="11626" spans="1:5" x14ac:dyDescent="0.25">
      <c r="A11626" t="s">
        <v>24639</v>
      </c>
      <c r="B11626" t="s">
        <v>4898</v>
      </c>
      <c r="C11626" t="s">
        <v>24640</v>
      </c>
      <c r="D11626">
        <v>23754</v>
      </c>
      <c r="E11626" t="s">
        <v>11651</v>
      </c>
    </row>
    <row r="11627" spans="1:5" x14ac:dyDescent="0.25">
      <c r="A11627" t="s">
        <v>24641</v>
      </c>
      <c r="B11627" t="s">
        <v>4859</v>
      </c>
      <c r="C11627" t="s">
        <v>24642</v>
      </c>
      <c r="D11627">
        <v>23767</v>
      </c>
      <c r="E11627" t="s">
        <v>11651</v>
      </c>
    </row>
    <row r="11628" spans="1:5" x14ac:dyDescent="0.25">
      <c r="A11628" t="s">
        <v>24643</v>
      </c>
      <c r="B11628" t="s">
        <v>4905</v>
      </c>
      <c r="C11628" t="s">
        <v>24644</v>
      </c>
      <c r="D11628">
        <v>23768</v>
      </c>
      <c r="E11628" t="s">
        <v>11651</v>
      </c>
    </row>
    <row r="11629" spans="1:5" x14ac:dyDescent="0.25">
      <c r="A11629" t="s">
        <v>24645</v>
      </c>
      <c r="B11629" t="s">
        <v>4903</v>
      </c>
      <c r="C11629" t="s">
        <v>24646</v>
      </c>
      <c r="D11629">
        <v>23770</v>
      </c>
      <c r="E11629" t="s">
        <v>11651</v>
      </c>
    </row>
    <row r="11630" spans="1:5" x14ac:dyDescent="0.25">
      <c r="A11630" t="s">
        <v>24647</v>
      </c>
      <c r="B11630" t="s">
        <v>4859</v>
      </c>
      <c r="C11630" t="s">
        <v>24648</v>
      </c>
      <c r="D11630">
        <v>23773</v>
      </c>
      <c r="E11630" t="s">
        <v>11651</v>
      </c>
    </row>
    <row r="11631" spans="1:5" x14ac:dyDescent="0.25">
      <c r="A11631" t="s">
        <v>24649</v>
      </c>
      <c r="B11631" t="s">
        <v>4857</v>
      </c>
      <c r="C11631" t="s">
        <v>24650</v>
      </c>
      <c r="D11631">
        <v>23775</v>
      </c>
      <c r="E11631" t="s">
        <v>11651</v>
      </c>
    </row>
    <row r="11632" spans="1:5" x14ac:dyDescent="0.25">
      <c r="A11632" t="s">
        <v>24651</v>
      </c>
      <c r="B11632" t="s">
        <v>4859</v>
      </c>
      <c r="C11632" t="s">
        <v>24652</v>
      </c>
      <c r="D11632">
        <v>23776</v>
      </c>
      <c r="E11632" t="s">
        <v>11651</v>
      </c>
    </row>
    <row r="11633" spans="1:5" x14ac:dyDescent="0.25">
      <c r="A11633" t="s">
        <v>24653</v>
      </c>
      <c r="B11633" t="s">
        <v>4859</v>
      </c>
      <c r="C11633" t="s">
        <v>24654</v>
      </c>
      <c r="D11633">
        <v>23778</v>
      </c>
      <c r="E11633" t="s">
        <v>11651</v>
      </c>
    </row>
    <row r="11634" spans="1:5" x14ac:dyDescent="0.25">
      <c r="A11634" t="s">
        <v>24655</v>
      </c>
      <c r="B11634" t="s">
        <v>4859</v>
      </c>
      <c r="C11634" t="s">
        <v>24656</v>
      </c>
      <c r="D11634">
        <v>23780</v>
      </c>
      <c r="E11634" t="s">
        <v>11651</v>
      </c>
    </row>
    <row r="11635" spans="1:5" x14ac:dyDescent="0.25">
      <c r="A11635" t="s">
        <v>24657</v>
      </c>
      <c r="B11635" t="s">
        <v>4905</v>
      </c>
      <c r="C11635" t="s">
        <v>24658</v>
      </c>
      <c r="D11635">
        <v>23781</v>
      </c>
      <c r="E11635" t="s">
        <v>11651</v>
      </c>
    </row>
    <row r="11636" spans="1:5" x14ac:dyDescent="0.25">
      <c r="A11636" t="s">
        <v>24659</v>
      </c>
      <c r="B11636" t="s">
        <v>4859</v>
      </c>
      <c r="C11636" t="s">
        <v>24660</v>
      </c>
      <c r="D11636">
        <v>23783</v>
      </c>
      <c r="E11636" t="s">
        <v>11651</v>
      </c>
    </row>
    <row r="11637" spans="1:5" x14ac:dyDescent="0.25">
      <c r="A11637" t="s">
        <v>24661</v>
      </c>
      <c r="B11637" t="s">
        <v>4853</v>
      </c>
      <c r="C11637" t="s">
        <v>24662</v>
      </c>
      <c r="D11637">
        <v>23784</v>
      </c>
      <c r="E11637" t="s">
        <v>11651</v>
      </c>
    </row>
    <row r="11638" spans="1:5" x14ac:dyDescent="0.25">
      <c r="A11638" t="s">
        <v>24663</v>
      </c>
      <c r="B11638" t="s">
        <v>4853</v>
      </c>
      <c r="C11638" t="s">
        <v>24664</v>
      </c>
      <c r="D11638">
        <v>23786</v>
      </c>
      <c r="E11638" t="s">
        <v>11651</v>
      </c>
    </row>
    <row r="11639" spans="1:5" x14ac:dyDescent="0.25">
      <c r="A11639" t="s">
        <v>24665</v>
      </c>
      <c r="B11639" t="s">
        <v>4917</v>
      </c>
      <c r="C11639" t="s">
        <v>24666</v>
      </c>
      <c r="D11639">
        <v>23792</v>
      </c>
      <c r="E11639" t="s">
        <v>11651</v>
      </c>
    </row>
    <row r="11640" spans="1:5" x14ac:dyDescent="0.25">
      <c r="A11640" t="s">
        <v>24667</v>
      </c>
      <c r="B11640" t="s">
        <v>4947</v>
      </c>
      <c r="C11640" t="s">
        <v>24668</v>
      </c>
      <c r="D11640">
        <v>23798</v>
      </c>
      <c r="E11640" t="s">
        <v>11651</v>
      </c>
    </row>
    <row r="11641" spans="1:5" x14ac:dyDescent="0.25">
      <c r="A11641" t="s">
        <v>24669</v>
      </c>
      <c r="B11641" t="s">
        <v>5065</v>
      </c>
      <c r="C11641" t="s">
        <v>24670</v>
      </c>
      <c r="D11641">
        <v>23800</v>
      </c>
      <c r="E11641" t="s">
        <v>11651</v>
      </c>
    </row>
    <row r="11642" spans="1:5" x14ac:dyDescent="0.25">
      <c r="A11642" t="s">
        <v>24671</v>
      </c>
      <c r="B11642" t="s">
        <v>22004</v>
      </c>
      <c r="C11642" t="s">
        <v>24672</v>
      </c>
      <c r="D11642">
        <v>23801</v>
      </c>
      <c r="E11642" t="s">
        <v>11651</v>
      </c>
    </row>
    <row r="11643" spans="1:5" x14ac:dyDescent="0.25">
      <c r="A11643" t="s">
        <v>24673</v>
      </c>
      <c r="B11643" t="s">
        <v>22004</v>
      </c>
      <c r="C11643" t="s">
        <v>24674</v>
      </c>
      <c r="D11643">
        <v>23802</v>
      </c>
      <c r="E11643" t="s">
        <v>11651</v>
      </c>
    </row>
    <row r="11644" spans="1:5" x14ac:dyDescent="0.25">
      <c r="A11644" t="s">
        <v>24675</v>
      </c>
      <c r="B11644" t="s">
        <v>24676</v>
      </c>
      <c r="C11644" t="s">
        <v>24677</v>
      </c>
      <c r="D11644">
        <v>23809</v>
      </c>
      <c r="E11644" t="s">
        <v>11651</v>
      </c>
    </row>
    <row r="11645" spans="1:5" x14ac:dyDescent="0.25">
      <c r="A11645" t="s">
        <v>24678</v>
      </c>
      <c r="B11645" t="s">
        <v>4886</v>
      </c>
      <c r="C11645" t="s">
        <v>24679</v>
      </c>
      <c r="D11645">
        <v>23811</v>
      </c>
      <c r="E11645" t="s">
        <v>11651</v>
      </c>
    </row>
    <row r="11646" spans="1:5" x14ac:dyDescent="0.25">
      <c r="A11646" t="s">
        <v>24680</v>
      </c>
      <c r="B11646" t="s">
        <v>4854</v>
      </c>
      <c r="C11646" t="s">
        <v>24681</v>
      </c>
      <c r="D11646">
        <v>23815</v>
      </c>
      <c r="E11646" t="s">
        <v>11651</v>
      </c>
    </row>
    <row r="11647" spans="1:5" x14ac:dyDescent="0.25">
      <c r="A11647" t="s">
        <v>24682</v>
      </c>
      <c r="B11647" t="s">
        <v>4857</v>
      </c>
      <c r="C11647" t="s">
        <v>24683</v>
      </c>
      <c r="D11647">
        <v>23817</v>
      </c>
      <c r="E11647" t="s">
        <v>11651</v>
      </c>
    </row>
    <row r="11648" spans="1:5" x14ac:dyDescent="0.25">
      <c r="A11648" t="s">
        <v>24684</v>
      </c>
      <c r="B11648" t="s">
        <v>4857</v>
      </c>
      <c r="C11648" t="s">
        <v>24685</v>
      </c>
      <c r="D11648">
        <v>23818</v>
      </c>
      <c r="E11648" t="s">
        <v>11651</v>
      </c>
    </row>
    <row r="11649" spans="1:5" x14ac:dyDescent="0.25">
      <c r="A11649" t="s">
        <v>24686</v>
      </c>
      <c r="B11649" t="s">
        <v>4857</v>
      </c>
      <c r="C11649" t="s">
        <v>24687</v>
      </c>
      <c r="D11649">
        <v>23819</v>
      </c>
      <c r="E11649" t="s">
        <v>11651</v>
      </c>
    </row>
    <row r="11650" spans="1:5" x14ac:dyDescent="0.25">
      <c r="A11650" t="s">
        <v>24688</v>
      </c>
      <c r="B11650" t="s">
        <v>4857</v>
      </c>
      <c r="C11650" t="s">
        <v>24689</v>
      </c>
      <c r="D11650">
        <v>23820</v>
      </c>
      <c r="E11650" t="s">
        <v>11651</v>
      </c>
    </row>
    <row r="11651" spans="1:5" x14ac:dyDescent="0.25">
      <c r="A11651" t="s">
        <v>24690</v>
      </c>
      <c r="B11651" t="s">
        <v>4857</v>
      </c>
      <c r="C11651" t="s">
        <v>24691</v>
      </c>
      <c r="D11651">
        <v>23821</v>
      </c>
      <c r="E11651" t="s">
        <v>11651</v>
      </c>
    </row>
    <row r="11652" spans="1:5" x14ac:dyDescent="0.25">
      <c r="A11652" t="s">
        <v>24692</v>
      </c>
      <c r="B11652" t="s">
        <v>4883</v>
      </c>
      <c r="C11652" t="s">
        <v>24693</v>
      </c>
      <c r="D11652">
        <v>23822</v>
      </c>
      <c r="E11652" t="s">
        <v>11651</v>
      </c>
    </row>
    <row r="11653" spans="1:5" x14ac:dyDescent="0.25">
      <c r="A11653" t="s">
        <v>24694</v>
      </c>
      <c r="B11653" t="s">
        <v>4857</v>
      </c>
      <c r="C11653" t="s">
        <v>24695</v>
      </c>
      <c r="D11653">
        <v>23823</v>
      </c>
      <c r="E11653" t="s">
        <v>11651</v>
      </c>
    </row>
    <row r="11654" spans="1:5" x14ac:dyDescent="0.25">
      <c r="A11654" t="s">
        <v>24696</v>
      </c>
      <c r="B11654" t="s">
        <v>4857</v>
      </c>
      <c r="C11654" t="s">
        <v>24697</v>
      </c>
      <c r="D11654">
        <v>23824</v>
      </c>
      <c r="E11654" t="s">
        <v>11651</v>
      </c>
    </row>
    <row r="11655" spans="1:5" x14ac:dyDescent="0.25">
      <c r="A11655" t="s">
        <v>24698</v>
      </c>
      <c r="B11655" t="s">
        <v>4859</v>
      </c>
      <c r="C11655" t="s">
        <v>24699</v>
      </c>
      <c r="D11655">
        <v>26924</v>
      </c>
      <c r="E11655" t="s">
        <v>11651</v>
      </c>
    </row>
    <row r="11656" spans="1:5" x14ac:dyDescent="0.25">
      <c r="A11656" t="s">
        <v>24700</v>
      </c>
      <c r="B11656" t="s">
        <v>4857</v>
      </c>
      <c r="C11656" t="s">
        <v>24701</v>
      </c>
      <c r="D11656">
        <v>37784</v>
      </c>
      <c r="E11656" t="s">
        <v>11651</v>
      </c>
    </row>
    <row r="11657" spans="1:5" x14ac:dyDescent="0.25">
      <c r="A11657" t="s">
        <v>24702</v>
      </c>
      <c r="B11657" t="s">
        <v>4857</v>
      </c>
      <c r="C11657" t="s">
        <v>24703</v>
      </c>
      <c r="D11657">
        <v>37788</v>
      </c>
      <c r="E11657" t="s">
        <v>11651</v>
      </c>
    </row>
    <row r="11658" spans="1:5" x14ac:dyDescent="0.25">
      <c r="A11658" t="s">
        <v>24704</v>
      </c>
      <c r="B11658" t="s">
        <v>4857</v>
      </c>
      <c r="C11658" t="s">
        <v>24705</v>
      </c>
      <c r="D11658">
        <v>37789</v>
      </c>
      <c r="E11658" t="s">
        <v>11651</v>
      </c>
    </row>
    <row r="11659" spans="1:5" x14ac:dyDescent="0.25">
      <c r="A11659" t="s">
        <v>24706</v>
      </c>
      <c r="B11659" t="s">
        <v>4858</v>
      </c>
      <c r="C11659" t="s">
        <v>24707</v>
      </c>
      <c r="D11659">
        <v>37790</v>
      </c>
      <c r="E11659" t="s">
        <v>11651</v>
      </c>
    </row>
    <row r="11660" spans="1:5" x14ac:dyDescent="0.25">
      <c r="A11660" t="s">
        <v>24708</v>
      </c>
      <c r="B11660" t="s">
        <v>4858</v>
      </c>
      <c r="C11660" t="s">
        <v>24709</v>
      </c>
      <c r="D11660">
        <v>37976</v>
      </c>
      <c r="E11660" t="s">
        <v>11651</v>
      </c>
    </row>
    <row r="11661" spans="1:5" x14ac:dyDescent="0.25">
      <c r="A11661" t="s">
        <v>24710</v>
      </c>
      <c r="B11661" t="s">
        <v>4859</v>
      </c>
      <c r="C11661" t="s">
        <v>24711</v>
      </c>
      <c r="D11661">
        <v>37978</v>
      </c>
      <c r="E11661" t="s">
        <v>11651</v>
      </c>
    </row>
    <row r="11662" spans="1:5" x14ac:dyDescent="0.25">
      <c r="A11662" t="s">
        <v>24712</v>
      </c>
      <c r="B11662" t="s">
        <v>4856</v>
      </c>
      <c r="C11662" t="s">
        <v>24713</v>
      </c>
      <c r="D11662">
        <v>37980</v>
      </c>
      <c r="E11662" t="s">
        <v>11651</v>
      </c>
    </row>
    <row r="11663" spans="1:5" x14ac:dyDescent="0.25">
      <c r="A11663" t="s">
        <v>24714</v>
      </c>
      <c r="B11663" t="s">
        <v>4859</v>
      </c>
      <c r="C11663" t="s">
        <v>24715</v>
      </c>
      <c r="D11663">
        <v>37983</v>
      </c>
      <c r="E11663" t="s">
        <v>11651</v>
      </c>
    </row>
    <row r="11664" spans="1:5" x14ac:dyDescent="0.25">
      <c r="A11664" t="s">
        <v>24716</v>
      </c>
      <c r="B11664" t="s">
        <v>4859</v>
      </c>
      <c r="C11664" t="s">
        <v>24717</v>
      </c>
      <c r="D11664">
        <v>37984</v>
      </c>
      <c r="E11664" t="s">
        <v>11651</v>
      </c>
    </row>
    <row r="11665" spans="1:5" x14ac:dyDescent="0.25">
      <c r="A11665" t="s">
        <v>24718</v>
      </c>
      <c r="B11665" t="s">
        <v>4917</v>
      </c>
      <c r="C11665" t="s">
        <v>24719</v>
      </c>
      <c r="D11665">
        <v>37986</v>
      </c>
      <c r="E11665" t="s">
        <v>11651</v>
      </c>
    </row>
    <row r="11666" spans="1:5" x14ac:dyDescent="0.25">
      <c r="A11666" t="s">
        <v>24720</v>
      </c>
      <c r="B11666" t="s">
        <v>5117</v>
      </c>
      <c r="C11666" t="s">
        <v>24721</v>
      </c>
      <c r="D11666">
        <v>37987</v>
      </c>
      <c r="E11666" t="s">
        <v>11651</v>
      </c>
    </row>
    <row r="11667" spans="1:5" x14ac:dyDescent="0.25">
      <c r="A11667" t="s">
        <v>24722</v>
      </c>
      <c r="B11667" t="s">
        <v>4866</v>
      </c>
      <c r="C11667" t="s">
        <v>24723</v>
      </c>
      <c r="D11667">
        <v>37988</v>
      </c>
      <c r="E11667" t="s">
        <v>11651</v>
      </c>
    </row>
    <row r="11668" spans="1:5" x14ac:dyDescent="0.25">
      <c r="A11668" t="s">
        <v>24724</v>
      </c>
      <c r="B11668" t="s">
        <v>4896</v>
      </c>
      <c r="C11668" t="s">
        <v>24725</v>
      </c>
      <c r="D11668">
        <v>37991</v>
      </c>
      <c r="E11668" t="s">
        <v>11651</v>
      </c>
    </row>
    <row r="11669" spans="1:5" x14ac:dyDescent="0.25">
      <c r="A11669" t="s">
        <v>24726</v>
      </c>
      <c r="B11669" t="s">
        <v>5101</v>
      </c>
      <c r="C11669" t="s">
        <v>24727</v>
      </c>
      <c r="D11669">
        <v>37992</v>
      </c>
      <c r="E11669" t="s">
        <v>11651</v>
      </c>
    </row>
    <row r="11670" spans="1:5" x14ac:dyDescent="0.25">
      <c r="A11670" t="s">
        <v>24728</v>
      </c>
      <c r="B11670" t="s">
        <v>4859</v>
      </c>
      <c r="C11670" t="s">
        <v>24729</v>
      </c>
      <c r="D11670">
        <v>37993</v>
      </c>
      <c r="E11670" t="s">
        <v>11651</v>
      </c>
    </row>
    <row r="11671" spans="1:5" x14ac:dyDescent="0.25">
      <c r="A11671" t="s">
        <v>24730</v>
      </c>
      <c r="B11671" t="s">
        <v>4857</v>
      </c>
      <c r="C11671" t="s">
        <v>24731</v>
      </c>
      <c r="D11671">
        <v>37994</v>
      </c>
      <c r="E11671" t="s">
        <v>11651</v>
      </c>
    </row>
    <row r="11672" spans="1:5" x14ac:dyDescent="0.25">
      <c r="A11672" t="s">
        <v>24732</v>
      </c>
      <c r="B11672" t="s">
        <v>4859</v>
      </c>
      <c r="C11672" t="s">
        <v>24733</v>
      </c>
      <c r="D11672">
        <v>37995</v>
      </c>
      <c r="E11672" t="s">
        <v>11651</v>
      </c>
    </row>
    <row r="11673" spans="1:5" x14ac:dyDescent="0.25">
      <c r="A11673" t="s">
        <v>24734</v>
      </c>
      <c r="B11673" t="s">
        <v>4903</v>
      </c>
      <c r="C11673" t="s">
        <v>24735</v>
      </c>
      <c r="D11673">
        <v>37996</v>
      </c>
      <c r="E11673" t="s">
        <v>11651</v>
      </c>
    </row>
    <row r="11674" spans="1:5" x14ac:dyDescent="0.25">
      <c r="A11674" t="s">
        <v>24736</v>
      </c>
      <c r="B11674" t="s">
        <v>4866</v>
      </c>
      <c r="C11674" t="s">
        <v>24737</v>
      </c>
      <c r="D11674">
        <v>37997</v>
      </c>
      <c r="E11674" t="s">
        <v>11651</v>
      </c>
    </row>
    <row r="11675" spans="1:5" x14ac:dyDescent="0.25">
      <c r="A11675" t="s">
        <v>24738</v>
      </c>
      <c r="B11675" t="s">
        <v>4857</v>
      </c>
      <c r="C11675" t="s">
        <v>24739</v>
      </c>
      <c r="D11675">
        <v>39231</v>
      </c>
      <c r="E11675" t="s">
        <v>11651</v>
      </c>
    </row>
    <row r="11676" spans="1:5" x14ac:dyDescent="0.25">
      <c r="A11676" t="s">
        <v>19933</v>
      </c>
      <c r="B11676" t="s">
        <v>4859</v>
      </c>
      <c r="C11676" t="s">
        <v>24740</v>
      </c>
      <c r="D11676">
        <v>39236</v>
      </c>
      <c r="E11676" t="s">
        <v>11651</v>
      </c>
    </row>
    <row r="11677" spans="1:5" x14ac:dyDescent="0.25">
      <c r="A11677" t="s">
        <v>19933</v>
      </c>
      <c r="B11677" t="s">
        <v>4859</v>
      </c>
      <c r="C11677" t="s">
        <v>24741</v>
      </c>
      <c r="D11677">
        <v>39237</v>
      </c>
      <c r="E11677" t="s">
        <v>11651</v>
      </c>
    </row>
    <row r="11678" spans="1:5" x14ac:dyDescent="0.25">
      <c r="A11678" t="s">
        <v>24742</v>
      </c>
      <c r="B11678" t="s">
        <v>4859</v>
      </c>
      <c r="C11678" t="s">
        <v>24743</v>
      </c>
      <c r="D11678">
        <v>39241</v>
      </c>
      <c r="E11678" t="s">
        <v>11651</v>
      </c>
    </row>
    <row r="11679" spans="1:5" x14ac:dyDescent="0.25">
      <c r="A11679" t="s">
        <v>19933</v>
      </c>
      <c r="B11679" t="s">
        <v>4859</v>
      </c>
      <c r="C11679" t="s">
        <v>24744</v>
      </c>
      <c r="D11679">
        <v>39242</v>
      </c>
      <c r="E11679" t="s">
        <v>11651</v>
      </c>
    </row>
    <row r="11680" spans="1:5" x14ac:dyDescent="0.25">
      <c r="A11680" t="s">
        <v>24745</v>
      </c>
      <c r="B11680" t="s">
        <v>4859</v>
      </c>
      <c r="C11680" t="s">
        <v>24746</v>
      </c>
      <c r="D11680">
        <v>39243</v>
      </c>
      <c r="E11680" t="s">
        <v>11651</v>
      </c>
    </row>
    <row r="11681" spans="1:5" x14ac:dyDescent="0.25">
      <c r="A11681" t="s">
        <v>24747</v>
      </c>
      <c r="B11681" t="s">
        <v>4859</v>
      </c>
      <c r="C11681" t="s">
        <v>24748</v>
      </c>
      <c r="D11681">
        <v>39245</v>
      </c>
      <c r="E11681" t="s">
        <v>11651</v>
      </c>
    </row>
    <row r="11682" spans="1:5" x14ac:dyDescent="0.25">
      <c r="A11682" t="s">
        <v>19933</v>
      </c>
      <c r="B11682" t="s">
        <v>4859</v>
      </c>
      <c r="C11682" t="s">
        <v>24749</v>
      </c>
      <c r="D11682">
        <v>39248</v>
      </c>
      <c r="E11682" t="s">
        <v>11651</v>
      </c>
    </row>
    <row r="11683" spans="1:5" x14ac:dyDescent="0.25">
      <c r="A11683" t="s">
        <v>24750</v>
      </c>
      <c r="B11683" t="s">
        <v>5009</v>
      </c>
      <c r="C11683" t="s">
        <v>24751</v>
      </c>
      <c r="D11683">
        <v>39253</v>
      </c>
      <c r="E11683" t="s">
        <v>11651</v>
      </c>
    </row>
    <row r="11684" spans="1:5" x14ac:dyDescent="0.25">
      <c r="A11684" t="s">
        <v>24752</v>
      </c>
      <c r="B11684" t="s">
        <v>11445</v>
      </c>
      <c r="C11684" t="s">
        <v>24753</v>
      </c>
      <c r="D11684">
        <v>39254</v>
      </c>
      <c r="E11684" t="s">
        <v>11651</v>
      </c>
    </row>
    <row r="11685" spans="1:5" x14ac:dyDescent="0.25">
      <c r="A11685" t="s">
        <v>24754</v>
      </c>
      <c r="B11685" t="s">
        <v>4947</v>
      </c>
      <c r="C11685" t="s">
        <v>24755</v>
      </c>
      <c r="D11685">
        <v>39259</v>
      </c>
      <c r="E11685" t="s">
        <v>11651</v>
      </c>
    </row>
    <row r="11686" spans="1:5" x14ac:dyDescent="0.25">
      <c r="A11686" t="s">
        <v>19933</v>
      </c>
      <c r="B11686" t="s">
        <v>4971</v>
      </c>
      <c r="C11686" t="s">
        <v>24756</v>
      </c>
      <c r="D11686">
        <v>39262</v>
      </c>
      <c r="E11686" t="s">
        <v>11651</v>
      </c>
    </row>
    <row r="11687" spans="1:5" x14ac:dyDescent="0.25">
      <c r="A11687" t="s">
        <v>19933</v>
      </c>
      <c r="B11687" t="s">
        <v>4886</v>
      </c>
      <c r="C11687" t="s">
        <v>24757</v>
      </c>
      <c r="D11687">
        <v>39263</v>
      </c>
      <c r="E11687" t="s">
        <v>11651</v>
      </c>
    </row>
    <row r="11688" spans="1:5" x14ac:dyDescent="0.25">
      <c r="A11688" t="s">
        <v>19933</v>
      </c>
      <c r="B11688" t="s">
        <v>5096</v>
      </c>
      <c r="C11688" t="s">
        <v>24758</v>
      </c>
      <c r="D11688">
        <v>39264</v>
      </c>
      <c r="E11688" t="s">
        <v>11651</v>
      </c>
    </row>
    <row r="11689" spans="1:5" x14ac:dyDescent="0.25">
      <c r="A11689" t="s">
        <v>19933</v>
      </c>
      <c r="B11689" t="s">
        <v>5096</v>
      </c>
      <c r="C11689" t="s">
        <v>24759</v>
      </c>
      <c r="D11689">
        <v>39265</v>
      </c>
      <c r="E11689" t="s">
        <v>11651</v>
      </c>
    </row>
    <row r="11690" spans="1:5" x14ac:dyDescent="0.25">
      <c r="A11690" t="s">
        <v>24760</v>
      </c>
      <c r="B11690" t="s">
        <v>4896</v>
      </c>
      <c r="C11690" t="s">
        <v>24761</v>
      </c>
      <c r="D11690">
        <v>39267</v>
      </c>
      <c r="E11690" t="s">
        <v>11651</v>
      </c>
    </row>
    <row r="11691" spans="1:5" x14ac:dyDescent="0.25">
      <c r="A11691" t="s">
        <v>24762</v>
      </c>
      <c r="B11691" t="s">
        <v>4896</v>
      </c>
      <c r="C11691" t="s">
        <v>24763</v>
      </c>
      <c r="D11691">
        <v>39268</v>
      </c>
      <c r="E11691" t="s">
        <v>11651</v>
      </c>
    </row>
    <row r="11692" spans="1:5" x14ac:dyDescent="0.25">
      <c r="A11692" t="s">
        <v>19933</v>
      </c>
      <c r="B11692" t="s">
        <v>4945</v>
      </c>
      <c r="C11692" t="s">
        <v>24764</v>
      </c>
      <c r="D11692">
        <v>39270</v>
      </c>
      <c r="E11692" t="s">
        <v>11651</v>
      </c>
    </row>
    <row r="11693" spans="1:5" x14ac:dyDescent="0.25">
      <c r="A11693" t="s">
        <v>19933</v>
      </c>
      <c r="B11693" t="s">
        <v>4896</v>
      </c>
      <c r="C11693" t="s">
        <v>24765</v>
      </c>
      <c r="D11693">
        <v>39271</v>
      </c>
      <c r="E11693" t="s">
        <v>11651</v>
      </c>
    </row>
    <row r="11694" spans="1:5" x14ac:dyDescent="0.25">
      <c r="A11694" t="s">
        <v>19933</v>
      </c>
      <c r="B11694" t="s">
        <v>4896</v>
      </c>
      <c r="C11694" t="s">
        <v>24766</v>
      </c>
      <c r="D11694">
        <v>39272</v>
      </c>
      <c r="E11694" t="s">
        <v>11651</v>
      </c>
    </row>
    <row r="11695" spans="1:5" x14ac:dyDescent="0.25">
      <c r="A11695" t="s">
        <v>19933</v>
      </c>
      <c r="B11695" t="s">
        <v>4896</v>
      </c>
      <c r="C11695" t="s">
        <v>24767</v>
      </c>
      <c r="D11695">
        <v>39273</v>
      </c>
      <c r="E11695" t="s">
        <v>11651</v>
      </c>
    </row>
    <row r="11696" spans="1:5" x14ac:dyDescent="0.25">
      <c r="A11696" t="s">
        <v>24768</v>
      </c>
      <c r="B11696" t="s">
        <v>5117</v>
      </c>
      <c r="C11696" t="s">
        <v>24769</v>
      </c>
      <c r="D11696">
        <v>39274</v>
      </c>
      <c r="E11696" t="s">
        <v>11651</v>
      </c>
    </row>
    <row r="11697" spans="1:5" x14ac:dyDescent="0.25">
      <c r="A11697" t="s">
        <v>19933</v>
      </c>
      <c r="B11697" t="s">
        <v>4896</v>
      </c>
      <c r="C11697" t="s">
        <v>24770</v>
      </c>
      <c r="D11697">
        <v>39275</v>
      </c>
      <c r="E11697" t="s">
        <v>11651</v>
      </c>
    </row>
    <row r="11698" spans="1:5" x14ac:dyDescent="0.25">
      <c r="A11698" t="s">
        <v>19933</v>
      </c>
      <c r="B11698" t="s">
        <v>4896</v>
      </c>
      <c r="C11698" t="s">
        <v>24771</v>
      </c>
      <c r="D11698">
        <v>39276</v>
      </c>
      <c r="E11698" t="s">
        <v>11651</v>
      </c>
    </row>
    <row r="11699" spans="1:5" x14ac:dyDescent="0.25">
      <c r="A11699" t="s">
        <v>24772</v>
      </c>
      <c r="B11699" t="s">
        <v>5117</v>
      </c>
      <c r="C11699" t="s">
        <v>24773</v>
      </c>
      <c r="D11699">
        <v>39277</v>
      </c>
      <c r="E11699" t="s">
        <v>11651</v>
      </c>
    </row>
    <row r="11700" spans="1:5" x14ac:dyDescent="0.25">
      <c r="A11700" t="s">
        <v>19933</v>
      </c>
      <c r="B11700" t="s">
        <v>5031</v>
      </c>
      <c r="C11700" t="s">
        <v>24774</v>
      </c>
      <c r="D11700">
        <v>39278</v>
      </c>
      <c r="E11700" t="s">
        <v>11651</v>
      </c>
    </row>
    <row r="11701" spans="1:5" x14ac:dyDescent="0.25">
      <c r="A11701" t="s">
        <v>19933</v>
      </c>
      <c r="B11701" t="s">
        <v>4896</v>
      </c>
      <c r="C11701" t="s">
        <v>24775</v>
      </c>
      <c r="D11701">
        <v>39279</v>
      </c>
      <c r="E11701" t="s">
        <v>11651</v>
      </c>
    </row>
    <row r="11702" spans="1:5" x14ac:dyDescent="0.25">
      <c r="A11702" t="s">
        <v>19933</v>
      </c>
      <c r="B11702" t="s">
        <v>4896</v>
      </c>
      <c r="C11702" t="s">
        <v>24776</v>
      </c>
      <c r="D11702">
        <v>39280</v>
      </c>
      <c r="E11702" t="s">
        <v>11651</v>
      </c>
    </row>
    <row r="11703" spans="1:5" x14ac:dyDescent="0.25">
      <c r="A11703" t="s">
        <v>19933</v>
      </c>
      <c r="B11703" t="s">
        <v>4896</v>
      </c>
      <c r="C11703" t="s">
        <v>24777</v>
      </c>
      <c r="D11703">
        <v>39281</v>
      </c>
      <c r="E11703" t="s">
        <v>11651</v>
      </c>
    </row>
    <row r="11704" spans="1:5" x14ac:dyDescent="0.25">
      <c r="A11704" t="s">
        <v>19933</v>
      </c>
      <c r="B11704" t="s">
        <v>4896</v>
      </c>
      <c r="C11704" t="s">
        <v>24778</v>
      </c>
      <c r="D11704">
        <v>39282</v>
      </c>
      <c r="E11704" t="s">
        <v>11651</v>
      </c>
    </row>
    <row r="11705" spans="1:5" x14ac:dyDescent="0.25">
      <c r="A11705" t="s">
        <v>19933</v>
      </c>
      <c r="B11705" t="s">
        <v>4896</v>
      </c>
      <c r="C11705" t="s">
        <v>24779</v>
      </c>
      <c r="D11705">
        <v>39284</v>
      </c>
      <c r="E11705" t="s">
        <v>11651</v>
      </c>
    </row>
    <row r="11706" spans="1:5" x14ac:dyDescent="0.25">
      <c r="A11706" t="s">
        <v>24780</v>
      </c>
      <c r="B11706" t="s">
        <v>4896</v>
      </c>
      <c r="C11706" t="s">
        <v>24781</v>
      </c>
      <c r="D11706">
        <v>39285</v>
      </c>
      <c r="E11706" t="s">
        <v>11651</v>
      </c>
    </row>
    <row r="11707" spans="1:5" x14ac:dyDescent="0.25">
      <c r="A11707" t="s">
        <v>19933</v>
      </c>
      <c r="B11707" t="s">
        <v>4896</v>
      </c>
      <c r="C11707" t="s">
        <v>24782</v>
      </c>
      <c r="D11707">
        <v>39286</v>
      </c>
      <c r="E11707" t="s">
        <v>11651</v>
      </c>
    </row>
    <row r="11708" spans="1:5" x14ac:dyDescent="0.25">
      <c r="A11708" t="s">
        <v>19933</v>
      </c>
      <c r="B11708" t="s">
        <v>4896</v>
      </c>
      <c r="C11708" t="s">
        <v>24783</v>
      </c>
      <c r="D11708">
        <v>39288</v>
      </c>
      <c r="E11708" t="s">
        <v>11651</v>
      </c>
    </row>
    <row r="11709" spans="1:5" x14ac:dyDescent="0.25">
      <c r="A11709" t="s">
        <v>19933</v>
      </c>
      <c r="B11709" t="s">
        <v>4896</v>
      </c>
      <c r="C11709" t="s">
        <v>24784</v>
      </c>
      <c r="D11709">
        <v>39289</v>
      </c>
      <c r="E11709" t="s">
        <v>11651</v>
      </c>
    </row>
    <row r="11710" spans="1:5" x14ac:dyDescent="0.25">
      <c r="A11710" t="s">
        <v>19933</v>
      </c>
      <c r="B11710" t="s">
        <v>4896</v>
      </c>
      <c r="C11710" t="s">
        <v>24785</v>
      </c>
      <c r="D11710">
        <v>39291</v>
      </c>
      <c r="E11710" t="s">
        <v>11651</v>
      </c>
    </row>
    <row r="11711" spans="1:5" x14ac:dyDescent="0.25">
      <c r="A11711" t="s">
        <v>19933</v>
      </c>
      <c r="B11711" t="s">
        <v>4896</v>
      </c>
      <c r="C11711" t="s">
        <v>24786</v>
      </c>
      <c r="D11711">
        <v>39292</v>
      </c>
      <c r="E11711" t="s">
        <v>11651</v>
      </c>
    </row>
    <row r="11712" spans="1:5" x14ac:dyDescent="0.25">
      <c r="A11712" t="s">
        <v>24787</v>
      </c>
      <c r="B11712" t="s">
        <v>4896</v>
      </c>
      <c r="C11712" t="s">
        <v>24788</v>
      </c>
      <c r="D11712">
        <v>39294</v>
      </c>
      <c r="E11712" t="s">
        <v>11651</v>
      </c>
    </row>
    <row r="11713" spans="1:5" x14ac:dyDescent="0.25">
      <c r="A11713" t="s">
        <v>24789</v>
      </c>
      <c r="B11713" t="s">
        <v>4859</v>
      </c>
      <c r="C11713" t="s">
        <v>24790</v>
      </c>
      <c r="D11713">
        <v>39299</v>
      </c>
      <c r="E11713" t="s">
        <v>11651</v>
      </c>
    </row>
    <row r="11714" spans="1:5" x14ac:dyDescent="0.25">
      <c r="A11714" t="s">
        <v>19933</v>
      </c>
      <c r="B11714" t="s">
        <v>4925</v>
      </c>
      <c r="C11714" t="s">
        <v>24791</v>
      </c>
      <c r="D11714">
        <v>39304</v>
      </c>
      <c r="E11714" t="s">
        <v>11651</v>
      </c>
    </row>
    <row r="11715" spans="1:5" x14ac:dyDescent="0.25">
      <c r="A11715" t="s">
        <v>19933</v>
      </c>
      <c r="B11715" t="s">
        <v>4925</v>
      </c>
      <c r="C11715" t="s">
        <v>24792</v>
      </c>
      <c r="D11715">
        <v>39305</v>
      </c>
      <c r="E11715" t="s">
        <v>11651</v>
      </c>
    </row>
    <row r="11716" spans="1:5" x14ac:dyDescent="0.25">
      <c r="A11716" t="s">
        <v>19933</v>
      </c>
      <c r="B11716" t="s">
        <v>4900</v>
      </c>
      <c r="C11716" t="s">
        <v>24793</v>
      </c>
      <c r="D11716">
        <v>39306</v>
      </c>
      <c r="E11716" t="s">
        <v>11651</v>
      </c>
    </row>
    <row r="11717" spans="1:5" x14ac:dyDescent="0.25">
      <c r="A11717" t="s">
        <v>19933</v>
      </c>
      <c r="B11717" t="s">
        <v>4900</v>
      </c>
      <c r="C11717" t="s">
        <v>24794</v>
      </c>
      <c r="D11717">
        <v>39307</v>
      </c>
      <c r="E11717" t="s">
        <v>11651</v>
      </c>
    </row>
    <row r="11718" spans="1:5" x14ac:dyDescent="0.25">
      <c r="A11718" t="s">
        <v>24795</v>
      </c>
      <c r="B11718" t="s">
        <v>4898</v>
      </c>
      <c r="C11718" t="s">
        <v>24796</v>
      </c>
      <c r="D11718">
        <v>39317</v>
      </c>
      <c r="E11718" t="s">
        <v>11651</v>
      </c>
    </row>
    <row r="11719" spans="1:5" x14ac:dyDescent="0.25">
      <c r="A11719" t="s">
        <v>24797</v>
      </c>
      <c r="B11719" t="s">
        <v>11445</v>
      </c>
      <c r="C11719" t="s">
        <v>24798</v>
      </c>
      <c r="D11719">
        <v>39318</v>
      </c>
      <c r="E11719" t="s">
        <v>11651</v>
      </c>
    </row>
    <row r="11720" spans="1:5" x14ac:dyDescent="0.25">
      <c r="A11720" t="s">
        <v>24799</v>
      </c>
      <c r="B11720" t="s">
        <v>4898</v>
      </c>
      <c r="C11720" t="s">
        <v>24800</v>
      </c>
      <c r="D11720">
        <v>39321</v>
      </c>
      <c r="E11720" t="s">
        <v>11651</v>
      </c>
    </row>
    <row r="11721" spans="1:5" x14ac:dyDescent="0.25">
      <c r="A11721" t="s">
        <v>24801</v>
      </c>
      <c r="B11721" t="s">
        <v>11445</v>
      </c>
      <c r="C11721" t="s">
        <v>24802</v>
      </c>
      <c r="D11721">
        <v>39325</v>
      </c>
      <c r="E11721" t="s">
        <v>11651</v>
      </c>
    </row>
    <row r="11722" spans="1:5" x14ac:dyDescent="0.25">
      <c r="A11722" t="s">
        <v>24803</v>
      </c>
      <c r="B11722" t="s">
        <v>11445</v>
      </c>
      <c r="C11722" t="s">
        <v>24804</v>
      </c>
      <c r="D11722">
        <v>39326</v>
      </c>
      <c r="E11722" t="s">
        <v>11651</v>
      </c>
    </row>
    <row r="11723" spans="1:5" x14ac:dyDescent="0.25">
      <c r="A11723" t="s">
        <v>24805</v>
      </c>
      <c r="B11723" t="s">
        <v>4891</v>
      </c>
      <c r="C11723" t="s">
        <v>24806</v>
      </c>
      <c r="D11723">
        <v>39327</v>
      </c>
      <c r="E11723" t="s">
        <v>11651</v>
      </c>
    </row>
    <row r="11724" spans="1:5" x14ac:dyDescent="0.25">
      <c r="A11724" t="s">
        <v>24807</v>
      </c>
      <c r="B11724" t="s">
        <v>4898</v>
      </c>
      <c r="C11724" t="s">
        <v>24808</v>
      </c>
      <c r="D11724">
        <v>39328</v>
      </c>
      <c r="E11724" t="s">
        <v>11651</v>
      </c>
    </row>
    <row r="11725" spans="1:5" x14ac:dyDescent="0.25">
      <c r="A11725" t="s">
        <v>24809</v>
      </c>
      <c r="B11725" t="s">
        <v>4911</v>
      </c>
      <c r="C11725" t="s">
        <v>24810</v>
      </c>
      <c r="D11725">
        <v>39329</v>
      </c>
      <c r="E11725" t="s">
        <v>11651</v>
      </c>
    </row>
    <row r="11726" spans="1:5" x14ac:dyDescent="0.25">
      <c r="A11726" t="s">
        <v>19933</v>
      </c>
      <c r="B11726" t="s">
        <v>4875</v>
      </c>
      <c r="C11726" t="s">
        <v>24811</v>
      </c>
      <c r="D11726">
        <v>39333</v>
      </c>
      <c r="E11726" t="s">
        <v>11651</v>
      </c>
    </row>
    <row r="11727" spans="1:5" x14ac:dyDescent="0.25">
      <c r="A11727" t="s">
        <v>19933</v>
      </c>
      <c r="B11727" t="s">
        <v>4875</v>
      </c>
      <c r="C11727" t="s">
        <v>24812</v>
      </c>
      <c r="D11727">
        <v>39334</v>
      </c>
      <c r="E11727" t="s">
        <v>11651</v>
      </c>
    </row>
    <row r="11728" spans="1:5" x14ac:dyDescent="0.25">
      <c r="A11728" t="s">
        <v>24813</v>
      </c>
      <c r="B11728" t="s">
        <v>4875</v>
      </c>
      <c r="C11728" t="s">
        <v>24814</v>
      </c>
      <c r="D11728">
        <v>39335</v>
      </c>
      <c r="E11728" t="s">
        <v>11651</v>
      </c>
    </row>
    <row r="11729" spans="1:5" x14ac:dyDescent="0.25">
      <c r="A11729" t="s">
        <v>24815</v>
      </c>
      <c r="B11729" t="s">
        <v>4875</v>
      </c>
      <c r="C11729" t="s">
        <v>24816</v>
      </c>
      <c r="D11729">
        <v>39338</v>
      </c>
      <c r="E11729" t="s">
        <v>11651</v>
      </c>
    </row>
    <row r="11730" spans="1:5" x14ac:dyDescent="0.25">
      <c r="A11730" t="s">
        <v>24817</v>
      </c>
      <c r="B11730" t="s">
        <v>4875</v>
      </c>
      <c r="C11730" t="s">
        <v>24818</v>
      </c>
      <c r="D11730">
        <v>39340</v>
      </c>
      <c r="E11730" t="s">
        <v>11651</v>
      </c>
    </row>
    <row r="11731" spans="1:5" x14ac:dyDescent="0.25">
      <c r="A11731" t="s">
        <v>19933</v>
      </c>
      <c r="B11731" t="s">
        <v>4875</v>
      </c>
      <c r="C11731" t="s">
        <v>24819</v>
      </c>
      <c r="D11731">
        <v>39341</v>
      </c>
      <c r="E11731" t="s">
        <v>11651</v>
      </c>
    </row>
    <row r="11732" spans="1:5" x14ac:dyDescent="0.25">
      <c r="A11732" t="s">
        <v>19933</v>
      </c>
      <c r="B11732" t="s">
        <v>4875</v>
      </c>
      <c r="C11732" t="s">
        <v>24820</v>
      </c>
      <c r="D11732">
        <v>39342</v>
      </c>
      <c r="E11732" t="s">
        <v>11651</v>
      </c>
    </row>
    <row r="11733" spans="1:5" x14ac:dyDescent="0.25">
      <c r="A11733" t="s">
        <v>19933</v>
      </c>
      <c r="B11733" t="s">
        <v>4875</v>
      </c>
      <c r="C11733" t="s">
        <v>24821</v>
      </c>
      <c r="D11733">
        <v>39343</v>
      </c>
      <c r="E11733" t="s">
        <v>11651</v>
      </c>
    </row>
    <row r="11734" spans="1:5" x14ac:dyDescent="0.25">
      <c r="A11734" t="s">
        <v>19933</v>
      </c>
      <c r="B11734" t="s">
        <v>4875</v>
      </c>
      <c r="C11734" t="s">
        <v>24822</v>
      </c>
      <c r="D11734">
        <v>39345</v>
      </c>
      <c r="E11734" t="s">
        <v>11651</v>
      </c>
    </row>
    <row r="11735" spans="1:5" x14ac:dyDescent="0.25">
      <c r="A11735" t="s">
        <v>24823</v>
      </c>
      <c r="B11735" t="s">
        <v>4918</v>
      </c>
      <c r="C11735" t="s">
        <v>24824</v>
      </c>
      <c r="D11735">
        <v>39347</v>
      </c>
      <c r="E11735" t="s">
        <v>11651</v>
      </c>
    </row>
    <row r="11736" spans="1:5" x14ac:dyDescent="0.25">
      <c r="A11736" t="s">
        <v>19933</v>
      </c>
      <c r="B11736" t="s">
        <v>4853</v>
      </c>
      <c r="C11736" t="s">
        <v>24825</v>
      </c>
      <c r="D11736">
        <v>39348</v>
      </c>
      <c r="E11736" t="s">
        <v>11651</v>
      </c>
    </row>
    <row r="11737" spans="1:5" x14ac:dyDescent="0.25">
      <c r="A11737" t="s">
        <v>24826</v>
      </c>
      <c r="B11737" t="s">
        <v>4853</v>
      </c>
      <c r="C11737" t="s">
        <v>24827</v>
      </c>
      <c r="D11737">
        <v>39354</v>
      </c>
      <c r="E11737" t="s">
        <v>11651</v>
      </c>
    </row>
    <row r="11738" spans="1:5" x14ac:dyDescent="0.25">
      <c r="A11738" t="s">
        <v>19933</v>
      </c>
      <c r="B11738" t="s">
        <v>4853</v>
      </c>
      <c r="C11738" t="s">
        <v>24828</v>
      </c>
      <c r="D11738">
        <v>39355</v>
      </c>
      <c r="E11738" t="s">
        <v>11651</v>
      </c>
    </row>
    <row r="11739" spans="1:5" x14ac:dyDescent="0.25">
      <c r="A11739" t="s">
        <v>19933</v>
      </c>
      <c r="B11739" t="s">
        <v>4896</v>
      </c>
      <c r="C11739" t="s">
        <v>24829</v>
      </c>
      <c r="D11739">
        <v>39358</v>
      </c>
      <c r="E11739" t="s">
        <v>11651</v>
      </c>
    </row>
    <row r="11740" spans="1:5" x14ac:dyDescent="0.25">
      <c r="A11740" t="s">
        <v>19933</v>
      </c>
      <c r="B11740" t="s">
        <v>4917</v>
      </c>
      <c r="C11740" t="s">
        <v>24830</v>
      </c>
      <c r="D11740">
        <v>39361</v>
      </c>
      <c r="E11740" t="s">
        <v>11651</v>
      </c>
    </row>
    <row r="11741" spans="1:5" x14ac:dyDescent="0.25">
      <c r="A11741" t="s">
        <v>24831</v>
      </c>
      <c r="B11741" t="s">
        <v>4886</v>
      </c>
      <c r="C11741" t="s">
        <v>24832</v>
      </c>
      <c r="D11741">
        <v>39363</v>
      </c>
      <c r="E11741" t="s">
        <v>11651</v>
      </c>
    </row>
    <row r="11742" spans="1:5" x14ac:dyDescent="0.25">
      <c r="A11742" t="s">
        <v>19933</v>
      </c>
      <c r="B11742" t="s">
        <v>4909</v>
      </c>
      <c r="C11742" t="s">
        <v>24833</v>
      </c>
      <c r="D11742">
        <v>39367</v>
      </c>
      <c r="E11742" t="s">
        <v>11651</v>
      </c>
    </row>
    <row r="11743" spans="1:5" x14ac:dyDescent="0.25">
      <c r="A11743" t="s">
        <v>20775</v>
      </c>
      <c r="B11743" t="s">
        <v>4882</v>
      </c>
      <c r="C11743" t="s">
        <v>24834</v>
      </c>
      <c r="D11743">
        <v>39368</v>
      </c>
      <c r="E11743" t="s">
        <v>11651</v>
      </c>
    </row>
    <row r="11744" spans="1:5" x14ac:dyDescent="0.25">
      <c r="A11744" t="s">
        <v>24835</v>
      </c>
      <c r="B11744" t="s">
        <v>4853</v>
      </c>
      <c r="C11744" t="s">
        <v>24836</v>
      </c>
      <c r="D11744">
        <v>39371</v>
      </c>
      <c r="E11744" t="s">
        <v>11651</v>
      </c>
    </row>
    <row r="11745" spans="1:5" x14ac:dyDescent="0.25">
      <c r="A11745" t="s">
        <v>19933</v>
      </c>
      <c r="B11745" t="s">
        <v>5031</v>
      </c>
      <c r="C11745" t="s">
        <v>24837</v>
      </c>
      <c r="D11745">
        <v>39372</v>
      </c>
      <c r="E11745" t="s">
        <v>11651</v>
      </c>
    </row>
    <row r="11746" spans="1:5" x14ac:dyDescent="0.25">
      <c r="A11746" t="s">
        <v>24838</v>
      </c>
      <c r="B11746" t="s">
        <v>11562</v>
      </c>
      <c r="C11746" t="s">
        <v>24839</v>
      </c>
      <c r="D11746">
        <v>39373</v>
      </c>
      <c r="E11746" t="s">
        <v>11651</v>
      </c>
    </row>
    <row r="11747" spans="1:5" x14ac:dyDescent="0.25">
      <c r="A11747" t="s">
        <v>19933</v>
      </c>
      <c r="B11747" t="s">
        <v>4917</v>
      </c>
      <c r="C11747" t="s">
        <v>24840</v>
      </c>
      <c r="D11747">
        <v>39374</v>
      </c>
      <c r="E11747" t="s">
        <v>11651</v>
      </c>
    </row>
    <row r="11748" spans="1:5" x14ac:dyDescent="0.25">
      <c r="A11748" t="s">
        <v>19933</v>
      </c>
      <c r="B11748" t="s">
        <v>5035</v>
      </c>
      <c r="C11748" t="s">
        <v>24841</v>
      </c>
      <c r="D11748">
        <v>39375</v>
      </c>
      <c r="E11748" t="s">
        <v>11651</v>
      </c>
    </row>
    <row r="11749" spans="1:5" x14ac:dyDescent="0.25">
      <c r="A11749" t="s">
        <v>24842</v>
      </c>
      <c r="B11749" t="s">
        <v>4917</v>
      </c>
      <c r="C11749" t="s">
        <v>24843</v>
      </c>
      <c r="D11749">
        <v>39377</v>
      </c>
      <c r="E11749" t="s">
        <v>11651</v>
      </c>
    </row>
    <row r="11750" spans="1:5" x14ac:dyDescent="0.25">
      <c r="A11750" t="s">
        <v>19933</v>
      </c>
      <c r="B11750" t="s">
        <v>5042</v>
      </c>
      <c r="C11750" t="s">
        <v>24844</v>
      </c>
      <c r="D11750">
        <v>39380</v>
      </c>
      <c r="E11750" t="s">
        <v>11651</v>
      </c>
    </row>
    <row r="11751" spans="1:5" x14ac:dyDescent="0.25">
      <c r="A11751" t="s">
        <v>24845</v>
      </c>
      <c r="B11751" t="s">
        <v>4857</v>
      </c>
      <c r="C11751" t="s">
        <v>24846</v>
      </c>
      <c r="D11751">
        <v>39383</v>
      </c>
      <c r="E11751" t="s">
        <v>11651</v>
      </c>
    </row>
    <row r="11752" spans="1:5" x14ac:dyDescent="0.25">
      <c r="A11752" t="s">
        <v>24847</v>
      </c>
      <c r="B11752" t="s">
        <v>4857</v>
      </c>
      <c r="C11752" t="s">
        <v>24848</v>
      </c>
      <c r="D11752">
        <v>39384</v>
      </c>
      <c r="E11752" t="s">
        <v>11651</v>
      </c>
    </row>
    <row r="11753" spans="1:5" x14ac:dyDescent="0.25">
      <c r="A11753" t="s">
        <v>24849</v>
      </c>
      <c r="B11753" t="s">
        <v>4857</v>
      </c>
      <c r="C11753" t="s">
        <v>24850</v>
      </c>
      <c r="D11753">
        <v>39385</v>
      </c>
      <c r="E11753" t="s">
        <v>11651</v>
      </c>
    </row>
    <row r="11754" spans="1:5" x14ac:dyDescent="0.25">
      <c r="A11754" t="s">
        <v>24851</v>
      </c>
      <c r="B11754" t="s">
        <v>4857</v>
      </c>
      <c r="C11754" t="s">
        <v>24852</v>
      </c>
      <c r="D11754">
        <v>39386</v>
      </c>
      <c r="E11754" t="s">
        <v>11651</v>
      </c>
    </row>
    <row r="11755" spans="1:5" x14ac:dyDescent="0.25">
      <c r="A11755" t="s">
        <v>24853</v>
      </c>
      <c r="B11755" t="s">
        <v>4857</v>
      </c>
      <c r="C11755" t="s">
        <v>24854</v>
      </c>
      <c r="D11755">
        <v>39388</v>
      </c>
      <c r="E11755" t="s">
        <v>11651</v>
      </c>
    </row>
    <row r="11756" spans="1:5" x14ac:dyDescent="0.25">
      <c r="A11756" t="s">
        <v>24855</v>
      </c>
      <c r="B11756" t="s">
        <v>4857</v>
      </c>
      <c r="C11756" t="s">
        <v>24856</v>
      </c>
      <c r="D11756">
        <v>39389</v>
      </c>
      <c r="E11756" t="s">
        <v>11651</v>
      </c>
    </row>
    <row r="11757" spans="1:5" x14ac:dyDescent="0.25">
      <c r="A11757" t="s">
        <v>24857</v>
      </c>
      <c r="B11757" t="s">
        <v>4857</v>
      </c>
      <c r="C11757" t="s">
        <v>24858</v>
      </c>
      <c r="D11757">
        <v>39390</v>
      </c>
      <c r="E11757" t="s">
        <v>11651</v>
      </c>
    </row>
    <row r="11758" spans="1:5" x14ac:dyDescent="0.25">
      <c r="A11758" t="s">
        <v>24859</v>
      </c>
      <c r="B11758" t="s">
        <v>4857</v>
      </c>
      <c r="C11758" t="s">
        <v>24860</v>
      </c>
      <c r="D11758">
        <v>39391</v>
      </c>
      <c r="E11758" t="s">
        <v>11651</v>
      </c>
    </row>
    <row r="11759" spans="1:5" x14ac:dyDescent="0.25">
      <c r="A11759" t="s">
        <v>24861</v>
      </c>
      <c r="B11759" t="s">
        <v>4857</v>
      </c>
      <c r="C11759" t="s">
        <v>24862</v>
      </c>
      <c r="D11759">
        <v>39392</v>
      </c>
      <c r="E11759" t="s">
        <v>11651</v>
      </c>
    </row>
    <row r="11760" spans="1:5" x14ac:dyDescent="0.25">
      <c r="A11760" t="s">
        <v>24863</v>
      </c>
      <c r="B11760" t="s">
        <v>4857</v>
      </c>
      <c r="C11760" t="s">
        <v>24864</v>
      </c>
      <c r="D11760">
        <v>39393</v>
      </c>
      <c r="E11760" t="s">
        <v>11651</v>
      </c>
    </row>
    <row r="11761" spans="1:5" x14ac:dyDescent="0.25">
      <c r="A11761" t="s">
        <v>24865</v>
      </c>
      <c r="B11761" t="s">
        <v>4857</v>
      </c>
      <c r="C11761" t="s">
        <v>24866</v>
      </c>
      <c r="D11761">
        <v>39400</v>
      </c>
      <c r="E11761" t="s">
        <v>11651</v>
      </c>
    </row>
    <row r="11762" spans="1:5" x14ac:dyDescent="0.25">
      <c r="A11762" t="s">
        <v>24867</v>
      </c>
      <c r="B11762" t="s">
        <v>4857</v>
      </c>
      <c r="C11762" t="s">
        <v>24868</v>
      </c>
      <c r="D11762">
        <v>39401</v>
      </c>
      <c r="E11762" t="s">
        <v>11651</v>
      </c>
    </row>
    <row r="11763" spans="1:5" x14ac:dyDescent="0.25">
      <c r="A11763" t="s">
        <v>24869</v>
      </c>
      <c r="B11763" t="s">
        <v>4857</v>
      </c>
      <c r="C11763" t="s">
        <v>24870</v>
      </c>
      <c r="D11763">
        <v>39402</v>
      </c>
      <c r="E11763" t="s">
        <v>11651</v>
      </c>
    </row>
    <row r="11764" spans="1:5" x14ac:dyDescent="0.25">
      <c r="A11764" t="s">
        <v>24871</v>
      </c>
      <c r="B11764" t="s">
        <v>4857</v>
      </c>
      <c r="C11764" t="s">
        <v>24872</v>
      </c>
      <c r="D11764">
        <v>39403</v>
      </c>
      <c r="E11764" t="s">
        <v>11651</v>
      </c>
    </row>
    <row r="11765" spans="1:5" x14ac:dyDescent="0.25">
      <c r="A11765" t="s">
        <v>24873</v>
      </c>
      <c r="B11765" t="s">
        <v>4857</v>
      </c>
      <c r="C11765" t="s">
        <v>24874</v>
      </c>
      <c r="D11765">
        <v>39404</v>
      </c>
      <c r="E11765" t="s">
        <v>11651</v>
      </c>
    </row>
    <row r="11766" spans="1:5" x14ac:dyDescent="0.25">
      <c r="A11766" t="s">
        <v>24875</v>
      </c>
      <c r="B11766" t="s">
        <v>4857</v>
      </c>
      <c r="C11766" t="s">
        <v>24876</v>
      </c>
      <c r="D11766">
        <v>39407</v>
      </c>
      <c r="E11766" t="s">
        <v>11651</v>
      </c>
    </row>
    <row r="11767" spans="1:5" x14ac:dyDescent="0.25">
      <c r="A11767" t="s">
        <v>24877</v>
      </c>
      <c r="B11767" t="s">
        <v>4963</v>
      </c>
      <c r="C11767" t="s">
        <v>24878</v>
      </c>
      <c r="D11767">
        <v>39408</v>
      </c>
      <c r="E11767" t="s">
        <v>11651</v>
      </c>
    </row>
    <row r="11768" spans="1:5" x14ac:dyDescent="0.25">
      <c r="A11768" t="s">
        <v>24879</v>
      </c>
      <c r="B11768" t="s">
        <v>5001</v>
      </c>
      <c r="C11768" t="s">
        <v>24880</v>
      </c>
      <c r="D11768">
        <v>39409</v>
      </c>
      <c r="E11768" t="s">
        <v>11651</v>
      </c>
    </row>
    <row r="11769" spans="1:5" x14ac:dyDescent="0.25">
      <c r="A11769" t="s">
        <v>24881</v>
      </c>
      <c r="B11769" t="s">
        <v>4902</v>
      </c>
      <c r="C11769" t="s">
        <v>24882</v>
      </c>
      <c r="D11769">
        <v>39410</v>
      </c>
      <c r="E11769" t="s">
        <v>11651</v>
      </c>
    </row>
    <row r="11770" spans="1:5" x14ac:dyDescent="0.25">
      <c r="A11770" t="s">
        <v>24883</v>
      </c>
      <c r="B11770" t="s">
        <v>4924</v>
      </c>
      <c r="C11770" t="s">
        <v>24884</v>
      </c>
      <c r="D11770">
        <v>39411</v>
      </c>
      <c r="E11770" t="s">
        <v>11651</v>
      </c>
    </row>
    <row r="11771" spans="1:5" x14ac:dyDescent="0.25">
      <c r="A11771" t="s">
        <v>24885</v>
      </c>
      <c r="B11771" t="s">
        <v>4857</v>
      </c>
      <c r="C11771" t="s">
        <v>24886</v>
      </c>
      <c r="D11771">
        <v>39414</v>
      </c>
      <c r="E11771" t="s">
        <v>11651</v>
      </c>
    </row>
    <row r="11772" spans="1:5" x14ac:dyDescent="0.25">
      <c r="A11772" t="s">
        <v>24887</v>
      </c>
      <c r="B11772" t="s">
        <v>4857</v>
      </c>
      <c r="C11772" t="s">
        <v>24888</v>
      </c>
      <c r="D11772">
        <v>39415</v>
      </c>
      <c r="E11772" t="s">
        <v>11651</v>
      </c>
    </row>
    <row r="11773" spans="1:5" x14ac:dyDescent="0.25">
      <c r="A11773" t="s">
        <v>24889</v>
      </c>
      <c r="B11773" t="s">
        <v>4857</v>
      </c>
      <c r="C11773" t="s">
        <v>24890</v>
      </c>
      <c r="D11773">
        <v>39416</v>
      </c>
      <c r="E11773" t="s">
        <v>11651</v>
      </c>
    </row>
    <row r="11774" spans="1:5" x14ac:dyDescent="0.25">
      <c r="A11774" t="s">
        <v>24891</v>
      </c>
      <c r="B11774" t="s">
        <v>4857</v>
      </c>
      <c r="C11774" t="s">
        <v>24892</v>
      </c>
      <c r="D11774">
        <v>39417</v>
      </c>
      <c r="E11774" t="s">
        <v>11651</v>
      </c>
    </row>
    <row r="11775" spans="1:5" x14ac:dyDescent="0.25">
      <c r="A11775" t="s">
        <v>24893</v>
      </c>
      <c r="B11775" t="s">
        <v>4857</v>
      </c>
      <c r="C11775" t="s">
        <v>24894</v>
      </c>
      <c r="D11775">
        <v>39420</v>
      </c>
      <c r="E11775" t="s">
        <v>11651</v>
      </c>
    </row>
    <row r="11776" spans="1:5" x14ac:dyDescent="0.25">
      <c r="A11776" t="s">
        <v>24895</v>
      </c>
      <c r="B11776" t="s">
        <v>4857</v>
      </c>
      <c r="C11776" t="s">
        <v>24896</v>
      </c>
      <c r="D11776">
        <v>39421</v>
      </c>
      <c r="E11776" t="s">
        <v>11651</v>
      </c>
    </row>
    <row r="11777" spans="1:5" x14ac:dyDescent="0.25">
      <c r="A11777" t="s">
        <v>24897</v>
      </c>
      <c r="B11777" t="s">
        <v>4857</v>
      </c>
      <c r="C11777" t="s">
        <v>24898</v>
      </c>
      <c r="D11777">
        <v>39429</v>
      </c>
      <c r="E11777" t="s">
        <v>11651</v>
      </c>
    </row>
    <row r="11778" spans="1:5" x14ac:dyDescent="0.25">
      <c r="A11778" t="s">
        <v>24899</v>
      </c>
      <c r="B11778" t="s">
        <v>4857</v>
      </c>
      <c r="C11778" t="s">
        <v>24900</v>
      </c>
      <c r="D11778">
        <v>39430</v>
      </c>
      <c r="E11778" t="s">
        <v>11651</v>
      </c>
    </row>
    <row r="11779" spans="1:5" x14ac:dyDescent="0.25">
      <c r="A11779" t="s">
        <v>24901</v>
      </c>
      <c r="B11779" t="s">
        <v>4857</v>
      </c>
      <c r="C11779" t="s">
        <v>24902</v>
      </c>
      <c r="D11779">
        <v>39431</v>
      </c>
      <c r="E11779" t="s">
        <v>11651</v>
      </c>
    </row>
    <row r="11780" spans="1:5" x14ac:dyDescent="0.25">
      <c r="A11780" t="s">
        <v>24903</v>
      </c>
      <c r="B11780" t="s">
        <v>4857</v>
      </c>
      <c r="C11780" t="s">
        <v>24904</v>
      </c>
      <c r="D11780">
        <v>39433</v>
      </c>
      <c r="E11780" t="s">
        <v>11651</v>
      </c>
    </row>
    <row r="11781" spans="1:5" x14ac:dyDescent="0.25">
      <c r="A11781" t="s">
        <v>24905</v>
      </c>
      <c r="B11781" t="s">
        <v>4857</v>
      </c>
      <c r="C11781" t="s">
        <v>24906</v>
      </c>
      <c r="D11781">
        <v>39434</v>
      </c>
      <c r="E11781" t="s">
        <v>11651</v>
      </c>
    </row>
    <row r="11782" spans="1:5" x14ac:dyDescent="0.25">
      <c r="A11782" t="s">
        <v>24907</v>
      </c>
      <c r="B11782" t="s">
        <v>4857</v>
      </c>
      <c r="C11782" t="s">
        <v>24908</v>
      </c>
      <c r="D11782">
        <v>39435</v>
      </c>
      <c r="E11782" t="s">
        <v>11651</v>
      </c>
    </row>
    <row r="11783" spans="1:5" x14ac:dyDescent="0.25">
      <c r="A11783" t="s">
        <v>24909</v>
      </c>
      <c r="B11783" t="s">
        <v>4857</v>
      </c>
      <c r="C11783" t="s">
        <v>24910</v>
      </c>
      <c r="D11783">
        <v>39436</v>
      </c>
      <c r="E11783" t="s">
        <v>11651</v>
      </c>
    </row>
    <row r="11784" spans="1:5" x14ac:dyDescent="0.25">
      <c r="A11784" t="s">
        <v>24911</v>
      </c>
      <c r="B11784" t="s">
        <v>4857</v>
      </c>
      <c r="C11784" t="s">
        <v>24912</v>
      </c>
      <c r="D11784">
        <v>39438</v>
      </c>
      <c r="E11784" t="s">
        <v>11651</v>
      </c>
    </row>
    <row r="11785" spans="1:5" x14ac:dyDescent="0.25">
      <c r="A11785" t="s">
        <v>24913</v>
      </c>
      <c r="B11785" t="s">
        <v>4857</v>
      </c>
      <c r="C11785" t="s">
        <v>24914</v>
      </c>
      <c r="D11785">
        <v>39439</v>
      </c>
      <c r="E11785" t="s">
        <v>11651</v>
      </c>
    </row>
    <row r="11786" spans="1:5" x14ac:dyDescent="0.25">
      <c r="A11786" t="s">
        <v>24915</v>
      </c>
      <c r="B11786" t="s">
        <v>4857</v>
      </c>
      <c r="C11786" t="s">
        <v>24916</v>
      </c>
      <c r="D11786">
        <v>39443</v>
      </c>
      <c r="E11786" t="s">
        <v>11651</v>
      </c>
    </row>
    <row r="11787" spans="1:5" x14ac:dyDescent="0.25">
      <c r="A11787" t="s">
        <v>24917</v>
      </c>
      <c r="B11787" t="s">
        <v>4857</v>
      </c>
      <c r="C11787" t="s">
        <v>24918</v>
      </c>
      <c r="D11787">
        <v>39444</v>
      </c>
      <c r="E11787" t="s">
        <v>11651</v>
      </c>
    </row>
    <row r="11788" spans="1:5" x14ac:dyDescent="0.25">
      <c r="A11788" t="s">
        <v>24919</v>
      </c>
      <c r="B11788" t="s">
        <v>4857</v>
      </c>
      <c r="C11788" t="s">
        <v>24920</v>
      </c>
      <c r="D11788">
        <v>39445</v>
      </c>
      <c r="E11788" t="s">
        <v>11651</v>
      </c>
    </row>
    <row r="11789" spans="1:5" x14ac:dyDescent="0.25">
      <c r="A11789" t="s">
        <v>24921</v>
      </c>
      <c r="B11789" t="s">
        <v>4857</v>
      </c>
      <c r="C11789" t="s">
        <v>24922</v>
      </c>
      <c r="D11789">
        <v>39446</v>
      </c>
      <c r="E11789" t="s">
        <v>11651</v>
      </c>
    </row>
    <row r="11790" spans="1:5" x14ac:dyDescent="0.25">
      <c r="A11790" t="s">
        <v>24923</v>
      </c>
      <c r="B11790" t="s">
        <v>4857</v>
      </c>
      <c r="C11790" t="s">
        <v>24924</v>
      </c>
      <c r="D11790">
        <v>39448</v>
      </c>
      <c r="E11790" t="s">
        <v>11651</v>
      </c>
    </row>
    <row r="11791" spans="1:5" x14ac:dyDescent="0.25">
      <c r="A11791" t="s">
        <v>24925</v>
      </c>
      <c r="B11791" t="s">
        <v>4857</v>
      </c>
      <c r="C11791" t="s">
        <v>24926</v>
      </c>
      <c r="D11791">
        <v>39449</v>
      </c>
      <c r="E11791" t="s">
        <v>11651</v>
      </c>
    </row>
    <row r="11792" spans="1:5" x14ac:dyDescent="0.25">
      <c r="A11792" t="s">
        <v>24927</v>
      </c>
      <c r="B11792" t="s">
        <v>4857</v>
      </c>
      <c r="C11792" t="s">
        <v>24928</v>
      </c>
      <c r="D11792">
        <v>39450</v>
      </c>
      <c r="E11792" t="s">
        <v>11651</v>
      </c>
    </row>
    <row r="11793" spans="1:5" x14ac:dyDescent="0.25">
      <c r="A11793" t="s">
        <v>19933</v>
      </c>
      <c r="B11793" t="s">
        <v>4857</v>
      </c>
      <c r="C11793" t="s">
        <v>24929</v>
      </c>
      <c r="D11793">
        <v>39451</v>
      </c>
      <c r="E11793" t="s">
        <v>11651</v>
      </c>
    </row>
    <row r="11794" spans="1:5" x14ac:dyDescent="0.25">
      <c r="A11794" t="s">
        <v>23217</v>
      </c>
      <c r="B11794" t="s">
        <v>4857</v>
      </c>
      <c r="C11794" t="s">
        <v>24930</v>
      </c>
      <c r="D11794">
        <v>39453</v>
      </c>
      <c r="E11794" t="s">
        <v>11651</v>
      </c>
    </row>
    <row r="11795" spans="1:5" x14ac:dyDescent="0.25">
      <c r="A11795" t="s">
        <v>24931</v>
      </c>
      <c r="B11795" t="s">
        <v>4857</v>
      </c>
      <c r="C11795" t="s">
        <v>24932</v>
      </c>
      <c r="D11795">
        <v>39455</v>
      </c>
      <c r="E11795" t="s">
        <v>11651</v>
      </c>
    </row>
    <row r="11796" spans="1:5" x14ac:dyDescent="0.25">
      <c r="A11796" t="s">
        <v>24933</v>
      </c>
      <c r="B11796" t="s">
        <v>4857</v>
      </c>
      <c r="C11796" t="s">
        <v>24934</v>
      </c>
      <c r="D11796">
        <v>39459</v>
      </c>
      <c r="E11796" t="s">
        <v>11651</v>
      </c>
    </row>
    <row r="11797" spans="1:5" x14ac:dyDescent="0.25">
      <c r="A11797" t="s">
        <v>24935</v>
      </c>
      <c r="B11797" t="s">
        <v>4857</v>
      </c>
      <c r="C11797" t="s">
        <v>24936</v>
      </c>
      <c r="D11797">
        <v>39460</v>
      </c>
      <c r="E11797" t="s">
        <v>11651</v>
      </c>
    </row>
    <row r="11798" spans="1:5" x14ac:dyDescent="0.25">
      <c r="A11798" t="s">
        <v>24937</v>
      </c>
      <c r="B11798" t="s">
        <v>4857</v>
      </c>
      <c r="C11798" t="s">
        <v>24938</v>
      </c>
      <c r="D11798">
        <v>39463</v>
      </c>
      <c r="E11798" t="s">
        <v>11651</v>
      </c>
    </row>
    <row r="11799" spans="1:5" x14ac:dyDescent="0.25">
      <c r="A11799" t="s">
        <v>24939</v>
      </c>
      <c r="B11799" t="s">
        <v>4857</v>
      </c>
      <c r="C11799" t="s">
        <v>24940</v>
      </c>
      <c r="D11799">
        <v>39464</v>
      </c>
      <c r="E11799" t="s">
        <v>11651</v>
      </c>
    </row>
    <row r="11800" spans="1:5" x14ac:dyDescent="0.25">
      <c r="A11800" t="s">
        <v>24941</v>
      </c>
      <c r="B11800" t="s">
        <v>4857</v>
      </c>
      <c r="C11800" t="s">
        <v>24942</v>
      </c>
      <c r="D11800">
        <v>39465</v>
      </c>
      <c r="E11800" t="s">
        <v>11651</v>
      </c>
    </row>
    <row r="11801" spans="1:5" x14ac:dyDescent="0.25">
      <c r="A11801" t="s">
        <v>24943</v>
      </c>
      <c r="B11801" t="s">
        <v>4857</v>
      </c>
      <c r="C11801" t="s">
        <v>24944</v>
      </c>
      <c r="D11801">
        <v>39467</v>
      </c>
      <c r="E11801" t="s">
        <v>11651</v>
      </c>
    </row>
    <row r="11802" spans="1:5" x14ac:dyDescent="0.25">
      <c r="A11802" t="s">
        <v>24945</v>
      </c>
      <c r="B11802" t="s">
        <v>4857</v>
      </c>
      <c r="C11802" t="s">
        <v>24946</v>
      </c>
      <c r="D11802">
        <v>39468</v>
      </c>
      <c r="E11802" t="s">
        <v>11651</v>
      </c>
    </row>
    <row r="11803" spans="1:5" x14ac:dyDescent="0.25">
      <c r="A11803" t="s">
        <v>24947</v>
      </c>
      <c r="B11803" t="s">
        <v>4857</v>
      </c>
      <c r="C11803" t="s">
        <v>24948</v>
      </c>
      <c r="D11803">
        <v>39469</v>
      </c>
      <c r="E11803" t="s">
        <v>11651</v>
      </c>
    </row>
    <row r="11804" spans="1:5" x14ac:dyDescent="0.25">
      <c r="A11804" t="s">
        <v>24949</v>
      </c>
      <c r="B11804" t="s">
        <v>4857</v>
      </c>
      <c r="C11804" t="s">
        <v>24950</v>
      </c>
      <c r="D11804">
        <v>39470</v>
      </c>
      <c r="E11804" t="s">
        <v>11651</v>
      </c>
    </row>
    <row r="11805" spans="1:5" x14ac:dyDescent="0.25">
      <c r="A11805" t="s">
        <v>24951</v>
      </c>
      <c r="B11805" t="s">
        <v>4857</v>
      </c>
      <c r="C11805" t="s">
        <v>24952</v>
      </c>
      <c r="D11805">
        <v>39472</v>
      </c>
      <c r="E11805" t="s">
        <v>11651</v>
      </c>
    </row>
    <row r="11806" spans="1:5" x14ac:dyDescent="0.25">
      <c r="A11806" t="s">
        <v>24953</v>
      </c>
      <c r="B11806" t="s">
        <v>4857</v>
      </c>
      <c r="C11806" t="s">
        <v>24954</v>
      </c>
      <c r="D11806">
        <v>39474</v>
      </c>
      <c r="E11806" t="s">
        <v>11651</v>
      </c>
    </row>
    <row r="11807" spans="1:5" x14ac:dyDescent="0.25">
      <c r="A11807" t="s">
        <v>24955</v>
      </c>
      <c r="B11807" t="s">
        <v>4857</v>
      </c>
      <c r="C11807" t="s">
        <v>24956</v>
      </c>
      <c r="D11807">
        <v>39475</v>
      </c>
      <c r="E11807" t="s">
        <v>11651</v>
      </c>
    </row>
    <row r="11808" spans="1:5" x14ac:dyDescent="0.25">
      <c r="A11808" t="s">
        <v>24957</v>
      </c>
      <c r="B11808" t="s">
        <v>4857</v>
      </c>
      <c r="C11808" t="s">
        <v>24958</v>
      </c>
      <c r="D11808">
        <v>39476</v>
      </c>
      <c r="E11808" t="s">
        <v>11651</v>
      </c>
    </row>
    <row r="11809" spans="1:5" x14ac:dyDescent="0.25">
      <c r="A11809" t="s">
        <v>24959</v>
      </c>
      <c r="B11809" t="s">
        <v>4857</v>
      </c>
      <c r="C11809" t="s">
        <v>24960</v>
      </c>
      <c r="D11809">
        <v>39477</v>
      </c>
      <c r="E11809" t="s">
        <v>11651</v>
      </c>
    </row>
    <row r="11810" spans="1:5" x14ac:dyDescent="0.25">
      <c r="A11810" t="s">
        <v>24961</v>
      </c>
      <c r="B11810" t="s">
        <v>4857</v>
      </c>
      <c r="C11810" t="s">
        <v>24962</v>
      </c>
      <c r="D11810">
        <v>39478</v>
      </c>
      <c r="E11810" t="s">
        <v>11651</v>
      </c>
    </row>
    <row r="11811" spans="1:5" x14ac:dyDescent="0.25">
      <c r="A11811" t="s">
        <v>24963</v>
      </c>
      <c r="B11811" t="s">
        <v>4857</v>
      </c>
      <c r="C11811" t="s">
        <v>24964</v>
      </c>
      <c r="D11811">
        <v>39479</v>
      </c>
      <c r="E11811" t="s">
        <v>11651</v>
      </c>
    </row>
    <row r="11812" spans="1:5" x14ac:dyDescent="0.25">
      <c r="A11812" t="s">
        <v>24965</v>
      </c>
      <c r="B11812" t="s">
        <v>4857</v>
      </c>
      <c r="C11812" t="s">
        <v>24966</v>
      </c>
      <c r="D11812">
        <v>39481</v>
      </c>
      <c r="E11812" t="s">
        <v>11651</v>
      </c>
    </row>
    <row r="11813" spans="1:5" x14ac:dyDescent="0.25">
      <c r="A11813" t="s">
        <v>24967</v>
      </c>
      <c r="B11813" t="s">
        <v>4857</v>
      </c>
      <c r="C11813" t="s">
        <v>24968</v>
      </c>
      <c r="D11813">
        <v>39482</v>
      </c>
      <c r="E11813" t="s">
        <v>11651</v>
      </c>
    </row>
    <row r="11814" spans="1:5" x14ac:dyDescent="0.25">
      <c r="A11814" t="s">
        <v>24969</v>
      </c>
      <c r="B11814" t="s">
        <v>4857</v>
      </c>
      <c r="C11814" t="s">
        <v>24970</v>
      </c>
      <c r="D11814">
        <v>39483</v>
      </c>
      <c r="E11814" t="s">
        <v>11651</v>
      </c>
    </row>
    <row r="11815" spans="1:5" x14ac:dyDescent="0.25">
      <c r="A11815" t="s">
        <v>24971</v>
      </c>
      <c r="B11815" t="s">
        <v>4857</v>
      </c>
      <c r="C11815" t="s">
        <v>24972</v>
      </c>
      <c r="D11815">
        <v>39485</v>
      </c>
      <c r="E11815" t="s">
        <v>11651</v>
      </c>
    </row>
    <row r="11816" spans="1:5" x14ac:dyDescent="0.25">
      <c r="A11816" t="s">
        <v>24973</v>
      </c>
      <c r="B11816" t="s">
        <v>4857</v>
      </c>
      <c r="C11816" t="s">
        <v>24974</v>
      </c>
      <c r="D11816">
        <v>39486</v>
      </c>
      <c r="E11816" t="s">
        <v>11651</v>
      </c>
    </row>
    <row r="11817" spans="1:5" x14ac:dyDescent="0.25">
      <c r="A11817" t="s">
        <v>24975</v>
      </c>
      <c r="B11817" t="s">
        <v>4857</v>
      </c>
      <c r="C11817" t="s">
        <v>24976</v>
      </c>
      <c r="D11817">
        <v>39487</v>
      </c>
      <c r="E11817" t="s">
        <v>11651</v>
      </c>
    </row>
    <row r="11818" spans="1:5" x14ac:dyDescent="0.25">
      <c r="A11818" t="s">
        <v>24977</v>
      </c>
      <c r="B11818" t="s">
        <v>4857</v>
      </c>
      <c r="C11818" t="s">
        <v>24978</v>
      </c>
      <c r="D11818">
        <v>39488</v>
      </c>
      <c r="E11818" t="s">
        <v>11651</v>
      </c>
    </row>
    <row r="11819" spans="1:5" x14ac:dyDescent="0.25">
      <c r="A11819" t="s">
        <v>24979</v>
      </c>
      <c r="B11819" t="s">
        <v>4879</v>
      </c>
      <c r="C11819" t="s">
        <v>24980</v>
      </c>
      <c r="D11819">
        <v>39489</v>
      </c>
      <c r="E11819" t="s">
        <v>11651</v>
      </c>
    </row>
    <row r="11820" spans="1:5" x14ac:dyDescent="0.25">
      <c r="A11820" t="s">
        <v>24981</v>
      </c>
      <c r="B11820" t="s">
        <v>4857</v>
      </c>
      <c r="C11820" t="s">
        <v>24982</v>
      </c>
      <c r="D11820">
        <v>39490</v>
      </c>
      <c r="E11820" t="s">
        <v>11651</v>
      </c>
    </row>
    <row r="11821" spans="1:5" x14ac:dyDescent="0.25">
      <c r="A11821" t="s">
        <v>24983</v>
      </c>
      <c r="B11821" t="s">
        <v>4857</v>
      </c>
      <c r="C11821" t="s">
        <v>24984</v>
      </c>
      <c r="D11821">
        <v>39491</v>
      </c>
      <c r="E11821" t="s">
        <v>11651</v>
      </c>
    </row>
    <row r="11822" spans="1:5" x14ac:dyDescent="0.25">
      <c r="A11822" t="s">
        <v>24985</v>
      </c>
      <c r="B11822" t="s">
        <v>4857</v>
      </c>
      <c r="C11822" t="s">
        <v>24986</v>
      </c>
      <c r="D11822">
        <v>39492</v>
      </c>
      <c r="E11822" t="s">
        <v>11651</v>
      </c>
    </row>
    <row r="11823" spans="1:5" x14ac:dyDescent="0.25">
      <c r="A11823" t="s">
        <v>24987</v>
      </c>
      <c r="B11823" t="s">
        <v>4857</v>
      </c>
      <c r="C11823" t="s">
        <v>24988</v>
      </c>
      <c r="D11823">
        <v>39494</v>
      </c>
      <c r="E11823" t="s">
        <v>11651</v>
      </c>
    </row>
    <row r="11824" spans="1:5" x14ac:dyDescent="0.25">
      <c r="A11824" t="s">
        <v>24989</v>
      </c>
      <c r="B11824" t="s">
        <v>4857</v>
      </c>
      <c r="C11824" t="s">
        <v>24990</v>
      </c>
      <c r="D11824">
        <v>39495</v>
      </c>
      <c r="E11824" t="s">
        <v>11651</v>
      </c>
    </row>
    <row r="11825" spans="1:5" x14ac:dyDescent="0.25">
      <c r="A11825" t="s">
        <v>24991</v>
      </c>
      <c r="B11825" t="s">
        <v>4857</v>
      </c>
      <c r="C11825" t="s">
        <v>24992</v>
      </c>
      <c r="D11825">
        <v>39496</v>
      </c>
      <c r="E11825" t="s">
        <v>11651</v>
      </c>
    </row>
    <row r="11826" spans="1:5" x14ac:dyDescent="0.25">
      <c r="A11826" t="s">
        <v>24993</v>
      </c>
      <c r="B11826" t="s">
        <v>4857</v>
      </c>
      <c r="C11826" t="s">
        <v>24994</v>
      </c>
      <c r="D11826">
        <v>39497</v>
      </c>
      <c r="E11826" t="s">
        <v>11651</v>
      </c>
    </row>
    <row r="11827" spans="1:5" x14ac:dyDescent="0.25">
      <c r="A11827" t="s">
        <v>24995</v>
      </c>
      <c r="B11827" t="s">
        <v>4857</v>
      </c>
      <c r="C11827" t="s">
        <v>24996</v>
      </c>
      <c r="D11827">
        <v>39498</v>
      </c>
      <c r="E11827" t="s">
        <v>11651</v>
      </c>
    </row>
    <row r="11828" spans="1:5" x14ac:dyDescent="0.25">
      <c r="A11828" t="s">
        <v>24997</v>
      </c>
      <c r="B11828" t="s">
        <v>4857</v>
      </c>
      <c r="C11828" t="s">
        <v>24998</v>
      </c>
      <c r="D11828">
        <v>39499</v>
      </c>
      <c r="E11828" t="s">
        <v>11651</v>
      </c>
    </row>
    <row r="11829" spans="1:5" x14ac:dyDescent="0.25">
      <c r="A11829" t="s">
        <v>24999</v>
      </c>
      <c r="B11829" t="s">
        <v>4857</v>
      </c>
      <c r="C11829" t="s">
        <v>25000</v>
      </c>
      <c r="D11829">
        <v>39500</v>
      </c>
      <c r="E11829" t="s">
        <v>11651</v>
      </c>
    </row>
    <row r="11830" spans="1:5" x14ac:dyDescent="0.25">
      <c r="A11830" t="s">
        <v>25001</v>
      </c>
      <c r="B11830" t="s">
        <v>4857</v>
      </c>
      <c r="C11830" t="s">
        <v>25002</v>
      </c>
      <c r="D11830">
        <v>39501</v>
      </c>
      <c r="E11830" t="s">
        <v>11651</v>
      </c>
    </row>
    <row r="11831" spans="1:5" x14ac:dyDescent="0.25">
      <c r="A11831" t="s">
        <v>25003</v>
      </c>
      <c r="B11831" t="s">
        <v>4857</v>
      </c>
      <c r="C11831" t="s">
        <v>25004</v>
      </c>
      <c r="D11831">
        <v>39502</v>
      </c>
      <c r="E11831" t="s">
        <v>11651</v>
      </c>
    </row>
    <row r="11832" spans="1:5" x14ac:dyDescent="0.25">
      <c r="A11832" t="s">
        <v>25005</v>
      </c>
      <c r="B11832" t="s">
        <v>4857</v>
      </c>
      <c r="C11832" t="s">
        <v>25006</v>
      </c>
      <c r="D11832">
        <v>39503</v>
      </c>
      <c r="E11832" t="s">
        <v>11651</v>
      </c>
    </row>
    <row r="11833" spans="1:5" x14ac:dyDescent="0.25">
      <c r="A11833" t="s">
        <v>25007</v>
      </c>
      <c r="B11833" t="s">
        <v>4857</v>
      </c>
      <c r="C11833" t="s">
        <v>25008</v>
      </c>
      <c r="D11833">
        <v>39504</v>
      </c>
      <c r="E11833" t="s">
        <v>11651</v>
      </c>
    </row>
    <row r="11834" spans="1:5" x14ac:dyDescent="0.25">
      <c r="A11834" t="s">
        <v>25009</v>
      </c>
      <c r="B11834" t="s">
        <v>4857</v>
      </c>
      <c r="C11834" t="s">
        <v>25010</v>
      </c>
      <c r="D11834">
        <v>39506</v>
      </c>
      <c r="E11834" t="s">
        <v>11651</v>
      </c>
    </row>
    <row r="11835" spans="1:5" x14ac:dyDescent="0.25">
      <c r="A11835" t="s">
        <v>25011</v>
      </c>
      <c r="B11835" t="s">
        <v>4857</v>
      </c>
      <c r="C11835" t="s">
        <v>25012</v>
      </c>
      <c r="D11835">
        <v>39508</v>
      </c>
      <c r="E11835" t="s">
        <v>11651</v>
      </c>
    </row>
    <row r="11836" spans="1:5" x14ac:dyDescent="0.25">
      <c r="A11836" t="s">
        <v>25013</v>
      </c>
      <c r="B11836" t="s">
        <v>4869</v>
      </c>
      <c r="C11836" t="s">
        <v>25014</v>
      </c>
      <c r="D11836">
        <v>39511</v>
      </c>
      <c r="E11836" t="s">
        <v>11651</v>
      </c>
    </row>
    <row r="11837" spans="1:5" x14ac:dyDescent="0.25">
      <c r="A11837" t="s">
        <v>25015</v>
      </c>
      <c r="B11837" t="s">
        <v>4869</v>
      </c>
      <c r="C11837" t="s">
        <v>25016</v>
      </c>
      <c r="D11837">
        <v>39514</v>
      </c>
      <c r="E11837" t="s">
        <v>11651</v>
      </c>
    </row>
    <row r="11838" spans="1:5" x14ac:dyDescent="0.25">
      <c r="A11838" t="s">
        <v>19933</v>
      </c>
      <c r="B11838" t="s">
        <v>4934</v>
      </c>
      <c r="C11838" t="s">
        <v>25017</v>
      </c>
      <c r="D11838">
        <v>39516</v>
      </c>
      <c r="E11838" t="s">
        <v>11651</v>
      </c>
    </row>
    <row r="11839" spans="1:5" x14ac:dyDescent="0.25">
      <c r="A11839" t="s">
        <v>25018</v>
      </c>
      <c r="B11839" t="s">
        <v>4943</v>
      </c>
      <c r="C11839" t="s">
        <v>25019</v>
      </c>
      <c r="D11839">
        <v>39521</v>
      </c>
      <c r="E11839" t="s">
        <v>11651</v>
      </c>
    </row>
    <row r="11840" spans="1:5" x14ac:dyDescent="0.25">
      <c r="A11840" t="s">
        <v>25020</v>
      </c>
      <c r="B11840" t="s">
        <v>4869</v>
      </c>
      <c r="C11840" t="s">
        <v>25021</v>
      </c>
      <c r="D11840">
        <v>39522</v>
      </c>
      <c r="E11840" t="s">
        <v>11651</v>
      </c>
    </row>
    <row r="11841" spans="1:5" x14ac:dyDescent="0.25">
      <c r="A11841" t="s">
        <v>25022</v>
      </c>
      <c r="B11841" t="s">
        <v>4869</v>
      </c>
      <c r="C11841" t="s">
        <v>25023</v>
      </c>
      <c r="D11841">
        <v>39523</v>
      </c>
      <c r="E11841" t="s">
        <v>11651</v>
      </c>
    </row>
    <row r="11842" spans="1:5" x14ac:dyDescent="0.25">
      <c r="A11842" t="s">
        <v>25024</v>
      </c>
      <c r="B11842" t="s">
        <v>4934</v>
      </c>
      <c r="C11842" t="s">
        <v>25025</v>
      </c>
      <c r="D11842">
        <v>39525</v>
      </c>
      <c r="E11842" t="s">
        <v>11651</v>
      </c>
    </row>
    <row r="11843" spans="1:5" x14ac:dyDescent="0.25">
      <c r="A11843" t="s">
        <v>25026</v>
      </c>
      <c r="B11843" t="s">
        <v>4934</v>
      </c>
      <c r="C11843" t="s">
        <v>25027</v>
      </c>
      <c r="D11843">
        <v>39527</v>
      </c>
      <c r="E11843" t="s">
        <v>11651</v>
      </c>
    </row>
    <row r="11844" spans="1:5" x14ac:dyDescent="0.25">
      <c r="A11844" t="s">
        <v>25028</v>
      </c>
      <c r="B11844" t="s">
        <v>4869</v>
      </c>
      <c r="C11844" t="s">
        <v>25029</v>
      </c>
      <c r="D11844">
        <v>39528</v>
      </c>
      <c r="E11844" t="s">
        <v>11651</v>
      </c>
    </row>
    <row r="11845" spans="1:5" x14ac:dyDescent="0.25">
      <c r="A11845" t="s">
        <v>25030</v>
      </c>
      <c r="B11845" t="s">
        <v>4934</v>
      </c>
      <c r="C11845" t="s">
        <v>25031</v>
      </c>
      <c r="D11845">
        <v>39530</v>
      </c>
      <c r="E11845" t="s">
        <v>11651</v>
      </c>
    </row>
    <row r="11846" spans="1:5" x14ac:dyDescent="0.25">
      <c r="A11846" t="s">
        <v>25032</v>
      </c>
      <c r="B11846" t="s">
        <v>4943</v>
      </c>
      <c r="C11846" t="s">
        <v>25033</v>
      </c>
      <c r="D11846">
        <v>39531</v>
      </c>
      <c r="E11846" t="s">
        <v>11651</v>
      </c>
    </row>
    <row r="11847" spans="1:5" x14ac:dyDescent="0.25">
      <c r="A11847" t="s">
        <v>19933</v>
      </c>
      <c r="B11847" t="s">
        <v>4869</v>
      </c>
      <c r="C11847" t="s">
        <v>25034</v>
      </c>
      <c r="D11847">
        <v>39532</v>
      </c>
      <c r="E11847" t="s">
        <v>11651</v>
      </c>
    </row>
    <row r="11848" spans="1:5" x14ac:dyDescent="0.25">
      <c r="A11848" t="s">
        <v>25035</v>
      </c>
      <c r="B11848" t="s">
        <v>4934</v>
      </c>
      <c r="C11848" t="s">
        <v>25036</v>
      </c>
      <c r="D11848">
        <v>39533</v>
      </c>
      <c r="E11848" t="s">
        <v>11651</v>
      </c>
    </row>
    <row r="11849" spans="1:5" x14ac:dyDescent="0.25">
      <c r="A11849" t="s">
        <v>25037</v>
      </c>
      <c r="B11849" t="s">
        <v>4869</v>
      </c>
      <c r="C11849" t="s">
        <v>25038</v>
      </c>
      <c r="D11849">
        <v>39535</v>
      </c>
      <c r="E11849" t="s">
        <v>11651</v>
      </c>
    </row>
    <row r="11850" spans="1:5" x14ac:dyDescent="0.25">
      <c r="A11850" t="s">
        <v>25039</v>
      </c>
      <c r="B11850" t="s">
        <v>4934</v>
      </c>
      <c r="C11850" t="s">
        <v>25040</v>
      </c>
      <c r="D11850">
        <v>39536</v>
      </c>
      <c r="E11850" t="s">
        <v>11651</v>
      </c>
    </row>
    <row r="11851" spans="1:5" x14ac:dyDescent="0.25">
      <c r="A11851" t="s">
        <v>24752</v>
      </c>
      <c r="B11851" t="s">
        <v>22488</v>
      </c>
      <c r="C11851" t="s">
        <v>25041</v>
      </c>
      <c r="D11851">
        <v>39538</v>
      </c>
      <c r="E11851" t="s">
        <v>11651</v>
      </c>
    </row>
    <row r="11852" spans="1:5" x14ac:dyDescent="0.25">
      <c r="A11852" t="s">
        <v>25042</v>
      </c>
      <c r="B11852" t="s">
        <v>22338</v>
      </c>
      <c r="C11852" t="s">
        <v>25043</v>
      </c>
      <c r="D11852">
        <v>39540</v>
      </c>
      <c r="E11852" t="s">
        <v>11651</v>
      </c>
    </row>
    <row r="11853" spans="1:5" x14ac:dyDescent="0.25">
      <c r="A11853" t="s">
        <v>19933</v>
      </c>
      <c r="B11853" t="s">
        <v>4864</v>
      </c>
      <c r="C11853" t="s">
        <v>25044</v>
      </c>
      <c r="D11853">
        <v>39544</v>
      </c>
      <c r="E11853" t="s">
        <v>11651</v>
      </c>
    </row>
    <row r="11854" spans="1:5" x14ac:dyDescent="0.25">
      <c r="A11854" t="s">
        <v>25045</v>
      </c>
      <c r="B11854" t="s">
        <v>4873</v>
      </c>
      <c r="C11854" t="s">
        <v>25046</v>
      </c>
      <c r="D11854">
        <v>39546</v>
      </c>
      <c r="E11854" t="s">
        <v>11651</v>
      </c>
    </row>
    <row r="11855" spans="1:5" x14ac:dyDescent="0.25">
      <c r="A11855" t="s">
        <v>19933</v>
      </c>
      <c r="B11855" t="s">
        <v>4854</v>
      </c>
      <c r="C11855" t="s">
        <v>25047</v>
      </c>
      <c r="D11855">
        <v>39547</v>
      </c>
      <c r="E11855" t="s">
        <v>11651</v>
      </c>
    </row>
    <row r="11856" spans="1:5" x14ac:dyDescent="0.25">
      <c r="A11856" t="s">
        <v>25048</v>
      </c>
      <c r="B11856" t="s">
        <v>4996</v>
      </c>
      <c r="C11856" t="s">
        <v>25049</v>
      </c>
      <c r="D11856">
        <v>39549</v>
      </c>
      <c r="E11856" t="s">
        <v>11651</v>
      </c>
    </row>
    <row r="11857" spans="1:5" x14ac:dyDescent="0.25">
      <c r="A11857" t="s">
        <v>25050</v>
      </c>
      <c r="B11857" t="s">
        <v>4996</v>
      </c>
      <c r="C11857" t="s">
        <v>25051</v>
      </c>
      <c r="D11857">
        <v>39551</v>
      </c>
      <c r="E11857" t="s">
        <v>11651</v>
      </c>
    </row>
    <row r="11858" spans="1:5" x14ac:dyDescent="0.25">
      <c r="A11858" t="s">
        <v>25052</v>
      </c>
      <c r="B11858" t="s">
        <v>4875</v>
      </c>
      <c r="C11858" t="s">
        <v>25053</v>
      </c>
      <c r="D11858">
        <v>39552</v>
      </c>
      <c r="E11858" t="s">
        <v>11651</v>
      </c>
    </row>
    <row r="11859" spans="1:5" x14ac:dyDescent="0.25">
      <c r="A11859" t="s">
        <v>25054</v>
      </c>
      <c r="B11859" t="s">
        <v>4875</v>
      </c>
      <c r="C11859" t="s">
        <v>25055</v>
      </c>
      <c r="D11859">
        <v>39553</v>
      </c>
      <c r="E11859" t="s">
        <v>11651</v>
      </c>
    </row>
    <row r="11860" spans="1:5" x14ac:dyDescent="0.25">
      <c r="A11860" t="s">
        <v>25056</v>
      </c>
      <c r="B11860" t="s">
        <v>4859</v>
      </c>
      <c r="C11860" t="s">
        <v>25057</v>
      </c>
      <c r="D11860">
        <v>39554</v>
      </c>
      <c r="E11860" t="s">
        <v>11651</v>
      </c>
    </row>
    <row r="11861" spans="1:5" x14ac:dyDescent="0.25">
      <c r="A11861" t="s">
        <v>25058</v>
      </c>
      <c r="B11861" t="s">
        <v>4866</v>
      </c>
      <c r="C11861" t="s">
        <v>25059</v>
      </c>
      <c r="D11861">
        <v>39555</v>
      </c>
      <c r="E11861" t="s">
        <v>11651</v>
      </c>
    </row>
    <row r="11862" spans="1:5" x14ac:dyDescent="0.25">
      <c r="A11862" t="s">
        <v>25060</v>
      </c>
      <c r="B11862" t="s">
        <v>4917</v>
      </c>
      <c r="C11862" t="s">
        <v>25061</v>
      </c>
      <c r="D11862">
        <v>39556</v>
      </c>
      <c r="E11862" t="s">
        <v>11651</v>
      </c>
    </row>
    <row r="11863" spans="1:5" x14ac:dyDescent="0.25">
      <c r="A11863" t="s">
        <v>25062</v>
      </c>
      <c r="B11863" t="s">
        <v>4854</v>
      </c>
      <c r="C11863" t="s">
        <v>25063</v>
      </c>
      <c r="D11863">
        <v>39560</v>
      </c>
      <c r="E11863" t="s">
        <v>11651</v>
      </c>
    </row>
    <row r="11864" spans="1:5" x14ac:dyDescent="0.25">
      <c r="A11864" t="s">
        <v>25064</v>
      </c>
      <c r="B11864" t="s">
        <v>4893</v>
      </c>
      <c r="C11864" t="s">
        <v>25065</v>
      </c>
      <c r="D11864">
        <v>39561</v>
      </c>
      <c r="E11864" t="s">
        <v>11651</v>
      </c>
    </row>
    <row r="11865" spans="1:5" x14ac:dyDescent="0.25">
      <c r="A11865" t="s">
        <v>25066</v>
      </c>
      <c r="B11865" t="s">
        <v>4856</v>
      </c>
      <c r="C11865" t="s">
        <v>25067</v>
      </c>
      <c r="D11865">
        <v>39563</v>
      </c>
      <c r="E11865" t="s">
        <v>11651</v>
      </c>
    </row>
    <row r="11866" spans="1:5" x14ac:dyDescent="0.25">
      <c r="A11866" t="s">
        <v>25068</v>
      </c>
      <c r="B11866" t="s">
        <v>4920</v>
      </c>
      <c r="C11866" t="s">
        <v>25069</v>
      </c>
      <c r="D11866">
        <v>39564</v>
      </c>
      <c r="E11866" t="s">
        <v>11651</v>
      </c>
    </row>
    <row r="11867" spans="1:5" x14ac:dyDescent="0.25">
      <c r="A11867" t="s">
        <v>25070</v>
      </c>
      <c r="B11867" t="s">
        <v>4893</v>
      </c>
      <c r="C11867" t="s">
        <v>25071</v>
      </c>
      <c r="D11867">
        <v>39565</v>
      </c>
      <c r="E11867" t="s">
        <v>11651</v>
      </c>
    </row>
    <row r="11868" spans="1:5" x14ac:dyDescent="0.25">
      <c r="A11868" t="s">
        <v>25072</v>
      </c>
      <c r="B11868" t="s">
        <v>4893</v>
      </c>
      <c r="C11868" t="s">
        <v>25073</v>
      </c>
      <c r="D11868">
        <v>39567</v>
      </c>
      <c r="E11868" t="s">
        <v>11651</v>
      </c>
    </row>
    <row r="11869" spans="1:5" x14ac:dyDescent="0.25">
      <c r="A11869" t="s">
        <v>19933</v>
      </c>
      <c r="B11869" t="s">
        <v>4854</v>
      </c>
      <c r="C11869" t="s">
        <v>25074</v>
      </c>
      <c r="D11869">
        <v>39568</v>
      </c>
      <c r="E11869" t="s">
        <v>11651</v>
      </c>
    </row>
    <row r="11870" spans="1:5" x14ac:dyDescent="0.25">
      <c r="A11870" t="s">
        <v>25075</v>
      </c>
      <c r="B11870" t="s">
        <v>4854</v>
      </c>
      <c r="C11870" t="s">
        <v>25076</v>
      </c>
      <c r="D11870">
        <v>39569</v>
      </c>
      <c r="E11870" t="s">
        <v>11651</v>
      </c>
    </row>
    <row r="11871" spans="1:5" x14ac:dyDescent="0.25">
      <c r="A11871" t="s">
        <v>25077</v>
      </c>
      <c r="B11871" t="s">
        <v>4920</v>
      </c>
      <c r="C11871" t="s">
        <v>25078</v>
      </c>
      <c r="D11871">
        <v>39570</v>
      </c>
      <c r="E11871" t="s">
        <v>11651</v>
      </c>
    </row>
    <row r="11872" spans="1:5" x14ac:dyDescent="0.25">
      <c r="A11872" t="s">
        <v>25079</v>
      </c>
      <c r="B11872" t="s">
        <v>4866</v>
      </c>
      <c r="C11872" t="s">
        <v>25080</v>
      </c>
      <c r="D11872">
        <v>39571</v>
      </c>
      <c r="E11872" t="s">
        <v>11651</v>
      </c>
    </row>
    <row r="11873" spans="1:5" x14ac:dyDescent="0.25">
      <c r="A11873" t="s">
        <v>25081</v>
      </c>
      <c r="B11873" t="s">
        <v>4854</v>
      </c>
      <c r="C11873" t="s">
        <v>25082</v>
      </c>
      <c r="D11873">
        <v>39573</v>
      </c>
      <c r="E11873" t="s">
        <v>11651</v>
      </c>
    </row>
    <row r="11874" spans="1:5" x14ac:dyDescent="0.25">
      <c r="A11874" t="s">
        <v>25083</v>
      </c>
      <c r="B11874" t="s">
        <v>4893</v>
      </c>
      <c r="C11874" t="s">
        <v>25084</v>
      </c>
      <c r="D11874">
        <v>39579</v>
      </c>
      <c r="E11874" t="s">
        <v>11651</v>
      </c>
    </row>
    <row r="11875" spans="1:5" x14ac:dyDescent="0.25">
      <c r="A11875" t="s">
        <v>25085</v>
      </c>
      <c r="B11875" t="s">
        <v>4856</v>
      </c>
      <c r="C11875" t="s">
        <v>25086</v>
      </c>
      <c r="D11875">
        <v>39580</v>
      </c>
      <c r="E11875" t="s">
        <v>11651</v>
      </c>
    </row>
    <row r="11876" spans="1:5" x14ac:dyDescent="0.25">
      <c r="A11876" t="s">
        <v>25087</v>
      </c>
      <c r="B11876" t="s">
        <v>4949</v>
      </c>
      <c r="C11876" t="s">
        <v>25088</v>
      </c>
      <c r="D11876">
        <v>39581</v>
      </c>
      <c r="E11876" t="s">
        <v>11651</v>
      </c>
    </row>
    <row r="11877" spans="1:5" x14ac:dyDescent="0.25">
      <c r="A11877" t="s">
        <v>25089</v>
      </c>
      <c r="B11877" t="s">
        <v>4893</v>
      </c>
      <c r="C11877" t="s">
        <v>25090</v>
      </c>
      <c r="D11877">
        <v>39582</v>
      </c>
      <c r="E11877" t="s">
        <v>11651</v>
      </c>
    </row>
    <row r="11878" spans="1:5" x14ac:dyDescent="0.25">
      <c r="A11878" t="s">
        <v>25091</v>
      </c>
      <c r="B11878" t="s">
        <v>4893</v>
      </c>
      <c r="C11878" t="s">
        <v>25092</v>
      </c>
      <c r="D11878">
        <v>39583</v>
      </c>
      <c r="E11878" t="s">
        <v>11651</v>
      </c>
    </row>
    <row r="11879" spans="1:5" x14ac:dyDescent="0.25">
      <c r="A11879" t="s">
        <v>25093</v>
      </c>
      <c r="B11879" t="s">
        <v>4856</v>
      </c>
      <c r="C11879" t="s">
        <v>25094</v>
      </c>
      <c r="D11879">
        <v>39584</v>
      </c>
      <c r="E11879" t="s">
        <v>11651</v>
      </c>
    </row>
    <row r="11880" spans="1:5" x14ac:dyDescent="0.25">
      <c r="A11880" t="s">
        <v>19933</v>
      </c>
      <c r="B11880" t="s">
        <v>4854</v>
      </c>
      <c r="C11880" t="s">
        <v>25095</v>
      </c>
      <c r="D11880">
        <v>39585</v>
      </c>
      <c r="E11880" t="s">
        <v>11651</v>
      </c>
    </row>
    <row r="11881" spans="1:5" x14ac:dyDescent="0.25">
      <c r="A11881" t="s">
        <v>25096</v>
      </c>
      <c r="B11881" t="s">
        <v>4856</v>
      </c>
      <c r="C11881" t="s">
        <v>25097</v>
      </c>
      <c r="D11881">
        <v>39587</v>
      </c>
      <c r="E11881" t="s">
        <v>11651</v>
      </c>
    </row>
    <row r="11882" spans="1:5" x14ac:dyDescent="0.25">
      <c r="A11882" t="s">
        <v>25098</v>
      </c>
      <c r="B11882" t="s">
        <v>4865</v>
      </c>
      <c r="C11882" t="s">
        <v>25099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25100</v>
      </c>
      <c r="D11883">
        <v>39593</v>
      </c>
      <c r="E11883" t="s">
        <v>11651</v>
      </c>
    </row>
    <row r="11884" spans="1:5" x14ac:dyDescent="0.25">
      <c r="A11884" t="s">
        <v>25101</v>
      </c>
      <c r="B11884" t="s">
        <v>5101</v>
      </c>
      <c r="C11884" t="s">
        <v>25102</v>
      </c>
      <c r="D11884">
        <v>39595</v>
      </c>
      <c r="E11884" t="s">
        <v>11651</v>
      </c>
    </row>
    <row r="11885" spans="1:5" x14ac:dyDescent="0.25">
      <c r="A11885" t="s">
        <v>25103</v>
      </c>
      <c r="B11885" t="s">
        <v>4913</v>
      </c>
      <c r="C11885" t="s">
        <v>25104</v>
      </c>
      <c r="D11885">
        <v>39599</v>
      </c>
      <c r="E11885" t="s">
        <v>11651</v>
      </c>
    </row>
    <row r="11886" spans="1:5" x14ac:dyDescent="0.25">
      <c r="A11886" t="s">
        <v>25105</v>
      </c>
      <c r="B11886" t="s">
        <v>4856</v>
      </c>
      <c r="C11886" t="s">
        <v>25106</v>
      </c>
      <c r="D11886">
        <v>39600</v>
      </c>
      <c r="E11886" t="s">
        <v>11651</v>
      </c>
    </row>
    <row r="11887" spans="1:5" x14ac:dyDescent="0.25">
      <c r="A11887" t="s">
        <v>25107</v>
      </c>
      <c r="B11887" t="s">
        <v>4972</v>
      </c>
      <c r="C11887" t="s">
        <v>25108</v>
      </c>
      <c r="D11887">
        <v>39603</v>
      </c>
      <c r="E11887" t="s">
        <v>11651</v>
      </c>
    </row>
    <row r="11888" spans="1:5" x14ac:dyDescent="0.25">
      <c r="A11888" t="s">
        <v>25109</v>
      </c>
      <c r="B11888" t="s">
        <v>20525</v>
      </c>
      <c r="C11888" t="s">
        <v>25110</v>
      </c>
      <c r="D11888">
        <v>39604</v>
      </c>
      <c r="E11888" t="s">
        <v>11651</v>
      </c>
    </row>
    <row r="11889" spans="1:5" x14ac:dyDescent="0.25">
      <c r="A11889" t="s">
        <v>25111</v>
      </c>
      <c r="B11889" t="s">
        <v>4915</v>
      </c>
      <c r="C11889" t="s">
        <v>25112</v>
      </c>
      <c r="D11889">
        <v>39605</v>
      </c>
      <c r="E11889" t="s">
        <v>11651</v>
      </c>
    </row>
    <row r="11890" spans="1:5" x14ac:dyDescent="0.25">
      <c r="A11890" t="s">
        <v>25113</v>
      </c>
      <c r="B11890" t="s">
        <v>4857</v>
      </c>
      <c r="C11890" t="s">
        <v>25114</v>
      </c>
      <c r="D11890">
        <v>39618</v>
      </c>
      <c r="E11890" t="s">
        <v>11651</v>
      </c>
    </row>
    <row r="11891" spans="1:5" x14ac:dyDescent="0.25">
      <c r="A11891" t="s">
        <v>25115</v>
      </c>
      <c r="B11891" t="s">
        <v>4857</v>
      </c>
      <c r="C11891" t="s">
        <v>25116</v>
      </c>
      <c r="D11891">
        <v>39620</v>
      </c>
      <c r="E11891" t="s">
        <v>11651</v>
      </c>
    </row>
    <row r="11892" spans="1:5" x14ac:dyDescent="0.25">
      <c r="A11892" t="s">
        <v>25117</v>
      </c>
      <c r="B11892" t="s">
        <v>4857</v>
      </c>
      <c r="C11892" t="s">
        <v>25118</v>
      </c>
      <c r="D11892">
        <v>39623</v>
      </c>
      <c r="E11892" t="s">
        <v>11651</v>
      </c>
    </row>
    <row r="11893" spans="1:5" x14ac:dyDescent="0.25">
      <c r="A11893" t="s">
        <v>25119</v>
      </c>
      <c r="B11893" t="s">
        <v>4857</v>
      </c>
      <c r="C11893" t="s">
        <v>25120</v>
      </c>
      <c r="D11893">
        <v>39624</v>
      </c>
      <c r="E11893" t="s">
        <v>11651</v>
      </c>
    </row>
    <row r="11894" spans="1:5" x14ac:dyDescent="0.25">
      <c r="A11894" t="s">
        <v>25121</v>
      </c>
      <c r="B11894" t="s">
        <v>4857</v>
      </c>
      <c r="C11894" t="s">
        <v>25122</v>
      </c>
      <c r="D11894">
        <v>39627</v>
      </c>
      <c r="E11894" t="s">
        <v>11651</v>
      </c>
    </row>
    <row r="11895" spans="1:5" x14ac:dyDescent="0.25">
      <c r="A11895" t="s">
        <v>25123</v>
      </c>
      <c r="B11895" t="s">
        <v>4857</v>
      </c>
      <c r="C11895" t="s">
        <v>25124</v>
      </c>
      <c r="D11895">
        <v>39630</v>
      </c>
      <c r="E11895" t="s">
        <v>11651</v>
      </c>
    </row>
    <row r="11896" spans="1:5" x14ac:dyDescent="0.25">
      <c r="A11896" t="s">
        <v>25125</v>
      </c>
      <c r="B11896" t="s">
        <v>4857</v>
      </c>
      <c r="C11896" t="s">
        <v>25126</v>
      </c>
      <c r="D11896">
        <v>39631</v>
      </c>
      <c r="E11896" t="s">
        <v>11651</v>
      </c>
    </row>
    <row r="11897" spans="1:5" x14ac:dyDescent="0.25">
      <c r="A11897" t="s">
        <v>25127</v>
      </c>
      <c r="B11897" t="s">
        <v>4857</v>
      </c>
      <c r="C11897" t="s">
        <v>25128</v>
      </c>
      <c r="D11897">
        <v>39632</v>
      </c>
      <c r="E11897" t="s">
        <v>11651</v>
      </c>
    </row>
    <row r="11898" spans="1:5" x14ac:dyDescent="0.25">
      <c r="A11898" t="s">
        <v>25129</v>
      </c>
      <c r="B11898" t="s">
        <v>4857</v>
      </c>
      <c r="C11898" t="s">
        <v>25130</v>
      </c>
      <c r="D11898">
        <v>39633</v>
      </c>
      <c r="E11898" t="s">
        <v>11651</v>
      </c>
    </row>
    <row r="11899" spans="1:5" x14ac:dyDescent="0.25">
      <c r="A11899" t="s">
        <v>25131</v>
      </c>
      <c r="B11899" t="s">
        <v>4857</v>
      </c>
      <c r="C11899" t="s">
        <v>25132</v>
      </c>
      <c r="D11899">
        <v>39634</v>
      </c>
      <c r="E11899" t="s">
        <v>11651</v>
      </c>
    </row>
    <row r="11900" spans="1:5" x14ac:dyDescent="0.25">
      <c r="A11900" t="s">
        <v>25133</v>
      </c>
      <c r="B11900" t="s">
        <v>4897</v>
      </c>
      <c r="C11900" t="s">
        <v>25134</v>
      </c>
      <c r="D11900">
        <v>39635</v>
      </c>
      <c r="E11900" t="s">
        <v>11651</v>
      </c>
    </row>
    <row r="11901" spans="1:5" x14ac:dyDescent="0.25">
      <c r="A11901" t="s">
        <v>25135</v>
      </c>
      <c r="B11901" t="s">
        <v>4897</v>
      </c>
      <c r="C11901" t="s">
        <v>25136</v>
      </c>
      <c r="D11901">
        <v>39636</v>
      </c>
      <c r="E11901" t="s">
        <v>11651</v>
      </c>
    </row>
    <row r="11902" spans="1:5" x14ac:dyDescent="0.25">
      <c r="A11902" t="s">
        <v>25137</v>
      </c>
      <c r="B11902" t="s">
        <v>4897</v>
      </c>
      <c r="C11902" t="s">
        <v>25138</v>
      </c>
      <c r="D11902">
        <v>39637</v>
      </c>
      <c r="E11902" t="s">
        <v>11651</v>
      </c>
    </row>
    <row r="11903" spans="1:5" x14ac:dyDescent="0.25">
      <c r="A11903" t="s">
        <v>25139</v>
      </c>
      <c r="B11903" t="s">
        <v>4857</v>
      </c>
      <c r="C11903" t="s">
        <v>25140</v>
      </c>
      <c r="D11903">
        <v>39638</v>
      </c>
      <c r="E11903" t="s">
        <v>11651</v>
      </c>
    </row>
    <row r="11904" spans="1:5" x14ac:dyDescent="0.25">
      <c r="A11904" t="s">
        <v>25141</v>
      </c>
      <c r="B11904" t="s">
        <v>4861</v>
      </c>
      <c r="C11904" t="s">
        <v>25142</v>
      </c>
      <c r="D11904">
        <v>39639</v>
      </c>
      <c r="E11904" t="s">
        <v>11651</v>
      </c>
    </row>
    <row r="11905" spans="1:5" x14ac:dyDescent="0.25">
      <c r="A11905" t="s">
        <v>25143</v>
      </c>
      <c r="B11905" t="s">
        <v>4857</v>
      </c>
      <c r="C11905" t="s">
        <v>25144</v>
      </c>
      <c r="D11905">
        <v>39640</v>
      </c>
      <c r="E11905" t="s">
        <v>11651</v>
      </c>
    </row>
    <row r="11906" spans="1:5" x14ac:dyDescent="0.25">
      <c r="A11906" t="s">
        <v>25145</v>
      </c>
      <c r="B11906" t="s">
        <v>4977</v>
      </c>
      <c r="C11906" t="s">
        <v>25146</v>
      </c>
      <c r="D11906">
        <v>39854</v>
      </c>
      <c r="E11906" t="s">
        <v>11651</v>
      </c>
    </row>
    <row r="11907" spans="1:5" x14ac:dyDescent="0.25">
      <c r="A11907" t="s">
        <v>25147</v>
      </c>
      <c r="B11907" t="s">
        <v>4863</v>
      </c>
      <c r="C11907" t="s">
        <v>25148</v>
      </c>
      <c r="D11907">
        <v>39855</v>
      </c>
      <c r="E11907" t="s">
        <v>11651</v>
      </c>
    </row>
    <row r="11908" spans="1:5" x14ac:dyDescent="0.25">
      <c r="A11908" t="s">
        <v>25149</v>
      </c>
      <c r="B11908" t="s">
        <v>4863</v>
      </c>
      <c r="C11908" t="s">
        <v>25150</v>
      </c>
      <c r="D11908">
        <v>39856</v>
      </c>
      <c r="E11908" t="s">
        <v>11651</v>
      </c>
    </row>
    <row r="11909" spans="1:5" x14ac:dyDescent="0.25">
      <c r="A11909" t="s">
        <v>25151</v>
      </c>
      <c r="B11909" t="s">
        <v>25152</v>
      </c>
      <c r="C11909" t="s">
        <v>25153</v>
      </c>
      <c r="D11909">
        <v>39857</v>
      </c>
      <c r="E11909" t="s">
        <v>11651</v>
      </c>
    </row>
    <row r="11910" spans="1:5" x14ac:dyDescent="0.25">
      <c r="A11910" t="s">
        <v>25154</v>
      </c>
      <c r="B11910" t="s">
        <v>4972</v>
      </c>
      <c r="C11910" t="s">
        <v>25155</v>
      </c>
      <c r="D11910">
        <v>39859</v>
      </c>
      <c r="E11910" t="s">
        <v>11651</v>
      </c>
    </row>
    <row r="11911" spans="1:5" x14ac:dyDescent="0.25">
      <c r="A11911" t="s">
        <v>25156</v>
      </c>
      <c r="B11911" t="s">
        <v>4972</v>
      </c>
      <c r="C11911" t="s">
        <v>25157</v>
      </c>
      <c r="D11911">
        <v>39860</v>
      </c>
      <c r="E11911" t="s">
        <v>11651</v>
      </c>
    </row>
    <row r="11912" spans="1:5" x14ac:dyDescent="0.25">
      <c r="A11912" t="s">
        <v>25158</v>
      </c>
      <c r="B11912" t="s">
        <v>4901</v>
      </c>
      <c r="C11912" t="s">
        <v>25159</v>
      </c>
      <c r="D11912">
        <v>39904</v>
      </c>
      <c r="E11912" t="s">
        <v>11651</v>
      </c>
    </row>
    <row r="11913" spans="1:5" x14ac:dyDescent="0.25">
      <c r="A11913" t="s">
        <v>22568</v>
      </c>
      <c r="B11913" t="s">
        <v>4900</v>
      </c>
      <c r="C11913" t="s">
        <v>25160</v>
      </c>
      <c r="D11913">
        <v>39905</v>
      </c>
      <c r="E11913" t="s">
        <v>11651</v>
      </c>
    </row>
    <row r="11914" spans="1:5" x14ac:dyDescent="0.25">
      <c r="A11914" t="s">
        <v>23129</v>
      </c>
      <c r="B11914" t="s">
        <v>4901</v>
      </c>
      <c r="C11914" t="s">
        <v>25161</v>
      </c>
      <c r="D11914">
        <v>39906</v>
      </c>
      <c r="E11914" t="s">
        <v>11651</v>
      </c>
    </row>
    <row r="11915" spans="1:5" x14ac:dyDescent="0.25">
      <c r="A11915" t="s">
        <v>22858</v>
      </c>
      <c r="B11915" t="s">
        <v>4901</v>
      </c>
      <c r="C11915" t="s">
        <v>25162</v>
      </c>
      <c r="D11915">
        <v>39907</v>
      </c>
      <c r="E11915" t="s">
        <v>11651</v>
      </c>
    </row>
    <row r="11916" spans="1:5" x14ac:dyDescent="0.25">
      <c r="A11916" t="s">
        <v>23415</v>
      </c>
      <c r="B11916" t="s">
        <v>4859</v>
      </c>
      <c r="C11916" t="s">
        <v>25163</v>
      </c>
      <c r="D11916">
        <v>39908</v>
      </c>
      <c r="E11916" t="s">
        <v>11651</v>
      </c>
    </row>
    <row r="11917" spans="1:5" x14ac:dyDescent="0.25">
      <c r="A11917" t="s">
        <v>22864</v>
      </c>
      <c r="B11917" t="s">
        <v>4901</v>
      </c>
      <c r="C11917" t="s">
        <v>25164</v>
      </c>
      <c r="D11917">
        <v>39910</v>
      </c>
      <c r="E11917" t="s">
        <v>11651</v>
      </c>
    </row>
    <row r="11918" spans="1:5" x14ac:dyDescent="0.25">
      <c r="A11918" t="s">
        <v>25165</v>
      </c>
      <c r="B11918" t="s">
        <v>4858</v>
      </c>
      <c r="C11918" t="s">
        <v>25166</v>
      </c>
      <c r="D11918">
        <v>39911</v>
      </c>
      <c r="E11918" t="s">
        <v>11651</v>
      </c>
    </row>
    <row r="11919" spans="1:5" x14ac:dyDescent="0.25">
      <c r="A11919" t="s">
        <v>25167</v>
      </c>
      <c r="B11919" t="s">
        <v>4901</v>
      </c>
      <c r="C11919" t="s">
        <v>25168</v>
      </c>
      <c r="D11919">
        <v>39914</v>
      </c>
      <c r="E11919" t="s">
        <v>11651</v>
      </c>
    </row>
    <row r="11920" spans="1:5" x14ac:dyDescent="0.25">
      <c r="A11920" t="s">
        <v>25169</v>
      </c>
      <c r="B11920" t="s">
        <v>4859</v>
      </c>
      <c r="C11920" t="s">
        <v>25170</v>
      </c>
      <c r="D11920">
        <v>39915</v>
      </c>
      <c r="E11920" t="s">
        <v>11651</v>
      </c>
    </row>
    <row r="11921" spans="1:5" x14ac:dyDescent="0.25">
      <c r="A11921" t="s">
        <v>19933</v>
      </c>
      <c r="B11921" t="s">
        <v>4859</v>
      </c>
      <c r="C11921" t="s">
        <v>25171</v>
      </c>
      <c r="D11921">
        <v>39916</v>
      </c>
      <c r="E11921" t="s">
        <v>11651</v>
      </c>
    </row>
    <row r="11922" spans="1:5" x14ac:dyDescent="0.25">
      <c r="A11922" t="s">
        <v>25172</v>
      </c>
      <c r="B11922" t="s">
        <v>4878</v>
      </c>
      <c r="C11922" t="s">
        <v>25173</v>
      </c>
      <c r="D11922">
        <v>39917</v>
      </c>
      <c r="E11922" t="s">
        <v>11651</v>
      </c>
    </row>
    <row r="11923" spans="1:5" x14ac:dyDescent="0.25">
      <c r="A11923" t="s">
        <v>25174</v>
      </c>
      <c r="B11923" t="s">
        <v>4878</v>
      </c>
      <c r="C11923" t="s">
        <v>25175</v>
      </c>
      <c r="D11923">
        <v>39919</v>
      </c>
      <c r="E11923" t="s">
        <v>11651</v>
      </c>
    </row>
    <row r="11924" spans="1:5" x14ac:dyDescent="0.25">
      <c r="A11924" t="s">
        <v>25176</v>
      </c>
      <c r="B11924" t="s">
        <v>4900</v>
      </c>
      <c r="C11924" t="s">
        <v>25177</v>
      </c>
      <c r="D11924">
        <v>39924</v>
      </c>
      <c r="E11924" t="s">
        <v>11651</v>
      </c>
    </row>
    <row r="11925" spans="1:5" x14ac:dyDescent="0.25">
      <c r="A11925" t="s">
        <v>25178</v>
      </c>
      <c r="B11925" t="s">
        <v>4922</v>
      </c>
      <c r="C11925" t="s">
        <v>25179</v>
      </c>
      <c r="D11925">
        <v>39926</v>
      </c>
      <c r="E11925" t="s">
        <v>11651</v>
      </c>
    </row>
    <row r="11926" spans="1:5" x14ac:dyDescent="0.25">
      <c r="A11926" t="s">
        <v>25180</v>
      </c>
      <c r="B11926" t="s">
        <v>4898</v>
      </c>
      <c r="C11926" t="s">
        <v>25181</v>
      </c>
      <c r="D11926">
        <v>39927</v>
      </c>
      <c r="E11926" t="s">
        <v>11651</v>
      </c>
    </row>
    <row r="11927" spans="1:5" x14ac:dyDescent="0.25">
      <c r="A11927" t="s">
        <v>25182</v>
      </c>
      <c r="B11927" t="s">
        <v>4901</v>
      </c>
      <c r="C11927" t="s">
        <v>25183</v>
      </c>
      <c r="D11927">
        <v>39928</v>
      </c>
      <c r="E11927" t="s">
        <v>11651</v>
      </c>
    </row>
    <row r="11928" spans="1:5" x14ac:dyDescent="0.25">
      <c r="A11928" t="s">
        <v>25184</v>
      </c>
      <c r="B11928" t="s">
        <v>4888</v>
      </c>
      <c r="C11928" t="s">
        <v>25185</v>
      </c>
      <c r="D11928">
        <v>39929</v>
      </c>
      <c r="E11928" t="s">
        <v>11651</v>
      </c>
    </row>
    <row r="11929" spans="1:5" x14ac:dyDescent="0.25">
      <c r="A11929" t="s">
        <v>25186</v>
      </c>
      <c r="B11929" t="s">
        <v>4891</v>
      </c>
      <c r="C11929" t="s">
        <v>25187</v>
      </c>
      <c r="D11929">
        <v>39931</v>
      </c>
      <c r="E11929" t="s">
        <v>11651</v>
      </c>
    </row>
    <row r="11930" spans="1:5" x14ac:dyDescent="0.25">
      <c r="A11930" t="s">
        <v>25188</v>
      </c>
      <c r="B11930" t="s">
        <v>5033</v>
      </c>
      <c r="C11930" t="s">
        <v>25189</v>
      </c>
      <c r="D11930">
        <v>39932</v>
      </c>
      <c r="E11930" t="s">
        <v>11651</v>
      </c>
    </row>
    <row r="11931" spans="1:5" x14ac:dyDescent="0.25">
      <c r="A11931" t="s">
        <v>25190</v>
      </c>
      <c r="B11931" t="s">
        <v>5033</v>
      </c>
      <c r="C11931" t="s">
        <v>25191</v>
      </c>
      <c r="D11931">
        <v>39933</v>
      </c>
      <c r="E11931" t="s">
        <v>11651</v>
      </c>
    </row>
    <row r="11932" spans="1:5" x14ac:dyDescent="0.25">
      <c r="A11932" t="s">
        <v>25192</v>
      </c>
      <c r="B11932" t="s">
        <v>5036</v>
      </c>
      <c r="C11932" t="s">
        <v>25193</v>
      </c>
      <c r="D11932">
        <v>39934</v>
      </c>
      <c r="E11932" t="s">
        <v>11651</v>
      </c>
    </row>
    <row r="11933" spans="1:5" x14ac:dyDescent="0.25">
      <c r="A11933" t="s">
        <v>25194</v>
      </c>
      <c r="B11933" t="s">
        <v>4857</v>
      </c>
      <c r="C11933" t="s">
        <v>25195</v>
      </c>
      <c r="D11933">
        <v>39935</v>
      </c>
      <c r="E11933" t="s">
        <v>11651</v>
      </c>
    </row>
    <row r="11934" spans="1:5" x14ac:dyDescent="0.25">
      <c r="A11934" t="s">
        <v>25196</v>
      </c>
      <c r="B11934" t="s">
        <v>4857</v>
      </c>
      <c r="C11934" t="s">
        <v>25197</v>
      </c>
      <c r="D11934">
        <v>39936</v>
      </c>
      <c r="E11934" t="s">
        <v>11651</v>
      </c>
    </row>
    <row r="11935" spans="1:5" x14ac:dyDescent="0.25">
      <c r="A11935" t="s">
        <v>25198</v>
      </c>
      <c r="B11935" t="s">
        <v>4857</v>
      </c>
      <c r="C11935" t="s">
        <v>25199</v>
      </c>
      <c r="D11935">
        <v>39937</v>
      </c>
      <c r="E11935" t="s">
        <v>11651</v>
      </c>
    </row>
    <row r="11936" spans="1:5" x14ac:dyDescent="0.25">
      <c r="A11936" t="s">
        <v>25200</v>
      </c>
      <c r="B11936" t="s">
        <v>4857</v>
      </c>
      <c r="C11936" t="s">
        <v>25201</v>
      </c>
      <c r="D11936">
        <v>39938</v>
      </c>
      <c r="E11936" t="s">
        <v>11651</v>
      </c>
    </row>
    <row r="11937" spans="1:5" x14ac:dyDescent="0.25">
      <c r="A11937" t="s">
        <v>25202</v>
      </c>
      <c r="B11937" t="s">
        <v>4857</v>
      </c>
      <c r="C11937" t="s">
        <v>25203</v>
      </c>
      <c r="D11937">
        <v>39939</v>
      </c>
      <c r="E11937" t="s">
        <v>11651</v>
      </c>
    </row>
    <row r="11938" spans="1:5" x14ac:dyDescent="0.25">
      <c r="A11938" t="s">
        <v>25204</v>
      </c>
      <c r="B11938" t="s">
        <v>4857</v>
      </c>
      <c r="C11938" t="s">
        <v>25205</v>
      </c>
      <c r="D11938">
        <v>39940</v>
      </c>
      <c r="E11938" t="s">
        <v>11651</v>
      </c>
    </row>
    <row r="11939" spans="1:5" x14ac:dyDescent="0.25">
      <c r="A11939" t="s">
        <v>25206</v>
      </c>
      <c r="B11939" t="s">
        <v>4857</v>
      </c>
      <c r="C11939" t="s">
        <v>25207</v>
      </c>
      <c r="D11939">
        <v>39941</v>
      </c>
      <c r="E11939" t="s">
        <v>11651</v>
      </c>
    </row>
    <row r="11940" spans="1:5" x14ac:dyDescent="0.25">
      <c r="A11940" t="s">
        <v>25208</v>
      </c>
      <c r="B11940" t="s">
        <v>4943</v>
      </c>
      <c r="C11940" t="s">
        <v>25209</v>
      </c>
      <c r="D11940">
        <v>39942</v>
      </c>
      <c r="E11940" t="s">
        <v>11651</v>
      </c>
    </row>
    <row r="11941" spans="1:5" x14ac:dyDescent="0.25">
      <c r="A11941" t="s">
        <v>25210</v>
      </c>
      <c r="B11941" t="s">
        <v>4949</v>
      </c>
      <c r="C11941" t="s">
        <v>25211</v>
      </c>
      <c r="D11941">
        <v>39943</v>
      </c>
      <c r="E11941" t="s">
        <v>11651</v>
      </c>
    </row>
    <row r="11942" spans="1:5" x14ac:dyDescent="0.25">
      <c r="A11942" t="s">
        <v>25212</v>
      </c>
      <c r="B11942" t="s">
        <v>4949</v>
      </c>
      <c r="C11942" t="s">
        <v>25213</v>
      </c>
      <c r="D11942">
        <v>39944</v>
      </c>
      <c r="E11942" t="s">
        <v>11651</v>
      </c>
    </row>
    <row r="11943" spans="1:5" x14ac:dyDescent="0.25">
      <c r="A11943" t="s">
        <v>25214</v>
      </c>
      <c r="B11943" t="s">
        <v>4949</v>
      </c>
      <c r="C11943" t="s">
        <v>25215</v>
      </c>
      <c r="D11943">
        <v>39945</v>
      </c>
      <c r="E11943" t="s">
        <v>11651</v>
      </c>
    </row>
    <row r="11944" spans="1:5" x14ac:dyDescent="0.25">
      <c r="A11944" t="s">
        <v>25216</v>
      </c>
      <c r="B11944" t="s">
        <v>4949</v>
      </c>
      <c r="C11944" t="s">
        <v>25217</v>
      </c>
      <c r="D11944">
        <v>39946</v>
      </c>
      <c r="E11944" t="s">
        <v>11651</v>
      </c>
    </row>
    <row r="11945" spans="1:5" x14ac:dyDescent="0.25">
      <c r="A11945" t="s">
        <v>25218</v>
      </c>
      <c r="B11945" t="s">
        <v>4949</v>
      </c>
      <c r="C11945" t="s">
        <v>25219</v>
      </c>
      <c r="D11945">
        <v>39947</v>
      </c>
      <c r="E11945" t="s">
        <v>11651</v>
      </c>
    </row>
    <row r="11946" spans="1:5" x14ac:dyDescent="0.25">
      <c r="A11946" t="s">
        <v>25220</v>
      </c>
      <c r="B11946" t="s">
        <v>4949</v>
      </c>
      <c r="C11946" t="s">
        <v>25221</v>
      </c>
      <c r="D11946">
        <v>39948</v>
      </c>
      <c r="E11946" t="s">
        <v>11651</v>
      </c>
    </row>
    <row r="11947" spans="1:5" x14ac:dyDescent="0.25">
      <c r="A11947" t="s">
        <v>25222</v>
      </c>
      <c r="B11947" t="s">
        <v>4949</v>
      </c>
      <c r="C11947" t="s">
        <v>25223</v>
      </c>
      <c r="D11947">
        <v>39949</v>
      </c>
      <c r="E11947" t="s">
        <v>11651</v>
      </c>
    </row>
    <row r="11948" spans="1:5" x14ac:dyDescent="0.25">
      <c r="A11948" t="s">
        <v>25224</v>
      </c>
      <c r="B11948" t="s">
        <v>4949</v>
      </c>
      <c r="C11948" t="s">
        <v>25225</v>
      </c>
      <c r="D11948">
        <v>39950</v>
      </c>
      <c r="E11948" t="s">
        <v>11651</v>
      </c>
    </row>
    <row r="11949" spans="1:5" x14ac:dyDescent="0.25">
      <c r="A11949" t="s">
        <v>25226</v>
      </c>
      <c r="B11949" t="s">
        <v>4949</v>
      </c>
      <c r="C11949" t="s">
        <v>25227</v>
      </c>
      <c r="D11949">
        <v>39951</v>
      </c>
      <c r="E11949" t="s">
        <v>11651</v>
      </c>
    </row>
    <row r="11950" spans="1:5" x14ac:dyDescent="0.25">
      <c r="A11950" t="s">
        <v>25228</v>
      </c>
      <c r="B11950" t="s">
        <v>4949</v>
      </c>
      <c r="C11950" t="s">
        <v>25229</v>
      </c>
      <c r="D11950">
        <v>39952</v>
      </c>
      <c r="E11950" t="s">
        <v>11651</v>
      </c>
    </row>
    <row r="11951" spans="1:5" x14ac:dyDescent="0.25">
      <c r="A11951" t="s">
        <v>25230</v>
      </c>
      <c r="B11951" t="s">
        <v>4856</v>
      </c>
      <c r="C11951" t="s">
        <v>25231</v>
      </c>
      <c r="D11951">
        <v>39953</v>
      </c>
      <c r="E11951" t="s">
        <v>11651</v>
      </c>
    </row>
    <row r="11952" spans="1:5" x14ac:dyDescent="0.25">
      <c r="A11952" t="s">
        <v>25232</v>
      </c>
      <c r="B11952" t="s">
        <v>4856</v>
      </c>
      <c r="C11952" t="s">
        <v>25233</v>
      </c>
      <c r="D11952">
        <v>39954</v>
      </c>
      <c r="E11952" t="s">
        <v>11651</v>
      </c>
    </row>
    <row r="11953" spans="1:5" x14ac:dyDescent="0.25">
      <c r="A11953" t="s">
        <v>25234</v>
      </c>
      <c r="B11953" t="s">
        <v>4856</v>
      </c>
      <c r="C11953" t="s">
        <v>25235</v>
      </c>
      <c r="D11953">
        <v>39955</v>
      </c>
      <c r="E11953" t="s">
        <v>11651</v>
      </c>
    </row>
    <row r="11954" spans="1:5" x14ac:dyDescent="0.25">
      <c r="A11954" t="s">
        <v>25236</v>
      </c>
      <c r="B11954" t="s">
        <v>4856</v>
      </c>
      <c r="C11954" t="s">
        <v>25237</v>
      </c>
      <c r="D11954">
        <v>39956</v>
      </c>
      <c r="E11954" t="s">
        <v>11651</v>
      </c>
    </row>
    <row r="11955" spans="1:5" x14ac:dyDescent="0.25">
      <c r="A11955" t="s">
        <v>25238</v>
      </c>
      <c r="B11955" t="s">
        <v>4856</v>
      </c>
      <c r="C11955" t="s">
        <v>25239</v>
      </c>
      <c r="D11955">
        <v>39957</v>
      </c>
      <c r="E11955" t="s">
        <v>11651</v>
      </c>
    </row>
    <row r="11956" spans="1:5" x14ac:dyDescent="0.25">
      <c r="A11956" t="s">
        <v>25240</v>
      </c>
      <c r="B11956" t="s">
        <v>4856</v>
      </c>
      <c r="C11956" t="s">
        <v>25241</v>
      </c>
      <c r="D11956">
        <v>39959</v>
      </c>
      <c r="E11956" t="s">
        <v>11651</v>
      </c>
    </row>
    <row r="11957" spans="1:5" x14ac:dyDescent="0.25">
      <c r="A11957" t="s">
        <v>25242</v>
      </c>
      <c r="B11957" t="s">
        <v>4856</v>
      </c>
      <c r="C11957" t="s">
        <v>25243</v>
      </c>
      <c r="D11957">
        <v>39960</v>
      </c>
      <c r="E11957" t="s">
        <v>11651</v>
      </c>
    </row>
    <row r="11958" spans="1:5" x14ac:dyDescent="0.25">
      <c r="A11958" t="s">
        <v>25244</v>
      </c>
      <c r="B11958" t="s">
        <v>4856</v>
      </c>
      <c r="C11958" t="s">
        <v>25245</v>
      </c>
      <c r="D11958">
        <v>39964</v>
      </c>
      <c r="E11958" t="s">
        <v>11651</v>
      </c>
    </row>
    <row r="11959" spans="1:5" x14ac:dyDescent="0.25">
      <c r="A11959" t="s">
        <v>25246</v>
      </c>
      <c r="B11959" t="s">
        <v>4856</v>
      </c>
      <c r="C11959" t="s">
        <v>25247</v>
      </c>
      <c r="D11959">
        <v>39965</v>
      </c>
      <c r="E11959" t="s">
        <v>11651</v>
      </c>
    </row>
    <row r="11960" spans="1:5" x14ac:dyDescent="0.25">
      <c r="A11960" t="s">
        <v>25248</v>
      </c>
      <c r="B11960" t="s">
        <v>4856</v>
      </c>
      <c r="C11960" t="s">
        <v>25249</v>
      </c>
      <c r="D11960">
        <v>39966</v>
      </c>
      <c r="E11960" t="s">
        <v>11651</v>
      </c>
    </row>
    <row r="11961" spans="1:5" x14ac:dyDescent="0.25">
      <c r="A11961" t="s">
        <v>25250</v>
      </c>
      <c r="B11961" t="s">
        <v>4856</v>
      </c>
      <c r="C11961" t="s">
        <v>25251</v>
      </c>
      <c r="D11961">
        <v>39967</v>
      </c>
      <c r="E11961" t="s">
        <v>11651</v>
      </c>
    </row>
    <row r="11962" spans="1:5" x14ac:dyDescent="0.25">
      <c r="A11962" t="s">
        <v>25252</v>
      </c>
      <c r="B11962" t="s">
        <v>4856</v>
      </c>
      <c r="C11962" t="s">
        <v>25253</v>
      </c>
      <c r="D11962">
        <v>39968</v>
      </c>
      <c r="E11962" t="s">
        <v>11651</v>
      </c>
    </row>
    <row r="11963" spans="1:5" x14ac:dyDescent="0.25">
      <c r="A11963" t="s">
        <v>25254</v>
      </c>
      <c r="B11963" t="s">
        <v>4856</v>
      </c>
      <c r="C11963" t="s">
        <v>25255</v>
      </c>
      <c r="D11963">
        <v>39969</v>
      </c>
      <c r="E11963" t="s">
        <v>11651</v>
      </c>
    </row>
    <row r="11964" spans="1:5" x14ac:dyDescent="0.25">
      <c r="A11964" t="s">
        <v>25256</v>
      </c>
      <c r="B11964" t="s">
        <v>4977</v>
      </c>
      <c r="C11964" t="s">
        <v>25257</v>
      </c>
      <c r="D11964">
        <v>40005</v>
      </c>
      <c r="E11964" t="s">
        <v>11651</v>
      </c>
    </row>
    <row r="11965" spans="1:5" x14ac:dyDescent="0.25">
      <c r="A11965" t="s">
        <v>25258</v>
      </c>
      <c r="B11965" t="s">
        <v>4886</v>
      </c>
      <c r="C11965" t="s">
        <v>25259</v>
      </c>
      <c r="D11965">
        <v>40006</v>
      </c>
      <c r="E11965" t="s">
        <v>11651</v>
      </c>
    </row>
    <row r="11966" spans="1:5" x14ac:dyDescent="0.25">
      <c r="A11966" t="s">
        <v>25260</v>
      </c>
      <c r="B11966" t="s">
        <v>5029</v>
      </c>
      <c r="C11966" t="s">
        <v>25261</v>
      </c>
      <c r="D11966">
        <v>40007</v>
      </c>
      <c r="E11966" t="s">
        <v>11651</v>
      </c>
    </row>
    <row r="11967" spans="1:5" x14ac:dyDescent="0.25">
      <c r="A11967" t="s">
        <v>25262</v>
      </c>
      <c r="B11967" t="s">
        <v>5008</v>
      </c>
      <c r="C11967" t="s">
        <v>25263</v>
      </c>
      <c r="D11967">
        <v>40009</v>
      </c>
      <c r="E11967" t="s">
        <v>11651</v>
      </c>
    </row>
    <row r="11968" spans="1:5" x14ac:dyDescent="0.25">
      <c r="A11968" t="s">
        <v>25264</v>
      </c>
      <c r="B11968" t="s">
        <v>4886</v>
      </c>
      <c r="C11968" t="s">
        <v>25265</v>
      </c>
      <c r="D11968">
        <v>40010</v>
      </c>
      <c r="E11968" t="s">
        <v>11651</v>
      </c>
    </row>
    <row r="11969" spans="1:5" x14ac:dyDescent="0.25">
      <c r="A11969" t="s">
        <v>25266</v>
      </c>
      <c r="B11969" t="s">
        <v>4891</v>
      </c>
      <c r="C11969" t="s">
        <v>25267</v>
      </c>
      <c r="D11969">
        <v>40011</v>
      </c>
      <c r="E11969" t="s">
        <v>11651</v>
      </c>
    </row>
    <row r="11970" spans="1:5" x14ac:dyDescent="0.25">
      <c r="A11970" t="s">
        <v>25268</v>
      </c>
      <c r="B11970" t="s">
        <v>4892</v>
      </c>
      <c r="C11970" t="s">
        <v>25269</v>
      </c>
      <c r="D11970">
        <v>40013</v>
      </c>
      <c r="E11970" t="s">
        <v>11651</v>
      </c>
    </row>
    <row r="11971" spans="1:5" x14ac:dyDescent="0.25">
      <c r="A11971" t="s">
        <v>25270</v>
      </c>
      <c r="B11971" t="s">
        <v>4854</v>
      </c>
      <c r="C11971" t="s">
        <v>25271</v>
      </c>
      <c r="D11971">
        <v>40014</v>
      </c>
      <c r="E11971" t="s">
        <v>11651</v>
      </c>
    </row>
    <row r="11972" spans="1:5" x14ac:dyDescent="0.25">
      <c r="A11972" t="s">
        <v>25272</v>
      </c>
      <c r="B11972" t="s">
        <v>4868</v>
      </c>
      <c r="C11972" t="s">
        <v>25273</v>
      </c>
      <c r="D11972">
        <v>40015</v>
      </c>
      <c r="E11972" t="s">
        <v>11651</v>
      </c>
    </row>
    <row r="11973" spans="1:5" x14ac:dyDescent="0.25">
      <c r="A11973" t="s">
        <v>25274</v>
      </c>
      <c r="B11973" t="s">
        <v>22074</v>
      </c>
      <c r="C11973" t="s">
        <v>25275</v>
      </c>
      <c r="D11973">
        <v>40075</v>
      </c>
      <c r="E11973" t="s">
        <v>11651</v>
      </c>
    </row>
    <row r="11974" spans="1:5" x14ac:dyDescent="0.25">
      <c r="A11974" t="s">
        <v>25276</v>
      </c>
      <c r="B11974" t="s">
        <v>4853</v>
      </c>
      <c r="C11974" t="s">
        <v>25277</v>
      </c>
      <c r="D11974">
        <v>40079</v>
      </c>
      <c r="E11974" t="s">
        <v>11651</v>
      </c>
    </row>
    <row r="11975" spans="1:5" x14ac:dyDescent="0.25">
      <c r="A11975" t="s">
        <v>25278</v>
      </c>
      <c r="B11975" t="s">
        <v>4889</v>
      </c>
      <c r="C11975" t="s">
        <v>25279</v>
      </c>
      <c r="D11975">
        <v>40181</v>
      </c>
      <c r="E11975" t="s">
        <v>11651</v>
      </c>
    </row>
    <row r="11976" spans="1:5" x14ac:dyDescent="0.25">
      <c r="A11976" t="s">
        <v>25280</v>
      </c>
      <c r="B11976" t="s">
        <v>4864</v>
      </c>
      <c r="C11976" t="s">
        <v>25281</v>
      </c>
      <c r="D11976">
        <v>40182</v>
      </c>
      <c r="E11976" t="s">
        <v>11651</v>
      </c>
    </row>
    <row r="11977" spans="1:5" x14ac:dyDescent="0.25">
      <c r="A11977" t="s">
        <v>25282</v>
      </c>
      <c r="B11977" t="s">
        <v>4889</v>
      </c>
      <c r="C11977" t="s">
        <v>25283</v>
      </c>
      <c r="D11977">
        <v>40183</v>
      </c>
      <c r="E11977" t="s">
        <v>11651</v>
      </c>
    </row>
    <row r="11978" spans="1:5" x14ac:dyDescent="0.25">
      <c r="A11978" t="s">
        <v>25284</v>
      </c>
      <c r="B11978" t="s">
        <v>4852</v>
      </c>
      <c r="C11978" t="s">
        <v>25285</v>
      </c>
      <c r="D11978">
        <v>40184</v>
      </c>
      <c r="E11978" t="s">
        <v>11651</v>
      </c>
    </row>
    <row r="11979" spans="1:5" x14ac:dyDescent="0.25">
      <c r="A11979" t="s">
        <v>25286</v>
      </c>
      <c r="B11979" t="s">
        <v>4894</v>
      </c>
      <c r="C11979" t="s">
        <v>25287</v>
      </c>
      <c r="D11979">
        <v>40185</v>
      </c>
      <c r="E11979" t="s">
        <v>11651</v>
      </c>
    </row>
    <row r="11980" spans="1:5" x14ac:dyDescent="0.25">
      <c r="A11980" t="s">
        <v>25288</v>
      </c>
      <c r="B11980" t="s">
        <v>4983</v>
      </c>
      <c r="C11980" t="s">
        <v>25289</v>
      </c>
      <c r="D11980">
        <v>40186</v>
      </c>
      <c r="E11980" t="s">
        <v>11651</v>
      </c>
    </row>
    <row r="11981" spans="1:5" x14ac:dyDescent="0.25">
      <c r="A11981" t="s">
        <v>25290</v>
      </c>
      <c r="B11981" t="s">
        <v>4853</v>
      </c>
      <c r="C11981" t="s">
        <v>25291</v>
      </c>
      <c r="D11981">
        <v>40188</v>
      </c>
      <c r="E11981" t="s">
        <v>11651</v>
      </c>
    </row>
    <row r="11982" spans="1:5" x14ac:dyDescent="0.25">
      <c r="A11982" t="s">
        <v>25292</v>
      </c>
      <c r="B11982" t="s">
        <v>25293</v>
      </c>
      <c r="C11982" t="s">
        <v>25294</v>
      </c>
      <c r="D11982">
        <v>40189</v>
      </c>
      <c r="E11982" t="s">
        <v>11651</v>
      </c>
    </row>
    <row r="11983" spans="1:5" x14ac:dyDescent="0.25">
      <c r="A11983" t="s">
        <v>25295</v>
      </c>
      <c r="B11983" t="s">
        <v>25293</v>
      </c>
      <c r="C11983" t="s">
        <v>25296</v>
      </c>
      <c r="D11983">
        <v>40190</v>
      </c>
      <c r="E11983" t="s">
        <v>11651</v>
      </c>
    </row>
    <row r="11984" spans="1:5" x14ac:dyDescent="0.25">
      <c r="A11984" t="s">
        <v>25297</v>
      </c>
      <c r="B11984" t="s">
        <v>4864</v>
      </c>
      <c r="C11984" t="s">
        <v>25298</v>
      </c>
      <c r="D11984">
        <v>40191</v>
      </c>
      <c r="E11984" t="s">
        <v>11651</v>
      </c>
    </row>
    <row r="11985" spans="1:5" x14ac:dyDescent="0.25">
      <c r="A11985" t="s">
        <v>25299</v>
      </c>
      <c r="B11985" t="s">
        <v>4853</v>
      </c>
      <c r="C11985" t="s">
        <v>25300</v>
      </c>
      <c r="D11985">
        <v>40192</v>
      </c>
      <c r="E11985" t="s">
        <v>11651</v>
      </c>
    </row>
    <row r="11986" spans="1:5" x14ac:dyDescent="0.25">
      <c r="A11986" t="s">
        <v>25301</v>
      </c>
      <c r="B11986" t="s">
        <v>4853</v>
      </c>
      <c r="C11986" t="s">
        <v>25302</v>
      </c>
      <c r="D11986">
        <v>40193</v>
      </c>
      <c r="E11986" t="s">
        <v>11651</v>
      </c>
    </row>
    <row r="11987" spans="1:5" x14ac:dyDescent="0.25">
      <c r="A11987" t="s">
        <v>25303</v>
      </c>
      <c r="B11987" t="s">
        <v>4853</v>
      </c>
      <c r="C11987" t="s">
        <v>25304</v>
      </c>
      <c r="D11987">
        <v>40194</v>
      </c>
      <c r="E11987" t="s">
        <v>11651</v>
      </c>
    </row>
    <row r="11988" spans="1:5" x14ac:dyDescent="0.25">
      <c r="A11988" t="s">
        <v>25305</v>
      </c>
      <c r="B11988" t="s">
        <v>19042</v>
      </c>
      <c r="C11988" t="s">
        <v>25306</v>
      </c>
      <c r="D11988">
        <v>40195</v>
      </c>
      <c r="E11988" t="s">
        <v>11651</v>
      </c>
    </row>
    <row r="11989" spans="1:5" x14ac:dyDescent="0.25">
      <c r="A11989" t="s">
        <v>25307</v>
      </c>
      <c r="B11989" t="s">
        <v>5008</v>
      </c>
      <c r="C11989" t="s">
        <v>25308</v>
      </c>
      <c r="D11989">
        <v>40196</v>
      </c>
      <c r="E11989" t="s">
        <v>11651</v>
      </c>
    </row>
    <row r="11990" spans="1:5" x14ac:dyDescent="0.25">
      <c r="A11990" t="s">
        <v>25309</v>
      </c>
      <c r="B11990" t="s">
        <v>4853</v>
      </c>
      <c r="C11990" t="s">
        <v>25310</v>
      </c>
      <c r="D11990">
        <v>40198</v>
      </c>
      <c r="E11990" t="s">
        <v>11651</v>
      </c>
    </row>
    <row r="11991" spans="1:5" x14ac:dyDescent="0.25">
      <c r="A11991" t="s">
        <v>25311</v>
      </c>
      <c r="B11991" t="s">
        <v>4853</v>
      </c>
      <c r="C11991" t="s">
        <v>25312</v>
      </c>
      <c r="D11991">
        <v>40199</v>
      </c>
      <c r="E11991" t="s">
        <v>11651</v>
      </c>
    </row>
    <row r="11992" spans="1:5" x14ac:dyDescent="0.25">
      <c r="A11992" t="s">
        <v>25313</v>
      </c>
      <c r="B11992" t="s">
        <v>4853</v>
      </c>
      <c r="C11992" t="s">
        <v>25314</v>
      </c>
      <c r="D11992">
        <v>40200</v>
      </c>
      <c r="E11992" t="s">
        <v>11651</v>
      </c>
    </row>
    <row r="11993" spans="1:5" x14ac:dyDescent="0.25">
      <c r="A11993" t="s">
        <v>25315</v>
      </c>
      <c r="B11993" t="s">
        <v>16837</v>
      </c>
      <c r="C11993" t="s">
        <v>25316</v>
      </c>
      <c r="D11993">
        <v>40201</v>
      </c>
      <c r="E11993" t="s">
        <v>11651</v>
      </c>
    </row>
    <row r="11994" spans="1:5" x14ac:dyDescent="0.25">
      <c r="A11994" t="s">
        <v>25317</v>
      </c>
      <c r="B11994" t="s">
        <v>4893</v>
      </c>
      <c r="C11994" t="s">
        <v>25318</v>
      </c>
      <c r="D11994">
        <v>40202</v>
      </c>
      <c r="E11994" t="s">
        <v>11651</v>
      </c>
    </row>
    <row r="11995" spans="1:5" x14ac:dyDescent="0.25">
      <c r="A11995" t="s">
        <v>25319</v>
      </c>
      <c r="B11995" t="s">
        <v>4857</v>
      </c>
      <c r="C11995" t="s">
        <v>25320</v>
      </c>
      <c r="D11995">
        <v>40203</v>
      </c>
      <c r="E11995" t="s">
        <v>11651</v>
      </c>
    </row>
    <row r="11996" spans="1:5" x14ac:dyDescent="0.25">
      <c r="A11996" t="s">
        <v>25321</v>
      </c>
      <c r="B11996" t="s">
        <v>4863</v>
      </c>
      <c r="C11996" t="s">
        <v>25322</v>
      </c>
      <c r="D11996">
        <v>40205</v>
      </c>
      <c r="E11996" t="s">
        <v>11651</v>
      </c>
    </row>
    <row r="11997" spans="1:5" x14ac:dyDescent="0.25">
      <c r="A11997" t="s">
        <v>25323</v>
      </c>
      <c r="B11997" t="s">
        <v>4889</v>
      </c>
      <c r="C11997" t="s">
        <v>25324</v>
      </c>
      <c r="D11997">
        <v>40206</v>
      </c>
      <c r="E11997" t="s">
        <v>11651</v>
      </c>
    </row>
    <row r="11998" spans="1:5" x14ac:dyDescent="0.25">
      <c r="A11998" t="s">
        <v>25325</v>
      </c>
      <c r="B11998" t="s">
        <v>4888</v>
      </c>
      <c r="C11998" t="s">
        <v>25326</v>
      </c>
      <c r="D11998">
        <v>40207</v>
      </c>
      <c r="E11998" t="s">
        <v>11651</v>
      </c>
    </row>
    <row r="11999" spans="1:5" x14ac:dyDescent="0.25">
      <c r="A11999" t="s">
        <v>25327</v>
      </c>
      <c r="B11999" t="s">
        <v>4889</v>
      </c>
      <c r="C11999" t="s">
        <v>25328</v>
      </c>
      <c r="D11999">
        <v>40208</v>
      </c>
      <c r="E11999" t="s">
        <v>11651</v>
      </c>
    </row>
    <row r="12000" spans="1:5" x14ac:dyDescent="0.25">
      <c r="A12000" t="s">
        <v>25329</v>
      </c>
      <c r="B12000" t="s">
        <v>14175</v>
      </c>
      <c r="C12000" t="s">
        <v>25330</v>
      </c>
      <c r="D12000">
        <v>40209</v>
      </c>
      <c r="E12000" t="s">
        <v>11651</v>
      </c>
    </row>
    <row r="12001" spans="1:5" x14ac:dyDescent="0.25">
      <c r="A12001" t="s">
        <v>25331</v>
      </c>
      <c r="B12001" t="s">
        <v>4853</v>
      </c>
      <c r="C12001" t="s">
        <v>25332</v>
      </c>
      <c r="D12001">
        <v>40210</v>
      </c>
      <c r="E12001" t="s">
        <v>11651</v>
      </c>
    </row>
    <row r="12002" spans="1:5" x14ac:dyDescent="0.25">
      <c r="A12002" t="s">
        <v>25333</v>
      </c>
      <c r="B12002" t="s">
        <v>4853</v>
      </c>
      <c r="C12002" t="s">
        <v>25334</v>
      </c>
      <c r="D12002">
        <v>40212</v>
      </c>
      <c r="E12002" t="s">
        <v>11651</v>
      </c>
    </row>
    <row r="12003" spans="1:5" x14ac:dyDescent="0.25">
      <c r="A12003" t="s">
        <v>25335</v>
      </c>
      <c r="B12003" t="s">
        <v>4898</v>
      </c>
      <c r="C12003" t="s">
        <v>25336</v>
      </c>
      <c r="D12003">
        <v>40213</v>
      </c>
      <c r="E12003" t="s">
        <v>11651</v>
      </c>
    </row>
    <row r="12004" spans="1:5" x14ac:dyDescent="0.25">
      <c r="A12004" t="s">
        <v>25337</v>
      </c>
      <c r="B12004" t="s">
        <v>4853</v>
      </c>
      <c r="C12004" t="s">
        <v>25338</v>
      </c>
      <c r="D12004">
        <v>40214</v>
      </c>
      <c r="E12004" t="s">
        <v>11651</v>
      </c>
    </row>
    <row r="12005" spans="1:5" x14ac:dyDescent="0.25">
      <c r="A12005" t="s">
        <v>25339</v>
      </c>
      <c r="B12005" t="s">
        <v>4940</v>
      </c>
      <c r="C12005" t="s">
        <v>25340</v>
      </c>
      <c r="D12005">
        <v>40218</v>
      </c>
      <c r="E12005" t="s">
        <v>11651</v>
      </c>
    </row>
    <row r="12006" spans="1:5" x14ac:dyDescent="0.25">
      <c r="A12006" t="s">
        <v>25341</v>
      </c>
      <c r="B12006" t="s">
        <v>4940</v>
      </c>
      <c r="C12006" t="s">
        <v>25342</v>
      </c>
      <c r="D12006">
        <v>40219</v>
      </c>
      <c r="E12006" t="s">
        <v>11651</v>
      </c>
    </row>
    <row r="12007" spans="1:5" x14ac:dyDescent="0.25">
      <c r="A12007" t="s">
        <v>25343</v>
      </c>
      <c r="B12007" t="s">
        <v>14175</v>
      </c>
      <c r="C12007" t="s">
        <v>25344</v>
      </c>
      <c r="D12007">
        <v>40220</v>
      </c>
      <c r="E12007" t="s">
        <v>11651</v>
      </c>
    </row>
    <row r="12008" spans="1:5" x14ac:dyDescent="0.25">
      <c r="A12008" t="s">
        <v>25345</v>
      </c>
      <c r="B12008" t="s">
        <v>4857</v>
      </c>
      <c r="C12008" t="s">
        <v>25346</v>
      </c>
      <c r="D12008">
        <v>40222</v>
      </c>
      <c r="E12008" t="s">
        <v>11651</v>
      </c>
    </row>
    <row r="12009" spans="1:5" x14ac:dyDescent="0.25">
      <c r="A12009" t="s">
        <v>25347</v>
      </c>
      <c r="B12009" t="s">
        <v>4876</v>
      </c>
      <c r="C12009" t="s">
        <v>25348</v>
      </c>
      <c r="D12009">
        <v>40223</v>
      </c>
      <c r="E12009" t="s">
        <v>11651</v>
      </c>
    </row>
    <row r="12010" spans="1:5" x14ac:dyDescent="0.25">
      <c r="A12010" t="s">
        <v>25349</v>
      </c>
      <c r="B12010" t="s">
        <v>4898</v>
      </c>
      <c r="C12010" t="s">
        <v>25350</v>
      </c>
      <c r="D12010">
        <v>40224</v>
      </c>
      <c r="E12010" t="s">
        <v>11651</v>
      </c>
    </row>
    <row r="12011" spans="1:5" x14ac:dyDescent="0.25">
      <c r="A12011" t="s">
        <v>25351</v>
      </c>
      <c r="B12011" t="s">
        <v>4864</v>
      </c>
      <c r="C12011" t="s">
        <v>25352</v>
      </c>
      <c r="D12011">
        <v>40225</v>
      </c>
      <c r="E12011" t="s">
        <v>11651</v>
      </c>
    </row>
    <row r="12012" spans="1:5" x14ac:dyDescent="0.25">
      <c r="A12012" t="s">
        <v>25353</v>
      </c>
      <c r="B12012" t="s">
        <v>4853</v>
      </c>
      <c r="C12012" t="s">
        <v>25354</v>
      </c>
      <c r="D12012">
        <v>40226</v>
      </c>
      <c r="E12012" t="s">
        <v>11651</v>
      </c>
    </row>
    <row r="12013" spans="1:5" x14ac:dyDescent="0.25">
      <c r="A12013" t="s">
        <v>25355</v>
      </c>
      <c r="B12013" t="s">
        <v>4857</v>
      </c>
      <c r="C12013" t="s">
        <v>25356</v>
      </c>
      <c r="D12013">
        <v>40227</v>
      </c>
      <c r="E12013" t="s">
        <v>11651</v>
      </c>
    </row>
    <row r="12014" spans="1:5" x14ac:dyDescent="0.25">
      <c r="A12014" t="s">
        <v>25357</v>
      </c>
      <c r="B12014" t="s">
        <v>4864</v>
      </c>
      <c r="C12014" t="s">
        <v>25358</v>
      </c>
      <c r="D12014">
        <v>40228</v>
      </c>
      <c r="E12014" t="s">
        <v>11651</v>
      </c>
    </row>
    <row r="12015" spans="1:5" x14ac:dyDescent="0.25">
      <c r="A12015" t="s">
        <v>25359</v>
      </c>
      <c r="B12015" t="s">
        <v>5080</v>
      </c>
      <c r="C12015" t="s">
        <v>25360</v>
      </c>
      <c r="D12015">
        <v>40229</v>
      </c>
      <c r="E12015" t="s">
        <v>11651</v>
      </c>
    </row>
    <row r="12016" spans="1:5" x14ac:dyDescent="0.25">
      <c r="A12016" t="s">
        <v>25361</v>
      </c>
      <c r="B12016" t="s">
        <v>4864</v>
      </c>
      <c r="C12016" t="s">
        <v>25362</v>
      </c>
      <c r="D12016">
        <v>40230</v>
      </c>
      <c r="E12016" t="s">
        <v>11651</v>
      </c>
    </row>
    <row r="12017" spans="1:5" x14ac:dyDescent="0.25">
      <c r="A12017" t="s">
        <v>25363</v>
      </c>
      <c r="B12017" t="s">
        <v>4947</v>
      </c>
      <c r="C12017" t="s">
        <v>25364</v>
      </c>
      <c r="D12017">
        <v>40231</v>
      </c>
      <c r="E12017" t="s">
        <v>11651</v>
      </c>
    </row>
    <row r="12018" spans="1:5" x14ac:dyDescent="0.25">
      <c r="A12018" t="s">
        <v>25365</v>
      </c>
      <c r="B12018" t="s">
        <v>4857</v>
      </c>
      <c r="C12018" t="s">
        <v>25366</v>
      </c>
      <c r="D12018">
        <v>40233</v>
      </c>
      <c r="E12018" t="s">
        <v>11651</v>
      </c>
    </row>
    <row r="12019" spans="1:5" x14ac:dyDescent="0.25">
      <c r="A12019" t="s">
        <v>25367</v>
      </c>
      <c r="B12019" t="s">
        <v>4886</v>
      </c>
      <c r="C12019" t="s">
        <v>25368</v>
      </c>
      <c r="D12019">
        <v>40234</v>
      </c>
      <c r="E12019" t="s">
        <v>11651</v>
      </c>
    </row>
    <row r="12020" spans="1:5" x14ac:dyDescent="0.25">
      <c r="A12020" t="s">
        <v>25369</v>
      </c>
      <c r="B12020" t="s">
        <v>4886</v>
      </c>
      <c r="C12020" t="s">
        <v>25370</v>
      </c>
      <c r="D12020">
        <v>40235</v>
      </c>
      <c r="E12020" t="s">
        <v>11651</v>
      </c>
    </row>
    <row r="12021" spans="1:5" x14ac:dyDescent="0.25">
      <c r="A12021" t="s">
        <v>25371</v>
      </c>
      <c r="B12021" t="s">
        <v>4896</v>
      </c>
      <c r="C12021" t="s">
        <v>25372</v>
      </c>
      <c r="D12021">
        <v>40236</v>
      </c>
      <c r="E12021" t="s">
        <v>11651</v>
      </c>
    </row>
    <row r="12022" spans="1:5" x14ac:dyDescent="0.25">
      <c r="A12022" t="s">
        <v>25373</v>
      </c>
      <c r="B12022" t="s">
        <v>4853</v>
      </c>
      <c r="C12022" t="s">
        <v>25374</v>
      </c>
      <c r="D12022">
        <v>40237</v>
      </c>
      <c r="E12022" t="s">
        <v>11651</v>
      </c>
    </row>
    <row r="12023" spans="1:5" x14ac:dyDescent="0.25">
      <c r="A12023" t="s">
        <v>25375</v>
      </c>
      <c r="B12023" t="s">
        <v>4886</v>
      </c>
      <c r="C12023" t="s">
        <v>25376</v>
      </c>
      <c r="D12023">
        <v>40238</v>
      </c>
      <c r="E12023" t="s">
        <v>11651</v>
      </c>
    </row>
    <row r="12024" spans="1:5" x14ac:dyDescent="0.25">
      <c r="A12024" t="s">
        <v>25377</v>
      </c>
      <c r="B12024" t="s">
        <v>4886</v>
      </c>
      <c r="C12024" t="s">
        <v>25378</v>
      </c>
      <c r="D12024">
        <v>40239</v>
      </c>
      <c r="E12024" t="s">
        <v>11651</v>
      </c>
    </row>
    <row r="12025" spans="1:5" x14ac:dyDescent="0.25">
      <c r="A12025" t="s">
        <v>25379</v>
      </c>
      <c r="B12025" t="s">
        <v>4886</v>
      </c>
      <c r="C12025" t="s">
        <v>25380</v>
      </c>
      <c r="D12025">
        <v>40240</v>
      </c>
      <c r="E12025" t="s">
        <v>11651</v>
      </c>
    </row>
    <row r="12026" spans="1:5" x14ac:dyDescent="0.25">
      <c r="A12026" t="s">
        <v>25381</v>
      </c>
      <c r="B12026" t="s">
        <v>4886</v>
      </c>
      <c r="C12026" t="s">
        <v>25382</v>
      </c>
      <c r="D12026">
        <v>40242</v>
      </c>
      <c r="E12026" t="s">
        <v>11651</v>
      </c>
    </row>
    <row r="12027" spans="1:5" x14ac:dyDescent="0.25">
      <c r="A12027" t="s">
        <v>25383</v>
      </c>
      <c r="B12027" t="s">
        <v>4886</v>
      </c>
      <c r="C12027" t="s">
        <v>25384</v>
      </c>
      <c r="D12027">
        <v>40243</v>
      </c>
      <c r="E12027" t="s">
        <v>11651</v>
      </c>
    </row>
    <row r="12028" spans="1:5" x14ac:dyDescent="0.25">
      <c r="A12028" t="s">
        <v>25385</v>
      </c>
      <c r="B12028" t="s">
        <v>4886</v>
      </c>
      <c r="C12028" t="s">
        <v>25386</v>
      </c>
      <c r="D12028">
        <v>40244</v>
      </c>
      <c r="E12028" t="s">
        <v>11651</v>
      </c>
    </row>
    <row r="12029" spans="1:5" x14ac:dyDescent="0.25">
      <c r="A12029" t="s">
        <v>25387</v>
      </c>
      <c r="B12029" t="s">
        <v>4886</v>
      </c>
      <c r="C12029" t="s">
        <v>25388</v>
      </c>
      <c r="D12029">
        <v>40245</v>
      </c>
      <c r="E12029" t="s">
        <v>11651</v>
      </c>
    </row>
    <row r="12030" spans="1:5" x14ac:dyDescent="0.25">
      <c r="A12030" t="s">
        <v>25389</v>
      </c>
      <c r="B12030" t="s">
        <v>4886</v>
      </c>
      <c r="C12030" t="s">
        <v>13254</v>
      </c>
      <c r="D12030">
        <v>40246</v>
      </c>
      <c r="E12030" t="s">
        <v>11651</v>
      </c>
    </row>
    <row r="12031" spans="1:5" x14ac:dyDescent="0.25">
      <c r="A12031" t="s">
        <v>25390</v>
      </c>
      <c r="B12031" t="s">
        <v>4875</v>
      </c>
      <c r="C12031" t="s">
        <v>25391</v>
      </c>
      <c r="D12031">
        <v>40247</v>
      </c>
      <c r="E12031" t="s">
        <v>11651</v>
      </c>
    </row>
    <row r="12032" spans="1:5" x14ac:dyDescent="0.25">
      <c r="A12032" t="s">
        <v>25392</v>
      </c>
      <c r="B12032" t="s">
        <v>4875</v>
      </c>
      <c r="C12032" t="s">
        <v>25393</v>
      </c>
      <c r="D12032">
        <v>40248</v>
      </c>
      <c r="E12032" t="s">
        <v>11651</v>
      </c>
    </row>
    <row r="12033" spans="1:5" x14ac:dyDescent="0.25">
      <c r="A12033" t="s">
        <v>25394</v>
      </c>
      <c r="B12033" t="s">
        <v>4996</v>
      </c>
      <c r="C12033" t="s">
        <v>25395</v>
      </c>
      <c r="D12033">
        <v>40249</v>
      </c>
      <c r="E12033" t="s">
        <v>11651</v>
      </c>
    </row>
    <row r="12034" spans="1:5" x14ac:dyDescent="0.25">
      <c r="A12034" t="s">
        <v>25396</v>
      </c>
      <c r="B12034" t="s">
        <v>4917</v>
      </c>
      <c r="C12034" t="s">
        <v>25397</v>
      </c>
      <c r="D12034">
        <v>40250</v>
      </c>
      <c r="E12034" t="s">
        <v>11651</v>
      </c>
    </row>
    <row r="12035" spans="1:5" x14ac:dyDescent="0.25">
      <c r="A12035" t="s">
        <v>25398</v>
      </c>
      <c r="B12035" t="s">
        <v>4917</v>
      </c>
      <c r="C12035" t="s">
        <v>25399</v>
      </c>
      <c r="D12035">
        <v>40251</v>
      </c>
      <c r="E12035" t="s">
        <v>11651</v>
      </c>
    </row>
    <row r="12036" spans="1:5" x14ac:dyDescent="0.25">
      <c r="A12036" t="s">
        <v>25400</v>
      </c>
      <c r="B12036" t="s">
        <v>4996</v>
      </c>
      <c r="C12036" t="s">
        <v>25401</v>
      </c>
      <c r="D12036">
        <v>40252</v>
      </c>
      <c r="E12036" t="s">
        <v>11651</v>
      </c>
    </row>
    <row r="12037" spans="1:5" x14ac:dyDescent="0.25">
      <c r="A12037" t="s">
        <v>25402</v>
      </c>
      <c r="B12037" t="s">
        <v>4853</v>
      </c>
      <c r="C12037" t="s">
        <v>25403</v>
      </c>
      <c r="D12037">
        <v>40253</v>
      </c>
      <c r="E12037" t="s">
        <v>11651</v>
      </c>
    </row>
    <row r="12038" spans="1:5" x14ac:dyDescent="0.25">
      <c r="A12038" t="s">
        <v>25404</v>
      </c>
      <c r="B12038" t="s">
        <v>4917</v>
      </c>
      <c r="C12038" t="s">
        <v>25405</v>
      </c>
      <c r="D12038">
        <v>40254</v>
      </c>
      <c r="E12038" t="s">
        <v>11651</v>
      </c>
    </row>
    <row r="12039" spans="1:5" x14ac:dyDescent="0.25">
      <c r="A12039" t="s">
        <v>25406</v>
      </c>
      <c r="B12039" t="s">
        <v>4886</v>
      </c>
      <c r="C12039" t="s">
        <v>25407</v>
      </c>
      <c r="D12039">
        <v>40256</v>
      </c>
      <c r="E12039" t="s">
        <v>11651</v>
      </c>
    </row>
    <row r="12040" spans="1:5" x14ac:dyDescent="0.25">
      <c r="A12040" t="s">
        <v>25408</v>
      </c>
      <c r="B12040" t="s">
        <v>4886</v>
      </c>
      <c r="C12040" t="s">
        <v>25409</v>
      </c>
      <c r="D12040">
        <v>40257</v>
      </c>
      <c r="E12040" t="s">
        <v>11651</v>
      </c>
    </row>
    <row r="12041" spans="1:5" x14ac:dyDescent="0.25">
      <c r="A12041" t="s">
        <v>25410</v>
      </c>
      <c r="B12041" t="s">
        <v>4853</v>
      </c>
      <c r="C12041" t="s">
        <v>25411</v>
      </c>
      <c r="D12041">
        <v>40258</v>
      </c>
      <c r="E12041" t="s">
        <v>11651</v>
      </c>
    </row>
    <row r="12042" spans="1:5" x14ac:dyDescent="0.25">
      <c r="A12042" t="s">
        <v>25412</v>
      </c>
      <c r="B12042" t="s">
        <v>4853</v>
      </c>
      <c r="C12042" t="s">
        <v>25413</v>
      </c>
      <c r="D12042">
        <v>40259</v>
      </c>
      <c r="E12042" t="s">
        <v>11651</v>
      </c>
    </row>
    <row r="12043" spans="1:5" x14ac:dyDescent="0.25">
      <c r="A12043" t="s">
        <v>25414</v>
      </c>
      <c r="B12043" t="s">
        <v>4853</v>
      </c>
      <c r="C12043" t="s">
        <v>25415</v>
      </c>
      <c r="D12043">
        <v>40260</v>
      </c>
      <c r="E12043" t="s">
        <v>11651</v>
      </c>
    </row>
    <row r="12044" spans="1:5" x14ac:dyDescent="0.25">
      <c r="A12044" t="s">
        <v>25416</v>
      </c>
      <c r="B12044" t="s">
        <v>4853</v>
      </c>
      <c r="C12044" t="s">
        <v>25417</v>
      </c>
      <c r="D12044">
        <v>40261</v>
      </c>
      <c r="E12044" t="s">
        <v>11651</v>
      </c>
    </row>
    <row r="12045" spans="1:5" x14ac:dyDescent="0.25">
      <c r="A12045" t="s">
        <v>25418</v>
      </c>
      <c r="B12045" t="s">
        <v>4896</v>
      </c>
      <c r="C12045" t="s">
        <v>25419</v>
      </c>
      <c r="D12045">
        <v>40263</v>
      </c>
      <c r="E12045" t="s">
        <v>11651</v>
      </c>
    </row>
    <row r="12046" spans="1:5" x14ac:dyDescent="0.25">
      <c r="A12046" t="s">
        <v>25420</v>
      </c>
      <c r="B12046" t="s">
        <v>4896</v>
      </c>
      <c r="C12046" t="s">
        <v>25421</v>
      </c>
      <c r="D12046">
        <v>40264</v>
      </c>
      <c r="E12046" t="s">
        <v>11651</v>
      </c>
    </row>
    <row r="12047" spans="1:5" x14ac:dyDescent="0.25">
      <c r="A12047" t="s">
        <v>25422</v>
      </c>
      <c r="B12047" t="s">
        <v>4853</v>
      </c>
      <c r="C12047" t="s">
        <v>25423</v>
      </c>
      <c r="D12047">
        <v>40265</v>
      </c>
      <c r="E12047" t="s">
        <v>11651</v>
      </c>
    </row>
    <row r="12048" spans="1:5" x14ac:dyDescent="0.25">
      <c r="A12048" t="s">
        <v>25424</v>
      </c>
      <c r="B12048" t="s">
        <v>4896</v>
      </c>
      <c r="C12048" t="s">
        <v>25425</v>
      </c>
      <c r="D12048">
        <v>40266</v>
      </c>
      <c r="E12048" t="s">
        <v>11651</v>
      </c>
    </row>
    <row r="12049" spans="1:5" x14ac:dyDescent="0.25">
      <c r="A12049" t="s">
        <v>25426</v>
      </c>
      <c r="B12049" t="s">
        <v>4857</v>
      </c>
      <c r="C12049" t="s">
        <v>25427</v>
      </c>
      <c r="D12049">
        <v>40267</v>
      </c>
      <c r="E12049" t="s">
        <v>11651</v>
      </c>
    </row>
    <row r="12050" spans="1:5" x14ac:dyDescent="0.25">
      <c r="A12050" t="s">
        <v>25428</v>
      </c>
      <c r="B12050" t="s">
        <v>4853</v>
      </c>
      <c r="C12050" t="s">
        <v>25429</v>
      </c>
      <c r="D12050">
        <v>40268</v>
      </c>
      <c r="E12050" t="s">
        <v>11651</v>
      </c>
    </row>
    <row r="12051" spans="1:5" x14ac:dyDescent="0.25">
      <c r="A12051" t="s">
        <v>25430</v>
      </c>
      <c r="B12051" t="s">
        <v>4857</v>
      </c>
      <c r="C12051" t="s">
        <v>25431</v>
      </c>
      <c r="D12051">
        <v>40269</v>
      </c>
      <c r="E12051" t="s">
        <v>11651</v>
      </c>
    </row>
    <row r="12052" spans="1:5" x14ac:dyDescent="0.25">
      <c r="A12052" t="s">
        <v>25432</v>
      </c>
      <c r="B12052" t="s">
        <v>4857</v>
      </c>
      <c r="C12052" t="s">
        <v>25433</v>
      </c>
      <c r="D12052">
        <v>40270</v>
      </c>
      <c r="E12052" t="s">
        <v>11651</v>
      </c>
    </row>
    <row r="12053" spans="1:5" x14ac:dyDescent="0.25">
      <c r="A12053" t="s">
        <v>25434</v>
      </c>
      <c r="B12053" t="s">
        <v>4854</v>
      </c>
      <c r="C12053" t="s">
        <v>25435</v>
      </c>
      <c r="D12053">
        <v>40271</v>
      </c>
      <c r="E12053" t="s">
        <v>11651</v>
      </c>
    </row>
    <row r="12054" spans="1:5" x14ac:dyDescent="0.25">
      <c r="A12054" t="s">
        <v>25436</v>
      </c>
      <c r="B12054" t="s">
        <v>4864</v>
      </c>
      <c r="C12054" t="s">
        <v>25437</v>
      </c>
      <c r="D12054">
        <v>40273</v>
      </c>
      <c r="E12054" t="s">
        <v>11651</v>
      </c>
    </row>
    <row r="12055" spans="1:5" x14ac:dyDescent="0.25">
      <c r="A12055" t="s">
        <v>25438</v>
      </c>
      <c r="B12055" t="s">
        <v>4864</v>
      </c>
      <c r="C12055" t="s">
        <v>25439</v>
      </c>
      <c r="D12055">
        <v>40274</v>
      </c>
      <c r="E12055" t="s">
        <v>11651</v>
      </c>
    </row>
    <row r="12056" spans="1:5" x14ac:dyDescent="0.25">
      <c r="A12056" t="s">
        <v>25440</v>
      </c>
      <c r="B12056" t="s">
        <v>4983</v>
      </c>
      <c r="C12056" t="s">
        <v>25441</v>
      </c>
      <c r="D12056">
        <v>40275</v>
      </c>
      <c r="E12056" t="s">
        <v>11651</v>
      </c>
    </row>
    <row r="12057" spans="1:5" x14ac:dyDescent="0.25">
      <c r="A12057" t="s">
        <v>25442</v>
      </c>
      <c r="B12057" t="s">
        <v>4859</v>
      </c>
      <c r="C12057" t="s">
        <v>25443</v>
      </c>
      <c r="D12057">
        <v>40276</v>
      </c>
      <c r="E12057" t="s">
        <v>11651</v>
      </c>
    </row>
    <row r="12058" spans="1:5" x14ac:dyDescent="0.25">
      <c r="A12058" t="s">
        <v>25444</v>
      </c>
      <c r="B12058" t="s">
        <v>4903</v>
      </c>
      <c r="C12058" t="s">
        <v>25445</v>
      </c>
      <c r="D12058">
        <v>40277</v>
      </c>
      <c r="E12058" t="s">
        <v>11651</v>
      </c>
    </row>
    <row r="12059" spans="1:5" x14ac:dyDescent="0.25">
      <c r="A12059" t="s">
        <v>25446</v>
      </c>
      <c r="B12059" t="s">
        <v>4859</v>
      </c>
      <c r="C12059" t="s">
        <v>25447</v>
      </c>
      <c r="D12059">
        <v>40278</v>
      </c>
      <c r="E12059" t="s">
        <v>11651</v>
      </c>
    </row>
    <row r="12060" spans="1:5" x14ac:dyDescent="0.25">
      <c r="A12060" t="s">
        <v>25448</v>
      </c>
      <c r="B12060" t="s">
        <v>11445</v>
      </c>
      <c r="C12060" t="s">
        <v>25449</v>
      </c>
      <c r="D12060">
        <v>40279</v>
      </c>
      <c r="E12060" t="s">
        <v>11651</v>
      </c>
    </row>
    <row r="12061" spans="1:5" x14ac:dyDescent="0.25">
      <c r="A12061" t="s">
        <v>25450</v>
      </c>
      <c r="B12061" t="s">
        <v>4947</v>
      </c>
      <c r="C12061" t="s">
        <v>25451</v>
      </c>
      <c r="D12061">
        <v>40280</v>
      </c>
      <c r="E12061" t="s">
        <v>11651</v>
      </c>
    </row>
    <row r="12062" spans="1:5" x14ac:dyDescent="0.25">
      <c r="A12062" t="s">
        <v>25452</v>
      </c>
      <c r="B12062" t="s">
        <v>4947</v>
      </c>
      <c r="C12062" t="s">
        <v>25453</v>
      </c>
      <c r="D12062">
        <v>40281</v>
      </c>
      <c r="E12062" t="s">
        <v>11651</v>
      </c>
    </row>
    <row r="12063" spans="1:5" x14ac:dyDescent="0.25">
      <c r="A12063" t="s">
        <v>25454</v>
      </c>
      <c r="B12063" t="s">
        <v>5055</v>
      </c>
      <c r="C12063" t="s">
        <v>25455</v>
      </c>
      <c r="D12063">
        <v>40282</v>
      </c>
      <c r="E12063" t="s">
        <v>11651</v>
      </c>
    </row>
    <row r="12064" spans="1:5" x14ac:dyDescent="0.25">
      <c r="A12064" t="s">
        <v>25456</v>
      </c>
      <c r="B12064" t="s">
        <v>5008</v>
      </c>
      <c r="C12064" t="s">
        <v>25457</v>
      </c>
      <c r="D12064">
        <v>40283</v>
      </c>
      <c r="E12064" t="s">
        <v>11651</v>
      </c>
    </row>
    <row r="12065" spans="1:5" x14ac:dyDescent="0.25">
      <c r="A12065" t="s">
        <v>25458</v>
      </c>
      <c r="B12065" t="s">
        <v>4857</v>
      </c>
      <c r="C12065" t="s">
        <v>25459</v>
      </c>
      <c r="D12065">
        <v>40285</v>
      </c>
      <c r="E12065" t="s">
        <v>11651</v>
      </c>
    </row>
    <row r="12066" spans="1:5" x14ac:dyDescent="0.25">
      <c r="A12066" t="s">
        <v>25460</v>
      </c>
      <c r="B12066" t="s">
        <v>25152</v>
      </c>
      <c r="C12066" t="s">
        <v>25461</v>
      </c>
      <c r="D12066">
        <v>40286</v>
      </c>
      <c r="E12066" t="s">
        <v>11651</v>
      </c>
    </row>
    <row r="12067" spans="1:5" x14ac:dyDescent="0.25">
      <c r="A12067" t="s">
        <v>25462</v>
      </c>
      <c r="B12067" t="s">
        <v>4859</v>
      </c>
      <c r="C12067" t="s">
        <v>25463</v>
      </c>
      <c r="D12067">
        <v>40287</v>
      </c>
      <c r="E12067" t="s">
        <v>11651</v>
      </c>
    </row>
    <row r="12068" spans="1:5" x14ac:dyDescent="0.25">
      <c r="A12068" t="s">
        <v>25464</v>
      </c>
      <c r="B12068" t="s">
        <v>4934</v>
      </c>
      <c r="C12068" t="s">
        <v>25465</v>
      </c>
      <c r="D12068">
        <v>41908</v>
      </c>
      <c r="E12068" t="s">
        <v>11651</v>
      </c>
    </row>
    <row r="12069" spans="1:5" x14ac:dyDescent="0.25">
      <c r="A12069" t="s">
        <v>25466</v>
      </c>
      <c r="B12069" t="s">
        <v>4912</v>
      </c>
      <c r="C12069" t="s">
        <v>25467</v>
      </c>
      <c r="D12069">
        <v>41909</v>
      </c>
      <c r="E12069" t="s">
        <v>11651</v>
      </c>
    </row>
    <row r="12070" spans="1:5" x14ac:dyDescent="0.25">
      <c r="A12070" t="s">
        <v>25468</v>
      </c>
      <c r="B12070" t="s">
        <v>4869</v>
      </c>
      <c r="C12070" t="s">
        <v>25469</v>
      </c>
      <c r="D12070">
        <v>41910</v>
      </c>
      <c r="E12070" t="s">
        <v>11651</v>
      </c>
    </row>
    <row r="12071" spans="1:5" x14ac:dyDescent="0.25">
      <c r="A12071" t="s">
        <v>25470</v>
      </c>
      <c r="B12071" t="s">
        <v>4912</v>
      </c>
      <c r="C12071" t="s">
        <v>25471</v>
      </c>
      <c r="D12071">
        <v>41911</v>
      </c>
      <c r="E12071" t="s">
        <v>11651</v>
      </c>
    </row>
    <row r="12072" spans="1:5" x14ac:dyDescent="0.25">
      <c r="A12072" t="s">
        <v>25472</v>
      </c>
      <c r="B12072" t="s">
        <v>4875</v>
      </c>
      <c r="C12072" t="s">
        <v>25473</v>
      </c>
      <c r="D12072">
        <v>41912</v>
      </c>
      <c r="E12072" t="s">
        <v>11651</v>
      </c>
    </row>
    <row r="12073" spans="1:5" x14ac:dyDescent="0.25">
      <c r="A12073" t="s">
        <v>25474</v>
      </c>
      <c r="B12073" t="s">
        <v>5101</v>
      </c>
      <c r="C12073" t="s">
        <v>25475</v>
      </c>
      <c r="D12073">
        <v>41914</v>
      </c>
      <c r="E12073" t="s">
        <v>11651</v>
      </c>
    </row>
    <row r="12074" spans="1:5" x14ac:dyDescent="0.25">
      <c r="A12074" t="s">
        <v>25476</v>
      </c>
      <c r="B12074" t="s">
        <v>5001</v>
      </c>
      <c r="C12074" t="s">
        <v>25477</v>
      </c>
      <c r="D12074">
        <v>41915</v>
      </c>
      <c r="E12074" t="s">
        <v>11651</v>
      </c>
    </row>
    <row r="12075" spans="1:5" x14ac:dyDescent="0.25">
      <c r="A12075" t="s">
        <v>25478</v>
      </c>
      <c r="B12075" t="s">
        <v>5101</v>
      </c>
      <c r="C12075" t="s">
        <v>25479</v>
      </c>
      <c r="D12075">
        <v>41916</v>
      </c>
      <c r="E12075" t="s">
        <v>11651</v>
      </c>
    </row>
    <row r="12076" spans="1:5" x14ac:dyDescent="0.25">
      <c r="A12076" t="s">
        <v>25480</v>
      </c>
      <c r="B12076" t="s">
        <v>24676</v>
      </c>
      <c r="C12076" t="s">
        <v>25481</v>
      </c>
      <c r="D12076">
        <v>41918</v>
      </c>
      <c r="E12076" t="s">
        <v>11651</v>
      </c>
    </row>
    <row r="12077" spans="1:5" x14ac:dyDescent="0.25">
      <c r="A12077" t="s">
        <v>25482</v>
      </c>
      <c r="B12077" t="s">
        <v>4893</v>
      </c>
      <c r="C12077" t="s">
        <v>25483</v>
      </c>
      <c r="D12077">
        <v>41919</v>
      </c>
      <c r="E12077" t="s">
        <v>11651</v>
      </c>
    </row>
    <row r="12078" spans="1:5" x14ac:dyDescent="0.25">
      <c r="A12078" t="s">
        <v>25484</v>
      </c>
      <c r="B12078" t="s">
        <v>4947</v>
      </c>
      <c r="C12078" t="s">
        <v>25485</v>
      </c>
      <c r="D12078">
        <v>41921</v>
      </c>
      <c r="E12078" t="s">
        <v>11651</v>
      </c>
    </row>
    <row r="12079" spans="1:5" x14ac:dyDescent="0.25">
      <c r="A12079" t="s">
        <v>25486</v>
      </c>
      <c r="B12079" t="s">
        <v>4857</v>
      </c>
      <c r="C12079" t="s">
        <v>25487</v>
      </c>
      <c r="D12079">
        <v>41922</v>
      </c>
      <c r="E12079" t="s">
        <v>11651</v>
      </c>
    </row>
    <row r="12080" spans="1:5" x14ac:dyDescent="0.25">
      <c r="A12080" t="s">
        <v>25488</v>
      </c>
      <c r="B12080" t="s">
        <v>4857</v>
      </c>
      <c r="C12080" t="s">
        <v>25489</v>
      </c>
      <c r="D12080">
        <v>41924</v>
      </c>
      <c r="E12080" t="s">
        <v>11651</v>
      </c>
    </row>
    <row r="12081" spans="1:5" x14ac:dyDescent="0.25">
      <c r="A12081" t="s">
        <v>25490</v>
      </c>
      <c r="B12081" t="s">
        <v>4947</v>
      </c>
      <c r="C12081" t="s">
        <v>25491</v>
      </c>
      <c r="D12081">
        <v>41925</v>
      </c>
      <c r="E12081" t="s">
        <v>11651</v>
      </c>
    </row>
    <row r="12082" spans="1:5" x14ac:dyDescent="0.25">
      <c r="A12082" t="s">
        <v>25492</v>
      </c>
      <c r="B12082" t="s">
        <v>4857</v>
      </c>
      <c r="C12082" t="s">
        <v>25493</v>
      </c>
      <c r="D12082">
        <v>41926</v>
      </c>
      <c r="E12082" t="s">
        <v>11651</v>
      </c>
    </row>
    <row r="12083" spans="1:5" x14ac:dyDescent="0.25">
      <c r="A12083" t="s">
        <v>25494</v>
      </c>
      <c r="B12083" t="s">
        <v>4891</v>
      </c>
      <c r="C12083" t="s">
        <v>25495</v>
      </c>
      <c r="D12083">
        <v>41927</v>
      </c>
      <c r="E12083" t="s">
        <v>11651</v>
      </c>
    </row>
    <row r="12084" spans="1:5" x14ac:dyDescent="0.25">
      <c r="A12084" t="s">
        <v>25496</v>
      </c>
      <c r="B12084" t="s">
        <v>4857</v>
      </c>
      <c r="C12084" t="s">
        <v>25497</v>
      </c>
      <c r="D12084">
        <v>41928</v>
      </c>
      <c r="E12084" t="s">
        <v>11651</v>
      </c>
    </row>
    <row r="12085" spans="1:5" x14ac:dyDescent="0.25">
      <c r="A12085" t="s">
        <v>25498</v>
      </c>
      <c r="B12085" t="s">
        <v>4893</v>
      </c>
      <c r="C12085" t="s">
        <v>25499</v>
      </c>
      <c r="D12085">
        <v>41929</v>
      </c>
      <c r="E12085" t="s">
        <v>11651</v>
      </c>
    </row>
    <row r="12086" spans="1:5" x14ac:dyDescent="0.25">
      <c r="A12086" t="s">
        <v>25500</v>
      </c>
      <c r="B12086" t="s">
        <v>4866</v>
      </c>
      <c r="C12086" t="s">
        <v>25501</v>
      </c>
      <c r="D12086">
        <v>41930</v>
      </c>
      <c r="E12086" t="s">
        <v>11651</v>
      </c>
    </row>
    <row r="12087" spans="1:5" x14ac:dyDescent="0.25">
      <c r="A12087" t="s">
        <v>25502</v>
      </c>
      <c r="B12087" t="s">
        <v>4866</v>
      </c>
      <c r="C12087" t="s">
        <v>25503</v>
      </c>
      <c r="D12087">
        <v>41931</v>
      </c>
      <c r="E12087" t="s">
        <v>11651</v>
      </c>
    </row>
    <row r="12088" spans="1:5" x14ac:dyDescent="0.25">
      <c r="A12088" t="s">
        <v>25504</v>
      </c>
      <c r="B12088" t="s">
        <v>4857</v>
      </c>
      <c r="C12088" t="s">
        <v>25505</v>
      </c>
      <c r="D12088">
        <v>41932</v>
      </c>
      <c r="E12088" t="s">
        <v>11651</v>
      </c>
    </row>
    <row r="12089" spans="1:5" x14ac:dyDescent="0.25">
      <c r="A12089" t="s">
        <v>25506</v>
      </c>
      <c r="B12089" t="s">
        <v>5101</v>
      </c>
      <c r="C12089" t="s">
        <v>25507</v>
      </c>
      <c r="D12089">
        <v>41933</v>
      </c>
      <c r="E12089" t="s">
        <v>11651</v>
      </c>
    </row>
    <row r="12090" spans="1:5" x14ac:dyDescent="0.25">
      <c r="A12090" t="s">
        <v>25508</v>
      </c>
      <c r="B12090" t="s">
        <v>4893</v>
      </c>
      <c r="C12090" t="s">
        <v>25509</v>
      </c>
      <c r="D12090">
        <v>41934</v>
      </c>
      <c r="E12090" t="s">
        <v>11651</v>
      </c>
    </row>
    <row r="12091" spans="1:5" x14ac:dyDescent="0.25">
      <c r="A12091" t="s">
        <v>25510</v>
      </c>
      <c r="B12091" t="s">
        <v>5101</v>
      </c>
      <c r="C12091" t="s">
        <v>25511</v>
      </c>
      <c r="D12091">
        <v>41935</v>
      </c>
      <c r="E12091" t="s">
        <v>11651</v>
      </c>
    </row>
    <row r="12092" spans="1:5" x14ac:dyDescent="0.25">
      <c r="A12092" t="s">
        <v>25512</v>
      </c>
      <c r="B12092" t="s">
        <v>4859</v>
      </c>
      <c r="C12092" t="s">
        <v>25513</v>
      </c>
      <c r="D12092">
        <v>41936</v>
      </c>
      <c r="E12092" t="s">
        <v>11651</v>
      </c>
    </row>
    <row r="12093" spans="1:5" x14ac:dyDescent="0.25">
      <c r="A12093" t="s">
        <v>25514</v>
      </c>
      <c r="B12093" t="s">
        <v>4893</v>
      </c>
      <c r="C12093" t="s">
        <v>25515</v>
      </c>
      <c r="D12093">
        <v>41938</v>
      </c>
      <c r="E12093" t="s">
        <v>11651</v>
      </c>
    </row>
    <row r="12094" spans="1:5" x14ac:dyDescent="0.25">
      <c r="A12094" t="s">
        <v>25516</v>
      </c>
      <c r="B12094" t="s">
        <v>5108</v>
      </c>
      <c r="C12094" t="s">
        <v>25517</v>
      </c>
      <c r="D12094">
        <v>41939</v>
      </c>
      <c r="E12094" t="s">
        <v>11651</v>
      </c>
    </row>
    <row r="12095" spans="1:5" x14ac:dyDescent="0.25">
      <c r="A12095" t="s">
        <v>25518</v>
      </c>
      <c r="B12095" t="s">
        <v>4996</v>
      </c>
      <c r="C12095" t="s">
        <v>25519</v>
      </c>
      <c r="D12095">
        <v>41941</v>
      </c>
      <c r="E12095" t="s">
        <v>11651</v>
      </c>
    </row>
    <row r="12096" spans="1:5" x14ac:dyDescent="0.25">
      <c r="A12096" t="s">
        <v>25520</v>
      </c>
      <c r="B12096" t="s">
        <v>4884</v>
      </c>
      <c r="C12096" t="s">
        <v>25521</v>
      </c>
      <c r="D12096">
        <v>41942</v>
      </c>
      <c r="E12096" t="s">
        <v>11651</v>
      </c>
    </row>
    <row r="12097" spans="1:5" x14ac:dyDescent="0.25">
      <c r="A12097" t="s">
        <v>25522</v>
      </c>
      <c r="B12097" t="s">
        <v>4896</v>
      </c>
      <c r="C12097" t="s">
        <v>25523</v>
      </c>
      <c r="D12097">
        <v>41943</v>
      </c>
      <c r="E12097" t="s">
        <v>11651</v>
      </c>
    </row>
    <row r="12098" spans="1:5" x14ac:dyDescent="0.25">
      <c r="A12098" t="s">
        <v>25524</v>
      </c>
      <c r="B12098" t="s">
        <v>4888</v>
      </c>
      <c r="C12098" t="s">
        <v>25525</v>
      </c>
      <c r="D12098">
        <v>41944</v>
      </c>
      <c r="E12098" t="s">
        <v>11651</v>
      </c>
    </row>
    <row r="12099" spans="1:5" x14ac:dyDescent="0.25">
      <c r="A12099" t="s">
        <v>25526</v>
      </c>
      <c r="B12099" t="s">
        <v>4866</v>
      </c>
      <c r="C12099" t="s">
        <v>25527</v>
      </c>
      <c r="D12099">
        <v>41945</v>
      </c>
      <c r="E12099" t="s">
        <v>11651</v>
      </c>
    </row>
    <row r="12100" spans="1:5" x14ac:dyDescent="0.25">
      <c r="A12100" t="s">
        <v>25528</v>
      </c>
      <c r="B12100" t="s">
        <v>4857</v>
      </c>
      <c r="C12100" t="s">
        <v>25529</v>
      </c>
      <c r="D12100">
        <v>41946</v>
      </c>
      <c r="E12100" t="s">
        <v>11651</v>
      </c>
    </row>
    <row r="12101" spans="1:5" x14ac:dyDescent="0.25">
      <c r="A12101" t="s">
        <v>25530</v>
      </c>
      <c r="B12101" t="s">
        <v>4893</v>
      </c>
      <c r="C12101" t="s">
        <v>25531</v>
      </c>
      <c r="D12101">
        <v>41947</v>
      </c>
      <c r="E12101" t="s">
        <v>11651</v>
      </c>
    </row>
    <row r="12102" spans="1:5" x14ac:dyDescent="0.25">
      <c r="A12102" t="s">
        <v>25532</v>
      </c>
      <c r="B12102" t="s">
        <v>4892</v>
      </c>
      <c r="C12102" t="s">
        <v>25533</v>
      </c>
      <c r="D12102">
        <v>41948</v>
      </c>
      <c r="E12102" t="s">
        <v>11651</v>
      </c>
    </row>
    <row r="12103" spans="1:5" x14ac:dyDescent="0.25">
      <c r="A12103" t="s">
        <v>25534</v>
      </c>
      <c r="B12103" t="s">
        <v>5101</v>
      </c>
      <c r="C12103" t="s">
        <v>25535</v>
      </c>
      <c r="D12103">
        <v>41949</v>
      </c>
      <c r="E12103" t="s">
        <v>11651</v>
      </c>
    </row>
    <row r="12104" spans="1:5" x14ac:dyDescent="0.25">
      <c r="A12104" t="s">
        <v>25536</v>
      </c>
      <c r="B12104" t="s">
        <v>4854</v>
      </c>
      <c r="C12104" t="s">
        <v>25537</v>
      </c>
      <c r="D12104">
        <v>41950</v>
      </c>
      <c r="E12104" t="s">
        <v>11651</v>
      </c>
    </row>
    <row r="12105" spans="1:5" x14ac:dyDescent="0.25">
      <c r="A12105" t="s">
        <v>25538</v>
      </c>
      <c r="B12105" t="s">
        <v>5091</v>
      </c>
      <c r="C12105" t="s">
        <v>25539</v>
      </c>
      <c r="D12105">
        <v>41951</v>
      </c>
      <c r="E12105" t="s">
        <v>11651</v>
      </c>
    </row>
    <row r="12106" spans="1:5" x14ac:dyDescent="0.25">
      <c r="A12106" t="s">
        <v>25540</v>
      </c>
      <c r="B12106" t="s">
        <v>4857</v>
      </c>
      <c r="C12106" t="s">
        <v>25541</v>
      </c>
      <c r="D12106">
        <v>41953</v>
      </c>
      <c r="E12106" t="s">
        <v>11651</v>
      </c>
    </row>
    <row r="12107" spans="1:5" x14ac:dyDescent="0.25">
      <c r="A12107" t="s">
        <v>25542</v>
      </c>
      <c r="B12107" t="s">
        <v>4884</v>
      </c>
      <c r="C12107" t="s">
        <v>25543</v>
      </c>
      <c r="D12107">
        <v>41954</v>
      </c>
      <c r="E12107" t="s">
        <v>11651</v>
      </c>
    </row>
    <row r="12108" spans="1:5" x14ac:dyDescent="0.25">
      <c r="A12108" t="s">
        <v>25544</v>
      </c>
      <c r="B12108" t="s">
        <v>4869</v>
      </c>
      <c r="C12108" t="s">
        <v>25545</v>
      </c>
      <c r="D12108">
        <v>41955</v>
      </c>
      <c r="E12108" t="s">
        <v>11651</v>
      </c>
    </row>
    <row r="12109" spans="1:5" x14ac:dyDescent="0.25">
      <c r="A12109" t="s">
        <v>25546</v>
      </c>
      <c r="B12109" t="s">
        <v>4875</v>
      </c>
      <c r="C12109" t="s">
        <v>25547</v>
      </c>
      <c r="D12109">
        <v>41956</v>
      </c>
      <c r="E12109" t="s">
        <v>11651</v>
      </c>
    </row>
    <row r="12110" spans="1:5" x14ac:dyDescent="0.25">
      <c r="A12110" t="s">
        <v>25548</v>
      </c>
      <c r="B12110" t="s">
        <v>4859</v>
      </c>
      <c r="C12110" t="s">
        <v>25549</v>
      </c>
      <c r="D12110">
        <v>41960</v>
      </c>
      <c r="E12110" t="s">
        <v>11651</v>
      </c>
    </row>
    <row r="12111" spans="1:5" x14ac:dyDescent="0.25">
      <c r="A12111" t="s">
        <v>25550</v>
      </c>
      <c r="B12111" t="s">
        <v>4875</v>
      </c>
      <c r="C12111" t="s">
        <v>25551</v>
      </c>
      <c r="D12111">
        <v>41962</v>
      </c>
      <c r="E12111" t="s">
        <v>11651</v>
      </c>
    </row>
    <row r="12112" spans="1:5" x14ac:dyDescent="0.25">
      <c r="A12112" t="s">
        <v>25552</v>
      </c>
      <c r="B12112" t="s">
        <v>4866</v>
      </c>
      <c r="C12112" t="s">
        <v>25553</v>
      </c>
      <c r="D12112">
        <v>41963</v>
      </c>
      <c r="E12112" t="s">
        <v>11651</v>
      </c>
    </row>
    <row r="12113" spans="1:5" x14ac:dyDescent="0.25">
      <c r="A12113" t="s">
        <v>25554</v>
      </c>
      <c r="B12113" t="s">
        <v>5101</v>
      </c>
      <c r="C12113" t="s">
        <v>25555</v>
      </c>
      <c r="D12113">
        <v>41964</v>
      </c>
      <c r="E12113" t="s">
        <v>11651</v>
      </c>
    </row>
    <row r="12114" spans="1:5" x14ac:dyDescent="0.25">
      <c r="A12114" t="s">
        <v>25556</v>
      </c>
      <c r="B12114" t="s">
        <v>4875</v>
      </c>
      <c r="C12114" t="s">
        <v>25557</v>
      </c>
      <c r="D12114">
        <v>41970</v>
      </c>
      <c r="E12114" t="s">
        <v>11651</v>
      </c>
    </row>
    <row r="12115" spans="1:5" x14ac:dyDescent="0.25">
      <c r="A12115" t="s">
        <v>25558</v>
      </c>
      <c r="B12115" t="s">
        <v>4875</v>
      </c>
      <c r="C12115" t="s">
        <v>25559</v>
      </c>
      <c r="D12115">
        <v>41971</v>
      </c>
      <c r="E12115" t="s">
        <v>11651</v>
      </c>
    </row>
    <row r="12116" spans="1:5" x14ac:dyDescent="0.25">
      <c r="A12116" t="s">
        <v>25560</v>
      </c>
      <c r="B12116" t="s">
        <v>4853</v>
      </c>
      <c r="C12116" t="s">
        <v>25561</v>
      </c>
      <c r="D12116">
        <v>41972</v>
      </c>
      <c r="E12116" t="s">
        <v>11651</v>
      </c>
    </row>
    <row r="12117" spans="1:5" x14ac:dyDescent="0.25">
      <c r="A12117" t="s">
        <v>25562</v>
      </c>
      <c r="B12117" t="s">
        <v>4886</v>
      </c>
      <c r="C12117" t="s">
        <v>25563</v>
      </c>
      <c r="D12117">
        <v>41973</v>
      </c>
      <c r="E12117" t="s">
        <v>11651</v>
      </c>
    </row>
    <row r="12118" spans="1:5" x14ac:dyDescent="0.25">
      <c r="A12118" t="s">
        <v>25564</v>
      </c>
      <c r="B12118" t="s">
        <v>11562</v>
      </c>
      <c r="C12118" t="s">
        <v>25565</v>
      </c>
      <c r="D12118">
        <v>41974</v>
      </c>
      <c r="E12118" t="s">
        <v>11651</v>
      </c>
    </row>
    <row r="12119" spans="1:5" x14ac:dyDescent="0.25">
      <c r="A12119" t="s">
        <v>25566</v>
      </c>
      <c r="B12119" t="s">
        <v>4894</v>
      </c>
      <c r="C12119" t="s">
        <v>25567</v>
      </c>
      <c r="D12119">
        <v>41975</v>
      </c>
      <c r="E12119" t="s">
        <v>11651</v>
      </c>
    </row>
    <row r="12120" spans="1:5" x14ac:dyDescent="0.25">
      <c r="A12120" t="s">
        <v>25568</v>
      </c>
      <c r="B12120" t="s">
        <v>4857</v>
      </c>
      <c r="C12120" t="s">
        <v>25569</v>
      </c>
      <c r="D12120">
        <v>42297</v>
      </c>
      <c r="E12120" t="s">
        <v>11651</v>
      </c>
    </row>
    <row r="12121" spans="1:5" x14ac:dyDescent="0.25">
      <c r="A12121" t="s">
        <v>25570</v>
      </c>
      <c r="B12121" t="s">
        <v>4859</v>
      </c>
      <c r="C12121" t="s">
        <v>25571</v>
      </c>
      <c r="D12121">
        <v>42298</v>
      </c>
      <c r="E12121" t="s">
        <v>11651</v>
      </c>
    </row>
    <row r="12122" spans="1:5" x14ac:dyDescent="0.25">
      <c r="A12122" t="s">
        <v>25572</v>
      </c>
      <c r="B12122" t="s">
        <v>4898</v>
      </c>
      <c r="C12122" t="s">
        <v>25573</v>
      </c>
      <c r="D12122">
        <v>42299</v>
      </c>
      <c r="E12122" t="s">
        <v>11651</v>
      </c>
    </row>
    <row r="12123" spans="1:5" x14ac:dyDescent="0.25">
      <c r="A12123" t="s">
        <v>25574</v>
      </c>
      <c r="B12123" t="s">
        <v>4898</v>
      </c>
      <c r="C12123" t="s">
        <v>25575</v>
      </c>
      <c r="D12123">
        <v>42300</v>
      </c>
      <c r="E12123" t="s">
        <v>11651</v>
      </c>
    </row>
    <row r="12124" spans="1:5" x14ac:dyDescent="0.25">
      <c r="A12124" t="s">
        <v>25576</v>
      </c>
      <c r="B12124" t="s">
        <v>4896</v>
      </c>
      <c r="C12124" t="s">
        <v>25577</v>
      </c>
      <c r="D12124">
        <v>42301</v>
      </c>
      <c r="E12124" t="s">
        <v>11651</v>
      </c>
    </row>
    <row r="12125" spans="1:5" x14ac:dyDescent="0.25">
      <c r="A12125" t="s">
        <v>25578</v>
      </c>
      <c r="B12125" t="s">
        <v>5016</v>
      </c>
      <c r="C12125" t="s">
        <v>25579</v>
      </c>
      <c r="D12125">
        <v>42302</v>
      </c>
      <c r="E12125" t="s">
        <v>11651</v>
      </c>
    </row>
    <row r="12126" spans="1:5" x14ac:dyDescent="0.25">
      <c r="A12126" t="s">
        <v>25580</v>
      </c>
      <c r="B12126" t="s">
        <v>4886</v>
      </c>
      <c r="C12126" t="s">
        <v>25581</v>
      </c>
      <c r="D12126">
        <v>42303</v>
      </c>
      <c r="E12126" t="s">
        <v>11651</v>
      </c>
    </row>
    <row r="12127" spans="1:5" x14ac:dyDescent="0.25">
      <c r="A12127" t="s">
        <v>25582</v>
      </c>
      <c r="B12127" t="s">
        <v>4863</v>
      </c>
      <c r="C12127" t="s">
        <v>25583</v>
      </c>
      <c r="D12127">
        <v>42574</v>
      </c>
      <c r="E12127" t="s">
        <v>11651</v>
      </c>
    </row>
    <row r="12128" spans="1:5" x14ac:dyDescent="0.25">
      <c r="A12128" t="s">
        <v>25584</v>
      </c>
      <c r="B12128" t="s">
        <v>4863</v>
      </c>
      <c r="C12128" t="s">
        <v>25585</v>
      </c>
      <c r="D12128">
        <v>42575</v>
      </c>
      <c r="E12128" t="s">
        <v>11651</v>
      </c>
    </row>
    <row r="12129" spans="1:5" x14ac:dyDescent="0.25">
      <c r="A12129" t="s">
        <v>25586</v>
      </c>
      <c r="B12129" t="s">
        <v>4859</v>
      </c>
      <c r="C12129" t="s">
        <v>25587</v>
      </c>
      <c r="D12129">
        <v>42913</v>
      </c>
      <c r="E12129" t="s">
        <v>11651</v>
      </c>
    </row>
    <row r="12130" spans="1:5" x14ac:dyDescent="0.25">
      <c r="A12130" t="s">
        <v>25588</v>
      </c>
      <c r="B12130" t="s">
        <v>4859</v>
      </c>
      <c r="C12130" t="s">
        <v>25589</v>
      </c>
      <c r="D12130">
        <v>42914</v>
      </c>
      <c r="E12130" t="s">
        <v>11651</v>
      </c>
    </row>
    <row r="12131" spans="1:5" x14ac:dyDescent="0.25">
      <c r="A12131" t="s">
        <v>25590</v>
      </c>
      <c r="B12131" t="s">
        <v>4859</v>
      </c>
      <c r="C12131" t="s">
        <v>25591</v>
      </c>
      <c r="D12131">
        <v>42915</v>
      </c>
      <c r="E12131" t="s">
        <v>11651</v>
      </c>
    </row>
    <row r="12132" spans="1:5" x14ac:dyDescent="0.25">
      <c r="A12132" t="s">
        <v>25592</v>
      </c>
      <c r="B12132" t="s">
        <v>4859</v>
      </c>
      <c r="C12132" t="s">
        <v>25593</v>
      </c>
      <c r="D12132">
        <v>42916</v>
      </c>
      <c r="E12132" t="s">
        <v>11651</v>
      </c>
    </row>
    <row r="12133" spans="1:5" x14ac:dyDescent="0.25">
      <c r="A12133" t="s">
        <v>25594</v>
      </c>
      <c r="B12133" t="s">
        <v>4859</v>
      </c>
      <c r="C12133" t="s">
        <v>25595</v>
      </c>
      <c r="D12133">
        <v>42917</v>
      </c>
      <c r="E12133" t="s">
        <v>11651</v>
      </c>
    </row>
    <row r="12134" spans="1:5" x14ac:dyDescent="0.25">
      <c r="A12134" t="s">
        <v>25596</v>
      </c>
      <c r="B12134" t="s">
        <v>4925</v>
      </c>
      <c r="C12134" t="s">
        <v>25597</v>
      </c>
      <c r="D12134">
        <v>42918</v>
      </c>
      <c r="E12134" t="s">
        <v>11651</v>
      </c>
    </row>
    <row r="12135" spans="1:5" x14ac:dyDescent="0.25">
      <c r="A12135" t="s">
        <v>25598</v>
      </c>
      <c r="B12135" t="s">
        <v>4903</v>
      </c>
      <c r="C12135" t="s">
        <v>25599</v>
      </c>
      <c r="D12135">
        <v>42920</v>
      </c>
      <c r="E12135" t="s">
        <v>11651</v>
      </c>
    </row>
    <row r="12136" spans="1:5" x14ac:dyDescent="0.25">
      <c r="A12136" t="s">
        <v>25600</v>
      </c>
      <c r="B12136" t="s">
        <v>4900</v>
      </c>
      <c r="C12136" t="s">
        <v>25601</v>
      </c>
      <c r="D12136">
        <v>42921</v>
      </c>
      <c r="E12136" t="s">
        <v>11651</v>
      </c>
    </row>
    <row r="12137" spans="1:5" x14ac:dyDescent="0.25">
      <c r="A12137" t="s">
        <v>25602</v>
      </c>
      <c r="B12137" t="s">
        <v>4900</v>
      </c>
      <c r="C12137" t="s">
        <v>25603</v>
      </c>
      <c r="D12137">
        <v>42922</v>
      </c>
      <c r="E12137" t="s">
        <v>11651</v>
      </c>
    </row>
    <row r="12138" spans="1:5" x14ac:dyDescent="0.25">
      <c r="A12138" t="s">
        <v>25604</v>
      </c>
      <c r="B12138" t="s">
        <v>4925</v>
      </c>
      <c r="C12138" t="s">
        <v>25605</v>
      </c>
      <c r="D12138">
        <v>42923</v>
      </c>
      <c r="E12138" t="s">
        <v>11651</v>
      </c>
    </row>
    <row r="12139" spans="1:5" x14ac:dyDescent="0.25">
      <c r="A12139" t="s">
        <v>25606</v>
      </c>
      <c r="B12139" t="s">
        <v>4925</v>
      </c>
      <c r="C12139" t="s">
        <v>25607</v>
      </c>
      <c r="D12139">
        <v>42924</v>
      </c>
      <c r="E12139" t="s">
        <v>11651</v>
      </c>
    </row>
    <row r="12140" spans="1:5" x14ac:dyDescent="0.25">
      <c r="A12140" t="s">
        <v>25608</v>
      </c>
      <c r="B12140" t="s">
        <v>4903</v>
      </c>
      <c r="C12140" t="s">
        <v>25609</v>
      </c>
      <c r="D12140">
        <v>42925</v>
      </c>
      <c r="E12140" t="s">
        <v>11651</v>
      </c>
    </row>
    <row r="12141" spans="1:5" x14ac:dyDescent="0.25">
      <c r="A12141" t="s">
        <v>25610</v>
      </c>
      <c r="B12141" t="s">
        <v>25611</v>
      </c>
      <c r="C12141" t="s">
        <v>25612</v>
      </c>
      <c r="D12141">
        <v>42926</v>
      </c>
      <c r="E12141" t="s">
        <v>11651</v>
      </c>
    </row>
    <row r="12142" spans="1:5" x14ac:dyDescent="0.25">
      <c r="A12142" t="s">
        <v>25613</v>
      </c>
      <c r="B12142" t="s">
        <v>4884</v>
      </c>
      <c r="C12142" t="s">
        <v>25614</v>
      </c>
      <c r="D12142">
        <v>42927</v>
      </c>
      <c r="E12142" t="s">
        <v>11651</v>
      </c>
    </row>
    <row r="12143" spans="1:5" x14ac:dyDescent="0.25">
      <c r="A12143" t="s">
        <v>25615</v>
      </c>
      <c r="B12143" t="s">
        <v>4884</v>
      </c>
      <c r="C12143" t="s">
        <v>25616</v>
      </c>
      <c r="D12143">
        <v>42928</v>
      </c>
      <c r="E12143" t="s">
        <v>11651</v>
      </c>
    </row>
    <row r="12144" spans="1:5" x14ac:dyDescent="0.25">
      <c r="A12144" t="s">
        <v>25617</v>
      </c>
      <c r="B12144" t="s">
        <v>4863</v>
      </c>
      <c r="C12144" t="s">
        <v>25618</v>
      </c>
      <c r="D12144">
        <v>42929</v>
      </c>
      <c r="E12144" t="s">
        <v>11651</v>
      </c>
    </row>
    <row r="12145" spans="1:5" x14ac:dyDescent="0.25">
      <c r="A12145" t="s">
        <v>25619</v>
      </c>
      <c r="B12145" t="s">
        <v>4863</v>
      </c>
      <c r="C12145" t="s">
        <v>25620</v>
      </c>
      <c r="D12145">
        <v>42930</v>
      </c>
      <c r="E12145" t="s">
        <v>11651</v>
      </c>
    </row>
    <row r="12146" spans="1:5" x14ac:dyDescent="0.25">
      <c r="A12146" t="s">
        <v>25621</v>
      </c>
      <c r="B12146" t="s">
        <v>4966</v>
      </c>
      <c r="C12146" t="s">
        <v>25622</v>
      </c>
      <c r="D12146">
        <v>42931</v>
      </c>
      <c r="E12146" t="s">
        <v>11651</v>
      </c>
    </row>
    <row r="12147" spans="1:5" x14ac:dyDescent="0.25">
      <c r="A12147" t="s">
        <v>25623</v>
      </c>
      <c r="B12147" t="s">
        <v>4966</v>
      </c>
      <c r="C12147" t="s">
        <v>25624</v>
      </c>
      <c r="D12147">
        <v>42932</v>
      </c>
      <c r="E12147" t="s">
        <v>11651</v>
      </c>
    </row>
    <row r="12148" spans="1:5" x14ac:dyDescent="0.25">
      <c r="A12148" t="s">
        <v>25625</v>
      </c>
      <c r="B12148" t="s">
        <v>4966</v>
      </c>
      <c r="C12148" t="s">
        <v>25626</v>
      </c>
      <c r="D12148">
        <v>42934</v>
      </c>
      <c r="E12148" t="s">
        <v>11651</v>
      </c>
    </row>
    <row r="12149" spans="1:5" x14ac:dyDescent="0.25">
      <c r="A12149" t="s">
        <v>25627</v>
      </c>
      <c r="B12149" t="s">
        <v>4896</v>
      </c>
      <c r="C12149" t="s">
        <v>25628</v>
      </c>
      <c r="D12149">
        <v>42936</v>
      </c>
      <c r="E12149" t="s">
        <v>11651</v>
      </c>
    </row>
    <row r="12150" spans="1:5" x14ac:dyDescent="0.25">
      <c r="A12150" t="s">
        <v>25629</v>
      </c>
      <c r="B12150" t="s">
        <v>4857</v>
      </c>
      <c r="C12150" t="s">
        <v>25630</v>
      </c>
      <c r="D12150">
        <v>42937</v>
      </c>
      <c r="E12150" t="s">
        <v>11651</v>
      </c>
    </row>
    <row r="12151" spans="1:5" x14ac:dyDescent="0.25">
      <c r="A12151" t="s">
        <v>25631</v>
      </c>
      <c r="B12151" t="s">
        <v>4857</v>
      </c>
      <c r="C12151" t="s">
        <v>25632</v>
      </c>
      <c r="D12151">
        <v>42938</v>
      </c>
      <c r="E12151" t="s">
        <v>11651</v>
      </c>
    </row>
    <row r="12152" spans="1:5" x14ac:dyDescent="0.25">
      <c r="A12152" t="s">
        <v>25633</v>
      </c>
      <c r="B12152" t="s">
        <v>4857</v>
      </c>
      <c r="C12152" t="s">
        <v>25634</v>
      </c>
      <c r="D12152">
        <v>42939</v>
      </c>
      <c r="E12152" t="s">
        <v>11651</v>
      </c>
    </row>
    <row r="12153" spans="1:5" x14ac:dyDescent="0.25">
      <c r="A12153" t="s">
        <v>25635</v>
      </c>
      <c r="B12153" t="s">
        <v>4857</v>
      </c>
      <c r="C12153" t="s">
        <v>25636</v>
      </c>
      <c r="D12153">
        <v>42940</v>
      </c>
      <c r="E12153" t="s">
        <v>11651</v>
      </c>
    </row>
    <row r="12154" spans="1:5" x14ac:dyDescent="0.25">
      <c r="A12154" t="s">
        <v>25637</v>
      </c>
      <c r="B12154" t="s">
        <v>4857</v>
      </c>
      <c r="C12154" t="s">
        <v>25638</v>
      </c>
      <c r="D12154">
        <v>42941</v>
      </c>
      <c r="E12154" t="s">
        <v>11651</v>
      </c>
    </row>
    <row r="12155" spans="1:5" x14ac:dyDescent="0.25">
      <c r="A12155" t="s">
        <v>25639</v>
      </c>
      <c r="B12155" t="s">
        <v>4857</v>
      </c>
      <c r="C12155" t="s">
        <v>25640</v>
      </c>
      <c r="D12155">
        <v>42942</v>
      </c>
      <c r="E12155" t="s">
        <v>11651</v>
      </c>
    </row>
    <row r="12156" spans="1:5" x14ac:dyDescent="0.25">
      <c r="A12156" t="s">
        <v>25641</v>
      </c>
      <c r="B12156" t="s">
        <v>4857</v>
      </c>
      <c r="C12156" t="s">
        <v>25642</v>
      </c>
      <c r="D12156">
        <v>42943</v>
      </c>
      <c r="E12156" t="s">
        <v>11651</v>
      </c>
    </row>
    <row r="12157" spans="1:5" x14ac:dyDescent="0.25">
      <c r="A12157" t="s">
        <v>25643</v>
      </c>
      <c r="B12157" t="s">
        <v>4857</v>
      </c>
      <c r="C12157" t="s">
        <v>25644</v>
      </c>
      <c r="D12157">
        <v>42944</v>
      </c>
      <c r="E12157" t="s">
        <v>11651</v>
      </c>
    </row>
    <row r="12158" spans="1:5" x14ac:dyDescent="0.25">
      <c r="A12158" t="s">
        <v>25645</v>
      </c>
      <c r="B12158" t="s">
        <v>4921</v>
      </c>
      <c r="C12158" t="s">
        <v>25646</v>
      </c>
      <c r="D12158">
        <v>46011</v>
      </c>
      <c r="E12158" t="s">
        <v>11651</v>
      </c>
    </row>
    <row r="12159" spans="1:5" x14ac:dyDescent="0.25">
      <c r="A12159" t="s">
        <v>25647</v>
      </c>
      <c r="B12159" t="s">
        <v>4921</v>
      </c>
      <c r="C12159" t="s">
        <v>25648</v>
      </c>
      <c r="D12159">
        <v>46012</v>
      </c>
      <c r="E12159" t="s">
        <v>11651</v>
      </c>
    </row>
    <row r="12160" spans="1:5" x14ac:dyDescent="0.25">
      <c r="A12160" t="s">
        <v>25649</v>
      </c>
      <c r="B12160" t="s">
        <v>4921</v>
      </c>
      <c r="C12160" t="s">
        <v>25650</v>
      </c>
      <c r="D12160">
        <v>46013</v>
      </c>
      <c r="E12160" t="s">
        <v>11651</v>
      </c>
    </row>
    <row r="12161" spans="1:5" x14ac:dyDescent="0.25">
      <c r="A12161" t="s">
        <v>25651</v>
      </c>
      <c r="B12161" t="s">
        <v>4921</v>
      </c>
      <c r="C12161" t="s">
        <v>25652</v>
      </c>
      <c r="D12161">
        <v>46014</v>
      </c>
      <c r="E12161" t="s">
        <v>11651</v>
      </c>
    </row>
    <row r="12162" spans="1:5" x14ac:dyDescent="0.25">
      <c r="A12162" t="s">
        <v>25653</v>
      </c>
      <c r="B12162" t="s">
        <v>5093</v>
      </c>
      <c r="C12162" t="s">
        <v>25654</v>
      </c>
      <c r="D12162">
        <v>46015</v>
      </c>
      <c r="E12162" t="s">
        <v>11651</v>
      </c>
    </row>
    <row r="12163" spans="1:5" x14ac:dyDescent="0.25">
      <c r="A12163" t="s">
        <v>25655</v>
      </c>
      <c r="B12163" t="s">
        <v>5093</v>
      </c>
      <c r="C12163" t="s">
        <v>25656</v>
      </c>
      <c r="D12163">
        <v>46016</v>
      </c>
      <c r="E12163" t="s">
        <v>11651</v>
      </c>
    </row>
    <row r="12164" spans="1:5" x14ac:dyDescent="0.25">
      <c r="A12164" t="s">
        <v>25657</v>
      </c>
      <c r="B12164" t="s">
        <v>5093</v>
      </c>
      <c r="C12164" t="s">
        <v>25658</v>
      </c>
      <c r="D12164">
        <v>46017</v>
      </c>
      <c r="E12164" t="s">
        <v>11651</v>
      </c>
    </row>
    <row r="12165" spans="1:5" x14ac:dyDescent="0.25">
      <c r="A12165" t="s">
        <v>25659</v>
      </c>
      <c r="B12165" t="s">
        <v>5029</v>
      </c>
      <c r="C12165" t="s">
        <v>25660</v>
      </c>
      <c r="D12165">
        <v>46018</v>
      </c>
      <c r="E12165" t="s">
        <v>11651</v>
      </c>
    </row>
    <row r="12166" spans="1:5" x14ac:dyDescent="0.25">
      <c r="A12166" t="s">
        <v>25661</v>
      </c>
      <c r="B12166" t="s">
        <v>5029</v>
      </c>
      <c r="C12166" t="s">
        <v>25662</v>
      </c>
      <c r="D12166">
        <v>46019</v>
      </c>
      <c r="E12166" t="s">
        <v>11651</v>
      </c>
    </row>
    <row r="12167" spans="1:5" x14ac:dyDescent="0.25">
      <c r="A12167" t="s">
        <v>25663</v>
      </c>
      <c r="B12167" t="s">
        <v>4854</v>
      </c>
      <c r="C12167" t="s">
        <v>25664</v>
      </c>
      <c r="D12167">
        <v>46020</v>
      </c>
      <c r="E12167" t="s">
        <v>11651</v>
      </c>
    </row>
    <row r="12168" spans="1:5" x14ac:dyDescent="0.25">
      <c r="A12168" t="s">
        <v>25665</v>
      </c>
      <c r="B12168" t="s">
        <v>5044</v>
      </c>
      <c r="C12168" t="s">
        <v>25666</v>
      </c>
      <c r="D12168">
        <v>46021</v>
      </c>
      <c r="E12168" t="s">
        <v>11651</v>
      </c>
    </row>
    <row r="12169" spans="1:5" x14ac:dyDescent="0.25">
      <c r="A12169" t="s">
        <v>25667</v>
      </c>
      <c r="B12169" t="s">
        <v>4875</v>
      </c>
      <c r="C12169" t="s">
        <v>25668</v>
      </c>
      <c r="D12169">
        <v>46025</v>
      </c>
      <c r="E12169" t="s">
        <v>11651</v>
      </c>
    </row>
    <row r="12170" spans="1:5" x14ac:dyDescent="0.25">
      <c r="A12170" t="s">
        <v>25669</v>
      </c>
      <c r="B12170" t="s">
        <v>4875</v>
      </c>
      <c r="C12170" t="s">
        <v>25670</v>
      </c>
      <c r="D12170">
        <v>46027</v>
      </c>
      <c r="E12170" t="s">
        <v>11651</v>
      </c>
    </row>
    <row r="12171" spans="1:5" x14ac:dyDescent="0.25">
      <c r="A12171" t="s">
        <v>25671</v>
      </c>
      <c r="B12171" t="s">
        <v>4875</v>
      </c>
      <c r="C12171" t="s">
        <v>25672</v>
      </c>
      <c r="D12171">
        <v>46029</v>
      </c>
      <c r="E12171" t="s">
        <v>11651</v>
      </c>
    </row>
    <row r="12172" spans="1:5" x14ac:dyDescent="0.25">
      <c r="A12172" t="s">
        <v>25673</v>
      </c>
      <c r="B12172" t="s">
        <v>4875</v>
      </c>
      <c r="C12172" t="s">
        <v>25674</v>
      </c>
      <c r="D12172">
        <v>46030</v>
      </c>
      <c r="E12172" t="s">
        <v>11651</v>
      </c>
    </row>
    <row r="12173" spans="1:5" x14ac:dyDescent="0.25">
      <c r="A12173" t="s">
        <v>25675</v>
      </c>
      <c r="B12173" t="s">
        <v>4875</v>
      </c>
      <c r="C12173" t="s">
        <v>25676</v>
      </c>
      <c r="D12173">
        <v>46031</v>
      </c>
      <c r="E12173" t="s">
        <v>11651</v>
      </c>
    </row>
    <row r="12174" spans="1:5" x14ac:dyDescent="0.25">
      <c r="A12174" t="s">
        <v>25677</v>
      </c>
      <c r="B12174" t="s">
        <v>4875</v>
      </c>
      <c r="C12174" t="s">
        <v>25678</v>
      </c>
      <c r="D12174">
        <v>46032</v>
      </c>
      <c r="E12174" t="s">
        <v>11651</v>
      </c>
    </row>
    <row r="12175" spans="1:5" x14ac:dyDescent="0.25">
      <c r="A12175" t="s">
        <v>25679</v>
      </c>
      <c r="B12175" t="s">
        <v>4875</v>
      </c>
      <c r="C12175" t="s">
        <v>25680</v>
      </c>
      <c r="D12175">
        <v>46033</v>
      </c>
      <c r="E12175" t="s">
        <v>11651</v>
      </c>
    </row>
    <row r="12176" spans="1:5" x14ac:dyDescent="0.25">
      <c r="A12176" t="s">
        <v>25681</v>
      </c>
      <c r="B12176" t="s">
        <v>4859</v>
      </c>
      <c r="C12176" t="s">
        <v>25682</v>
      </c>
      <c r="D12176">
        <v>46040</v>
      </c>
      <c r="E12176" t="s">
        <v>11651</v>
      </c>
    </row>
    <row r="12177" spans="1:5" x14ac:dyDescent="0.25">
      <c r="A12177" t="s">
        <v>25683</v>
      </c>
      <c r="B12177" t="s">
        <v>4900</v>
      </c>
      <c r="C12177" t="s">
        <v>25684</v>
      </c>
      <c r="D12177">
        <v>46041</v>
      </c>
      <c r="E12177" t="s">
        <v>11651</v>
      </c>
    </row>
    <row r="12178" spans="1:5" x14ac:dyDescent="0.25">
      <c r="A12178" t="s">
        <v>25685</v>
      </c>
      <c r="B12178" t="s">
        <v>4857</v>
      </c>
      <c r="C12178" t="s">
        <v>25686</v>
      </c>
      <c r="D12178">
        <v>46042</v>
      </c>
      <c r="E12178" t="s">
        <v>11651</v>
      </c>
    </row>
    <row r="12179" spans="1:5" x14ac:dyDescent="0.25">
      <c r="A12179" t="s">
        <v>25687</v>
      </c>
      <c r="B12179" t="s">
        <v>4859</v>
      </c>
      <c r="C12179" t="s">
        <v>25688</v>
      </c>
      <c r="D12179">
        <v>46043</v>
      </c>
      <c r="E12179" t="s">
        <v>11651</v>
      </c>
    </row>
    <row r="12180" spans="1:5" x14ac:dyDescent="0.25">
      <c r="A12180" t="s">
        <v>25689</v>
      </c>
      <c r="B12180" t="s">
        <v>4859</v>
      </c>
      <c r="C12180" t="s">
        <v>25690</v>
      </c>
      <c r="D12180">
        <v>46044</v>
      </c>
      <c r="E12180" t="s">
        <v>11651</v>
      </c>
    </row>
    <row r="12181" spans="1:5" x14ac:dyDescent="0.25">
      <c r="A12181" t="s">
        <v>25691</v>
      </c>
      <c r="B12181" t="s">
        <v>4859</v>
      </c>
      <c r="C12181" t="s">
        <v>25692</v>
      </c>
      <c r="D12181">
        <v>46045</v>
      </c>
      <c r="E12181" t="s">
        <v>11651</v>
      </c>
    </row>
    <row r="12182" spans="1:5" x14ac:dyDescent="0.25">
      <c r="A12182" t="s">
        <v>25693</v>
      </c>
      <c r="B12182" t="s">
        <v>4857</v>
      </c>
      <c r="C12182" t="s">
        <v>25694</v>
      </c>
      <c r="D12182">
        <v>46046</v>
      </c>
      <c r="E12182" t="s">
        <v>11651</v>
      </c>
    </row>
    <row r="12183" spans="1:5" x14ac:dyDescent="0.25">
      <c r="A12183" t="s">
        <v>25695</v>
      </c>
      <c r="B12183" t="s">
        <v>4903</v>
      </c>
      <c r="C12183" t="s">
        <v>25696</v>
      </c>
      <c r="D12183">
        <v>46047</v>
      </c>
      <c r="E12183" t="s">
        <v>11651</v>
      </c>
    </row>
    <row r="12184" spans="1:5" x14ac:dyDescent="0.25">
      <c r="A12184" t="s">
        <v>25697</v>
      </c>
      <c r="B12184" t="s">
        <v>4857</v>
      </c>
      <c r="C12184" t="s">
        <v>25698</v>
      </c>
      <c r="D12184">
        <v>46048</v>
      </c>
      <c r="E12184" t="s">
        <v>11651</v>
      </c>
    </row>
    <row r="12185" spans="1:5" x14ac:dyDescent="0.25">
      <c r="A12185" t="s">
        <v>25699</v>
      </c>
      <c r="B12185" t="s">
        <v>4857</v>
      </c>
      <c r="C12185" t="s">
        <v>25700</v>
      </c>
      <c r="D12185">
        <v>46049</v>
      </c>
      <c r="E12185" t="s">
        <v>11651</v>
      </c>
    </row>
    <row r="12186" spans="1:5" x14ac:dyDescent="0.25">
      <c r="A12186" t="s">
        <v>25701</v>
      </c>
      <c r="B12186" t="s">
        <v>4857</v>
      </c>
      <c r="C12186" t="s">
        <v>25702</v>
      </c>
      <c r="D12186">
        <v>46050</v>
      </c>
      <c r="E12186" t="s">
        <v>11651</v>
      </c>
    </row>
    <row r="12187" spans="1:5" x14ac:dyDescent="0.25">
      <c r="A12187" t="s">
        <v>25703</v>
      </c>
      <c r="B12187" t="s">
        <v>4857</v>
      </c>
      <c r="C12187" t="s">
        <v>25704</v>
      </c>
      <c r="D12187">
        <v>46051</v>
      </c>
      <c r="E12187" t="s">
        <v>11651</v>
      </c>
    </row>
    <row r="12188" spans="1:5" x14ac:dyDescent="0.25">
      <c r="A12188" t="s">
        <v>25705</v>
      </c>
      <c r="B12188" t="s">
        <v>4864</v>
      </c>
      <c r="C12188" t="s">
        <v>25706</v>
      </c>
      <c r="D12188">
        <v>46052</v>
      </c>
      <c r="E12188" t="s">
        <v>11651</v>
      </c>
    </row>
    <row r="12189" spans="1:5" x14ac:dyDescent="0.25">
      <c r="A12189" t="s">
        <v>25707</v>
      </c>
      <c r="B12189" t="s">
        <v>4857</v>
      </c>
      <c r="C12189" t="s">
        <v>25708</v>
      </c>
      <c r="D12189">
        <v>46053</v>
      </c>
      <c r="E12189" t="s">
        <v>11651</v>
      </c>
    </row>
    <row r="12190" spans="1:5" x14ac:dyDescent="0.25">
      <c r="A12190" t="s">
        <v>25709</v>
      </c>
      <c r="B12190" t="s">
        <v>4857</v>
      </c>
      <c r="C12190" t="s">
        <v>25710</v>
      </c>
      <c r="D12190">
        <v>46054</v>
      </c>
      <c r="E12190" t="s">
        <v>11651</v>
      </c>
    </row>
    <row r="12191" spans="1:5" x14ac:dyDescent="0.25">
      <c r="A12191" t="s">
        <v>25711</v>
      </c>
      <c r="B12191" t="s">
        <v>4857</v>
      </c>
      <c r="C12191" t="s">
        <v>25712</v>
      </c>
      <c r="D12191">
        <v>46055</v>
      </c>
      <c r="E12191" t="s">
        <v>11651</v>
      </c>
    </row>
    <row r="12192" spans="1:5" x14ac:dyDescent="0.25">
      <c r="A12192" t="s">
        <v>25713</v>
      </c>
      <c r="B12192" t="s">
        <v>4857</v>
      </c>
      <c r="C12192" t="s">
        <v>25714</v>
      </c>
      <c r="D12192">
        <v>46056</v>
      </c>
      <c r="E12192" t="s">
        <v>11651</v>
      </c>
    </row>
    <row r="12193" spans="1:5" x14ac:dyDescent="0.25">
      <c r="A12193" t="s">
        <v>25715</v>
      </c>
      <c r="B12193" t="s">
        <v>4857</v>
      </c>
      <c r="C12193" t="s">
        <v>25716</v>
      </c>
      <c r="D12193">
        <v>46057</v>
      </c>
      <c r="E12193" t="s">
        <v>11651</v>
      </c>
    </row>
    <row r="12194" spans="1:5" x14ac:dyDescent="0.25">
      <c r="A12194" t="s">
        <v>25717</v>
      </c>
      <c r="B12194" t="s">
        <v>4857</v>
      </c>
      <c r="C12194" t="s">
        <v>25718</v>
      </c>
      <c r="D12194">
        <v>46058</v>
      </c>
      <c r="E12194" t="s">
        <v>11651</v>
      </c>
    </row>
    <row r="12195" spans="1:5" x14ac:dyDescent="0.25">
      <c r="A12195" t="s">
        <v>25719</v>
      </c>
      <c r="B12195" t="s">
        <v>4886</v>
      </c>
      <c r="C12195" t="s">
        <v>25720</v>
      </c>
      <c r="D12195">
        <v>46059</v>
      </c>
      <c r="E12195" t="s">
        <v>11651</v>
      </c>
    </row>
    <row r="12196" spans="1:5" x14ac:dyDescent="0.25">
      <c r="A12196" t="s">
        <v>25721</v>
      </c>
      <c r="B12196" t="s">
        <v>4859</v>
      </c>
      <c r="C12196" t="s">
        <v>25722</v>
      </c>
      <c r="D12196">
        <v>46061</v>
      </c>
      <c r="E12196" t="s">
        <v>11651</v>
      </c>
    </row>
    <row r="12197" spans="1:5" x14ac:dyDescent="0.25">
      <c r="A12197" t="s">
        <v>25723</v>
      </c>
      <c r="B12197" t="s">
        <v>4857</v>
      </c>
      <c r="C12197" t="s">
        <v>25724</v>
      </c>
      <c r="D12197">
        <v>46258</v>
      </c>
      <c r="E12197" t="s">
        <v>11651</v>
      </c>
    </row>
    <row r="12198" spans="1:5" x14ac:dyDescent="0.25">
      <c r="A12198" t="s">
        <v>25725</v>
      </c>
      <c r="B12198" t="s">
        <v>4857</v>
      </c>
      <c r="C12198" t="s">
        <v>25726</v>
      </c>
      <c r="D12198">
        <v>46259</v>
      </c>
      <c r="E12198" t="s">
        <v>11651</v>
      </c>
    </row>
    <row r="12199" spans="1:5" x14ac:dyDescent="0.25">
      <c r="A12199" t="s">
        <v>25727</v>
      </c>
      <c r="B12199" t="s">
        <v>4857</v>
      </c>
      <c r="C12199" t="s">
        <v>25728</v>
      </c>
      <c r="D12199">
        <v>46261</v>
      </c>
      <c r="E12199" t="s">
        <v>11651</v>
      </c>
    </row>
    <row r="12200" spans="1:5" x14ac:dyDescent="0.25">
      <c r="A12200" t="s">
        <v>25729</v>
      </c>
      <c r="B12200" t="s">
        <v>4857</v>
      </c>
      <c r="C12200" t="s">
        <v>25730</v>
      </c>
      <c r="D12200">
        <v>46262</v>
      </c>
      <c r="E12200" t="s">
        <v>11651</v>
      </c>
    </row>
    <row r="12201" spans="1:5" x14ac:dyDescent="0.25">
      <c r="A12201" t="s">
        <v>25731</v>
      </c>
      <c r="B12201" t="s">
        <v>4857</v>
      </c>
      <c r="C12201" t="s">
        <v>25732</v>
      </c>
      <c r="D12201">
        <v>46264</v>
      </c>
      <c r="E12201" t="s">
        <v>11651</v>
      </c>
    </row>
    <row r="12202" spans="1:5" x14ac:dyDescent="0.25">
      <c r="A12202" t="s">
        <v>25733</v>
      </c>
      <c r="B12202" t="s">
        <v>4857</v>
      </c>
      <c r="C12202" t="s">
        <v>25734</v>
      </c>
      <c r="D12202">
        <v>46265</v>
      </c>
      <c r="E12202" t="s">
        <v>11651</v>
      </c>
    </row>
    <row r="12203" spans="1:5" x14ac:dyDescent="0.25">
      <c r="A12203" t="s">
        <v>25735</v>
      </c>
      <c r="B12203" t="s">
        <v>4857</v>
      </c>
      <c r="C12203" t="s">
        <v>25736</v>
      </c>
      <c r="D12203">
        <v>46266</v>
      </c>
      <c r="E12203" t="s">
        <v>11651</v>
      </c>
    </row>
    <row r="12204" spans="1:5" x14ac:dyDescent="0.25">
      <c r="A12204" t="s">
        <v>25737</v>
      </c>
      <c r="B12204" t="s">
        <v>4857</v>
      </c>
      <c r="C12204" t="s">
        <v>25738</v>
      </c>
      <c r="D12204">
        <v>46267</v>
      </c>
      <c r="E12204" t="s">
        <v>11651</v>
      </c>
    </row>
    <row r="12205" spans="1:5" x14ac:dyDescent="0.25">
      <c r="A12205" t="s">
        <v>25739</v>
      </c>
      <c r="B12205" t="s">
        <v>5074</v>
      </c>
      <c r="C12205" t="s">
        <v>25740</v>
      </c>
      <c r="D12205">
        <v>46268</v>
      </c>
      <c r="E12205" t="s">
        <v>11651</v>
      </c>
    </row>
    <row r="12206" spans="1:5" x14ac:dyDescent="0.25">
      <c r="A12206" t="s">
        <v>25741</v>
      </c>
      <c r="B12206" t="s">
        <v>5074</v>
      </c>
      <c r="C12206" t="s">
        <v>25742</v>
      </c>
      <c r="D12206">
        <v>46269</v>
      </c>
      <c r="E12206" t="s">
        <v>11651</v>
      </c>
    </row>
    <row r="12207" spans="1:5" x14ac:dyDescent="0.25">
      <c r="A12207" t="s">
        <v>25743</v>
      </c>
      <c r="B12207" t="s">
        <v>5074</v>
      </c>
      <c r="C12207" t="s">
        <v>25744</v>
      </c>
      <c r="D12207">
        <v>46270</v>
      </c>
      <c r="E12207" t="s">
        <v>11651</v>
      </c>
    </row>
    <row r="12208" spans="1:5" x14ac:dyDescent="0.25">
      <c r="A12208" t="s">
        <v>25745</v>
      </c>
      <c r="B12208" t="s">
        <v>4853</v>
      </c>
      <c r="C12208" t="s">
        <v>25746</v>
      </c>
      <c r="D12208">
        <v>46271</v>
      </c>
      <c r="E12208" t="s">
        <v>11651</v>
      </c>
    </row>
    <row r="12209" spans="1:5" x14ac:dyDescent="0.25">
      <c r="A12209" t="s">
        <v>25747</v>
      </c>
      <c r="B12209" t="s">
        <v>4875</v>
      </c>
      <c r="C12209" t="s">
        <v>25748</v>
      </c>
      <c r="D12209">
        <v>46272</v>
      </c>
      <c r="E12209" t="s">
        <v>11651</v>
      </c>
    </row>
    <row r="12210" spans="1:5" x14ac:dyDescent="0.25">
      <c r="A12210" t="s">
        <v>25749</v>
      </c>
      <c r="B12210" t="s">
        <v>4863</v>
      </c>
      <c r="C12210" t="s">
        <v>25750</v>
      </c>
      <c r="D12210">
        <v>46273</v>
      </c>
      <c r="E12210" t="s">
        <v>11651</v>
      </c>
    </row>
    <row r="12211" spans="1:5" x14ac:dyDescent="0.25">
      <c r="A12211" t="s">
        <v>25751</v>
      </c>
      <c r="B12211" t="s">
        <v>4985</v>
      </c>
      <c r="C12211" t="s">
        <v>25752</v>
      </c>
      <c r="D12211">
        <v>46274</v>
      </c>
      <c r="E12211" t="s">
        <v>11651</v>
      </c>
    </row>
    <row r="12212" spans="1:5" x14ac:dyDescent="0.25">
      <c r="A12212" t="s">
        <v>19933</v>
      </c>
      <c r="B12212" t="s">
        <v>4905</v>
      </c>
      <c r="C12212" t="s">
        <v>25753</v>
      </c>
      <c r="D12212">
        <v>46275</v>
      </c>
      <c r="E12212" t="s">
        <v>11651</v>
      </c>
    </row>
    <row r="12213" spans="1:5" x14ac:dyDescent="0.25">
      <c r="A12213" t="s">
        <v>25754</v>
      </c>
      <c r="B12213" t="s">
        <v>4905</v>
      </c>
      <c r="C12213" t="s">
        <v>25755</v>
      </c>
      <c r="D12213">
        <v>46276</v>
      </c>
      <c r="E12213" t="s">
        <v>11651</v>
      </c>
    </row>
    <row r="12214" spans="1:5" x14ac:dyDescent="0.25">
      <c r="A12214" t="s">
        <v>25756</v>
      </c>
      <c r="B12214" t="s">
        <v>4859</v>
      </c>
      <c r="C12214" t="s">
        <v>25757</v>
      </c>
      <c r="D12214">
        <v>46280</v>
      </c>
      <c r="E12214" t="s">
        <v>11651</v>
      </c>
    </row>
    <row r="12215" spans="1:5" x14ac:dyDescent="0.25">
      <c r="A12215" t="s">
        <v>25758</v>
      </c>
      <c r="B12215" t="s">
        <v>4859</v>
      </c>
      <c r="C12215" t="s">
        <v>25759</v>
      </c>
      <c r="D12215">
        <v>46282</v>
      </c>
      <c r="E12215" t="s">
        <v>11651</v>
      </c>
    </row>
    <row r="12216" spans="1:5" x14ac:dyDescent="0.25">
      <c r="A12216" t="s">
        <v>25760</v>
      </c>
      <c r="B12216" t="s">
        <v>4859</v>
      </c>
      <c r="C12216" t="s">
        <v>25761</v>
      </c>
      <c r="D12216">
        <v>46283</v>
      </c>
      <c r="E12216" t="s">
        <v>11651</v>
      </c>
    </row>
    <row r="12217" spans="1:5" x14ac:dyDescent="0.25">
      <c r="A12217" t="s">
        <v>25762</v>
      </c>
      <c r="B12217" t="s">
        <v>4859</v>
      </c>
      <c r="C12217" t="s">
        <v>25763</v>
      </c>
      <c r="D12217">
        <v>46284</v>
      </c>
      <c r="E12217" t="s">
        <v>11651</v>
      </c>
    </row>
    <row r="12218" spans="1:5" x14ac:dyDescent="0.25">
      <c r="A12218" t="s">
        <v>25764</v>
      </c>
      <c r="B12218" t="s">
        <v>4859</v>
      </c>
      <c r="C12218" t="s">
        <v>25765</v>
      </c>
      <c r="D12218">
        <v>46286</v>
      </c>
      <c r="E12218" t="s">
        <v>11651</v>
      </c>
    </row>
    <row r="12219" spans="1:5" x14ac:dyDescent="0.25">
      <c r="A12219" t="s">
        <v>25766</v>
      </c>
      <c r="B12219" t="s">
        <v>4859</v>
      </c>
      <c r="C12219" t="s">
        <v>25767</v>
      </c>
      <c r="D12219">
        <v>46287</v>
      </c>
      <c r="E12219" t="s">
        <v>11651</v>
      </c>
    </row>
    <row r="12220" spans="1:5" x14ac:dyDescent="0.25">
      <c r="A12220" t="s">
        <v>25768</v>
      </c>
      <c r="B12220" t="s">
        <v>4859</v>
      </c>
      <c r="C12220" t="s">
        <v>25769</v>
      </c>
      <c r="D12220">
        <v>46288</v>
      </c>
      <c r="E12220" t="s">
        <v>11651</v>
      </c>
    </row>
    <row r="12221" spans="1:5" x14ac:dyDescent="0.25">
      <c r="A12221" t="s">
        <v>25770</v>
      </c>
      <c r="B12221" t="s">
        <v>4901</v>
      </c>
      <c r="C12221" t="s">
        <v>25771</v>
      </c>
      <c r="D12221">
        <v>46289</v>
      </c>
      <c r="E12221" t="s">
        <v>11651</v>
      </c>
    </row>
    <row r="12222" spans="1:5" x14ac:dyDescent="0.25">
      <c r="A12222" t="s">
        <v>25772</v>
      </c>
      <c r="B12222" t="s">
        <v>25773</v>
      </c>
      <c r="C12222" t="s">
        <v>25774</v>
      </c>
      <c r="D12222">
        <v>46290</v>
      </c>
      <c r="E12222" t="s">
        <v>11651</v>
      </c>
    </row>
    <row r="12223" spans="1:5" x14ac:dyDescent="0.25">
      <c r="A12223" t="s">
        <v>25775</v>
      </c>
      <c r="B12223" t="s">
        <v>4859</v>
      </c>
      <c r="C12223" t="s">
        <v>25776</v>
      </c>
      <c r="D12223">
        <v>46291</v>
      </c>
      <c r="E12223" t="s">
        <v>11651</v>
      </c>
    </row>
    <row r="12224" spans="1:5" x14ac:dyDescent="0.25">
      <c r="A12224" t="s">
        <v>25777</v>
      </c>
      <c r="B12224" t="s">
        <v>4896</v>
      </c>
      <c r="C12224" t="s">
        <v>25778</v>
      </c>
      <c r="D12224">
        <v>46292</v>
      </c>
      <c r="E12224" t="s">
        <v>11651</v>
      </c>
    </row>
    <row r="12225" spans="1:5" x14ac:dyDescent="0.25">
      <c r="A12225" t="s">
        <v>25779</v>
      </c>
      <c r="B12225" t="s">
        <v>4859</v>
      </c>
      <c r="C12225" t="s">
        <v>25780</v>
      </c>
      <c r="D12225">
        <v>48017</v>
      </c>
      <c r="E12225" t="s">
        <v>11651</v>
      </c>
    </row>
    <row r="12226" spans="1:5" x14ac:dyDescent="0.25">
      <c r="A12226" t="s">
        <v>25781</v>
      </c>
      <c r="B12226" t="s">
        <v>4896</v>
      </c>
      <c r="C12226" t="s">
        <v>25782</v>
      </c>
      <c r="D12226">
        <v>48022</v>
      </c>
      <c r="E12226" t="s">
        <v>11651</v>
      </c>
    </row>
    <row r="12227" spans="1:5" x14ac:dyDescent="0.25">
      <c r="A12227" t="s">
        <v>25783</v>
      </c>
      <c r="B12227" t="s">
        <v>4853</v>
      </c>
      <c r="C12227" t="s">
        <v>25784</v>
      </c>
      <c r="D12227">
        <v>48023</v>
      </c>
      <c r="E12227" t="s">
        <v>11651</v>
      </c>
    </row>
    <row r="12228" spans="1:5" x14ac:dyDescent="0.25">
      <c r="A12228" t="s">
        <v>25785</v>
      </c>
      <c r="B12228" t="s">
        <v>5001</v>
      </c>
      <c r="C12228" t="s">
        <v>25786</v>
      </c>
      <c r="D12228">
        <v>48024</v>
      </c>
      <c r="E12228" t="s">
        <v>11651</v>
      </c>
    </row>
    <row r="12229" spans="1:5" x14ac:dyDescent="0.25">
      <c r="A12229" t="s">
        <v>25787</v>
      </c>
      <c r="B12229" t="s">
        <v>4857</v>
      </c>
      <c r="C12229" t="s">
        <v>25788</v>
      </c>
      <c r="D12229">
        <v>48025</v>
      </c>
      <c r="E12229" t="s">
        <v>11651</v>
      </c>
    </row>
    <row r="12230" spans="1:5" x14ac:dyDescent="0.25">
      <c r="A12230" t="s">
        <v>25789</v>
      </c>
      <c r="B12230" t="s">
        <v>4857</v>
      </c>
      <c r="C12230" t="s">
        <v>25790</v>
      </c>
      <c r="D12230">
        <v>48026</v>
      </c>
      <c r="E12230" t="s">
        <v>11651</v>
      </c>
    </row>
    <row r="12231" spans="1:5" x14ac:dyDescent="0.25">
      <c r="A12231" t="s">
        <v>25791</v>
      </c>
      <c r="B12231" t="s">
        <v>4857</v>
      </c>
      <c r="C12231" t="s">
        <v>25792</v>
      </c>
      <c r="D12231">
        <v>48028</v>
      </c>
      <c r="E12231" t="s">
        <v>11651</v>
      </c>
    </row>
    <row r="12232" spans="1:5" x14ac:dyDescent="0.25">
      <c r="A12232" t="s">
        <v>25793</v>
      </c>
      <c r="B12232" t="s">
        <v>4952</v>
      </c>
      <c r="C12232" t="s">
        <v>25794</v>
      </c>
      <c r="D12232">
        <v>48030</v>
      </c>
      <c r="E12232" t="s">
        <v>11651</v>
      </c>
    </row>
    <row r="12233" spans="1:5" x14ac:dyDescent="0.25">
      <c r="A12233" t="s">
        <v>25795</v>
      </c>
      <c r="B12233" t="s">
        <v>4866</v>
      </c>
      <c r="C12233" t="s">
        <v>25796</v>
      </c>
      <c r="D12233">
        <v>48031</v>
      </c>
      <c r="E12233" t="s">
        <v>11651</v>
      </c>
    </row>
    <row r="12234" spans="1:5" x14ac:dyDescent="0.25">
      <c r="A12234" t="s">
        <v>25797</v>
      </c>
      <c r="B12234" t="s">
        <v>4866</v>
      </c>
      <c r="C12234" t="s">
        <v>25798</v>
      </c>
      <c r="D12234">
        <v>48032</v>
      </c>
      <c r="E12234" t="s">
        <v>11651</v>
      </c>
    </row>
    <row r="12235" spans="1:5" x14ac:dyDescent="0.25">
      <c r="A12235" t="s">
        <v>25799</v>
      </c>
      <c r="B12235" t="s">
        <v>4866</v>
      </c>
      <c r="C12235" t="s">
        <v>25800</v>
      </c>
      <c r="D12235">
        <v>48033</v>
      </c>
      <c r="E12235" t="s">
        <v>11651</v>
      </c>
    </row>
    <row r="12236" spans="1:5" x14ac:dyDescent="0.25">
      <c r="A12236" t="s">
        <v>25801</v>
      </c>
      <c r="B12236" t="s">
        <v>4866</v>
      </c>
      <c r="C12236" t="s">
        <v>25802</v>
      </c>
      <c r="D12236">
        <v>48034</v>
      </c>
      <c r="E12236" t="s">
        <v>11651</v>
      </c>
    </row>
    <row r="12237" spans="1:5" x14ac:dyDescent="0.25">
      <c r="A12237" t="s">
        <v>25803</v>
      </c>
      <c r="B12237" t="s">
        <v>4866</v>
      </c>
      <c r="C12237" t="s">
        <v>25804</v>
      </c>
      <c r="D12237">
        <v>48035</v>
      </c>
      <c r="E12237" t="s">
        <v>11651</v>
      </c>
    </row>
    <row r="12238" spans="1:5" x14ac:dyDescent="0.25">
      <c r="A12238" t="s">
        <v>25805</v>
      </c>
      <c r="B12238" t="s">
        <v>4866</v>
      </c>
      <c r="C12238" t="s">
        <v>25806</v>
      </c>
      <c r="D12238">
        <v>48036</v>
      </c>
      <c r="E12238" t="s">
        <v>11651</v>
      </c>
    </row>
    <row r="12239" spans="1:5" x14ac:dyDescent="0.25">
      <c r="A12239" t="s">
        <v>25807</v>
      </c>
      <c r="B12239" t="s">
        <v>4866</v>
      </c>
      <c r="C12239" t="s">
        <v>25808</v>
      </c>
      <c r="D12239">
        <v>48037</v>
      </c>
      <c r="E12239" t="s">
        <v>11651</v>
      </c>
    </row>
    <row r="12240" spans="1:5" x14ac:dyDescent="0.25">
      <c r="A12240" t="s">
        <v>25809</v>
      </c>
      <c r="B12240" t="s">
        <v>4866</v>
      </c>
      <c r="C12240" t="s">
        <v>25810</v>
      </c>
      <c r="D12240">
        <v>48038</v>
      </c>
      <c r="E12240" t="s">
        <v>11651</v>
      </c>
    </row>
    <row r="12241" spans="1:5" x14ac:dyDescent="0.25">
      <c r="A12241" t="s">
        <v>25811</v>
      </c>
      <c r="B12241" t="s">
        <v>4866</v>
      </c>
      <c r="C12241" t="s">
        <v>25812</v>
      </c>
      <c r="D12241">
        <v>48039</v>
      </c>
      <c r="E12241" t="s">
        <v>11651</v>
      </c>
    </row>
    <row r="12242" spans="1:5" x14ac:dyDescent="0.25">
      <c r="A12242" t="s">
        <v>25813</v>
      </c>
      <c r="B12242" t="s">
        <v>4866</v>
      </c>
      <c r="C12242" t="s">
        <v>25814</v>
      </c>
      <c r="D12242">
        <v>48040</v>
      </c>
      <c r="E12242" t="s">
        <v>11651</v>
      </c>
    </row>
    <row r="12243" spans="1:5" x14ac:dyDescent="0.25">
      <c r="A12243" t="s">
        <v>25815</v>
      </c>
      <c r="B12243" t="s">
        <v>4893</v>
      </c>
      <c r="C12243" t="s">
        <v>25816</v>
      </c>
      <c r="D12243">
        <v>48041</v>
      </c>
      <c r="E12243" t="s">
        <v>11651</v>
      </c>
    </row>
    <row r="12244" spans="1:5" x14ac:dyDescent="0.25">
      <c r="A12244" t="s">
        <v>25817</v>
      </c>
      <c r="B12244" t="s">
        <v>4893</v>
      </c>
      <c r="C12244" t="s">
        <v>25818</v>
      </c>
      <c r="D12244">
        <v>48042</v>
      </c>
      <c r="E12244" t="s">
        <v>11651</v>
      </c>
    </row>
    <row r="12245" spans="1:5" x14ac:dyDescent="0.25">
      <c r="A12245" t="s">
        <v>25819</v>
      </c>
      <c r="B12245" t="s">
        <v>4893</v>
      </c>
      <c r="C12245" t="s">
        <v>25820</v>
      </c>
      <c r="D12245">
        <v>48043</v>
      </c>
      <c r="E12245" t="s">
        <v>11651</v>
      </c>
    </row>
    <row r="12246" spans="1:5" x14ac:dyDescent="0.25">
      <c r="A12246" t="s">
        <v>25821</v>
      </c>
      <c r="B12246" t="s">
        <v>4893</v>
      </c>
      <c r="C12246" t="s">
        <v>25822</v>
      </c>
      <c r="D12246">
        <v>48044</v>
      </c>
      <c r="E12246" t="s">
        <v>11651</v>
      </c>
    </row>
    <row r="12247" spans="1:5" x14ac:dyDescent="0.25">
      <c r="A12247" t="s">
        <v>25823</v>
      </c>
      <c r="B12247" t="s">
        <v>4893</v>
      </c>
      <c r="C12247" t="s">
        <v>25824</v>
      </c>
      <c r="D12247">
        <v>48045</v>
      </c>
      <c r="E12247" t="s">
        <v>11651</v>
      </c>
    </row>
    <row r="12248" spans="1:5" x14ac:dyDescent="0.25">
      <c r="A12248" t="s">
        <v>25825</v>
      </c>
      <c r="B12248" t="s">
        <v>4893</v>
      </c>
      <c r="C12248" t="s">
        <v>25826</v>
      </c>
      <c r="D12248">
        <v>48046</v>
      </c>
      <c r="E12248" t="s">
        <v>11651</v>
      </c>
    </row>
    <row r="12249" spans="1:5" x14ac:dyDescent="0.25">
      <c r="A12249" t="s">
        <v>25827</v>
      </c>
      <c r="B12249" t="s">
        <v>4893</v>
      </c>
      <c r="C12249" t="s">
        <v>25828</v>
      </c>
      <c r="D12249">
        <v>48047</v>
      </c>
      <c r="E12249" t="s">
        <v>11651</v>
      </c>
    </row>
    <row r="12250" spans="1:5" x14ac:dyDescent="0.25">
      <c r="A12250" t="s">
        <v>25829</v>
      </c>
      <c r="B12250" t="s">
        <v>4932</v>
      </c>
      <c r="C12250" t="s">
        <v>25830</v>
      </c>
      <c r="D12250">
        <v>48049</v>
      </c>
      <c r="E12250" t="s">
        <v>11651</v>
      </c>
    </row>
    <row r="12251" spans="1:5" x14ac:dyDescent="0.25">
      <c r="A12251" t="s">
        <v>25831</v>
      </c>
      <c r="B12251" t="s">
        <v>4932</v>
      </c>
      <c r="C12251" t="s">
        <v>25832</v>
      </c>
      <c r="D12251">
        <v>48051</v>
      </c>
      <c r="E12251" t="s">
        <v>11651</v>
      </c>
    </row>
    <row r="12252" spans="1:5" x14ac:dyDescent="0.25">
      <c r="A12252" t="s">
        <v>25833</v>
      </c>
      <c r="B12252" t="s">
        <v>4997</v>
      </c>
      <c r="C12252" t="s">
        <v>25834</v>
      </c>
      <c r="D12252">
        <v>48052</v>
      </c>
      <c r="E12252" t="s">
        <v>11651</v>
      </c>
    </row>
    <row r="12253" spans="1:5" x14ac:dyDescent="0.25">
      <c r="A12253" t="s">
        <v>25835</v>
      </c>
      <c r="B12253" t="s">
        <v>4997</v>
      </c>
      <c r="C12253" t="s">
        <v>25836</v>
      </c>
      <c r="D12253">
        <v>48053</v>
      </c>
      <c r="E12253" t="s">
        <v>11651</v>
      </c>
    </row>
    <row r="12254" spans="1:5" x14ac:dyDescent="0.25">
      <c r="A12254" t="s">
        <v>25837</v>
      </c>
      <c r="B12254" t="s">
        <v>4997</v>
      </c>
      <c r="C12254" t="s">
        <v>25838</v>
      </c>
      <c r="D12254">
        <v>48054</v>
      </c>
      <c r="E12254" t="s">
        <v>11651</v>
      </c>
    </row>
    <row r="12255" spans="1:5" x14ac:dyDescent="0.25">
      <c r="A12255" t="s">
        <v>25839</v>
      </c>
      <c r="B12255" t="s">
        <v>4857</v>
      </c>
      <c r="C12255" t="s">
        <v>25840</v>
      </c>
      <c r="D12255">
        <v>62444</v>
      </c>
      <c r="E12255" t="s">
        <v>11651</v>
      </c>
    </row>
    <row r="12256" spans="1:5" x14ac:dyDescent="0.25">
      <c r="A12256" t="s">
        <v>25841</v>
      </c>
      <c r="B12256" t="s">
        <v>4857</v>
      </c>
      <c r="C12256" t="s">
        <v>25842</v>
      </c>
      <c r="D12256">
        <v>62445</v>
      </c>
      <c r="E12256" t="s">
        <v>11651</v>
      </c>
    </row>
    <row r="12257" spans="1:5" x14ac:dyDescent="0.25">
      <c r="A12257" t="s">
        <v>25843</v>
      </c>
      <c r="B12257" t="s">
        <v>4857</v>
      </c>
      <c r="C12257" t="s">
        <v>25844</v>
      </c>
      <c r="D12257">
        <v>62446</v>
      </c>
      <c r="E12257" t="s">
        <v>11651</v>
      </c>
    </row>
    <row r="12258" spans="1:5" x14ac:dyDescent="0.25">
      <c r="A12258" t="s">
        <v>25845</v>
      </c>
      <c r="B12258" t="s">
        <v>4857</v>
      </c>
      <c r="C12258" t="s">
        <v>25846</v>
      </c>
      <c r="D12258">
        <v>62447</v>
      </c>
      <c r="E12258" t="s">
        <v>11651</v>
      </c>
    </row>
    <row r="12259" spans="1:5" x14ac:dyDescent="0.25">
      <c r="A12259" t="s">
        <v>25847</v>
      </c>
      <c r="B12259" t="s">
        <v>11445</v>
      </c>
      <c r="C12259" t="s">
        <v>25848</v>
      </c>
      <c r="D12259">
        <v>62450</v>
      </c>
      <c r="E12259" t="s">
        <v>11651</v>
      </c>
    </row>
    <row r="12260" spans="1:5" x14ac:dyDescent="0.25">
      <c r="A12260" t="s">
        <v>25849</v>
      </c>
      <c r="B12260" t="s">
        <v>4888</v>
      </c>
      <c r="C12260" t="s">
        <v>25850</v>
      </c>
      <c r="D12260">
        <v>62451</v>
      </c>
      <c r="E12260" t="s">
        <v>11651</v>
      </c>
    </row>
    <row r="12261" spans="1:5" x14ac:dyDescent="0.25">
      <c r="A12261" t="s">
        <v>25851</v>
      </c>
      <c r="B12261" t="s">
        <v>5019</v>
      </c>
      <c r="C12261" t="s">
        <v>25852</v>
      </c>
      <c r="D12261">
        <v>62452</v>
      </c>
      <c r="E12261" t="s">
        <v>11651</v>
      </c>
    </row>
    <row r="12262" spans="1:5" x14ac:dyDescent="0.25">
      <c r="A12262" t="s">
        <v>25853</v>
      </c>
      <c r="B12262" t="s">
        <v>5008</v>
      </c>
      <c r="C12262" t="s">
        <v>25854</v>
      </c>
      <c r="D12262">
        <v>62453</v>
      </c>
      <c r="E12262" t="s">
        <v>11651</v>
      </c>
    </row>
    <row r="12263" spans="1:5" x14ac:dyDescent="0.25">
      <c r="A12263" t="s">
        <v>25855</v>
      </c>
      <c r="B12263" t="s">
        <v>5008</v>
      </c>
      <c r="C12263" t="s">
        <v>25856</v>
      </c>
      <c r="D12263">
        <v>62454</v>
      </c>
      <c r="E12263" t="s">
        <v>11651</v>
      </c>
    </row>
    <row r="12264" spans="1:5" x14ac:dyDescent="0.25">
      <c r="A12264" t="s">
        <v>25857</v>
      </c>
      <c r="B12264" t="s">
        <v>4903</v>
      </c>
      <c r="C12264" t="s">
        <v>25858</v>
      </c>
      <c r="D12264">
        <v>62455</v>
      </c>
      <c r="E12264" t="s">
        <v>11651</v>
      </c>
    </row>
    <row r="12265" spans="1:5" x14ac:dyDescent="0.25">
      <c r="A12265" t="s">
        <v>25859</v>
      </c>
      <c r="B12265" t="s">
        <v>4922</v>
      </c>
      <c r="C12265" t="s">
        <v>25860</v>
      </c>
      <c r="D12265">
        <v>62456</v>
      </c>
      <c r="E12265" t="s">
        <v>11651</v>
      </c>
    </row>
    <row r="12266" spans="1:5" x14ac:dyDescent="0.25">
      <c r="A12266" t="s">
        <v>25861</v>
      </c>
      <c r="B12266" t="s">
        <v>5018</v>
      </c>
      <c r="C12266" t="s">
        <v>25862</v>
      </c>
      <c r="D12266">
        <v>62457</v>
      </c>
      <c r="E12266" t="s">
        <v>11651</v>
      </c>
    </row>
    <row r="12267" spans="1:5" x14ac:dyDescent="0.25">
      <c r="A12267" t="s">
        <v>25863</v>
      </c>
      <c r="B12267" t="s">
        <v>4857</v>
      </c>
      <c r="C12267" t="s">
        <v>25864</v>
      </c>
      <c r="D12267">
        <v>62460</v>
      </c>
      <c r="E12267" t="s">
        <v>11651</v>
      </c>
    </row>
    <row r="12268" spans="1:5" x14ac:dyDescent="0.25">
      <c r="A12268" t="s">
        <v>25865</v>
      </c>
      <c r="B12268" t="s">
        <v>4857</v>
      </c>
      <c r="C12268" t="s">
        <v>25866</v>
      </c>
      <c r="D12268">
        <v>62461</v>
      </c>
      <c r="E12268" t="s">
        <v>11651</v>
      </c>
    </row>
    <row r="12269" spans="1:5" x14ac:dyDescent="0.25">
      <c r="A12269" t="s">
        <v>25867</v>
      </c>
      <c r="B12269" t="s">
        <v>4857</v>
      </c>
      <c r="C12269" t="s">
        <v>25868</v>
      </c>
      <c r="D12269">
        <v>62465</v>
      </c>
      <c r="E12269" t="s">
        <v>11651</v>
      </c>
    </row>
    <row r="12270" spans="1:5" x14ac:dyDescent="0.25">
      <c r="A12270" t="s">
        <v>25869</v>
      </c>
      <c r="B12270" t="s">
        <v>4857</v>
      </c>
      <c r="C12270" t="s">
        <v>25870</v>
      </c>
      <c r="D12270">
        <v>62466</v>
      </c>
      <c r="E12270" t="s">
        <v>11651</v>
      </c>
    </row>
    <row r="12271" spans="1:5" x14ac:dyDescent="0.25">
      <c r="A12271" t="s">
        <v>25871</v>
      </c>
      <c r="B12271" t="s">
        <v>4857</v>
      </c>
      <c r="C12271" t="s">
        <v>25872</v>
      </c>
      <c r="D12271">
        <v>62467</v>
      </c>
      <c r="E12271" t="s">
        <v>11651</v>
      </c>
    </row>
    <row r="12272" spans="1:5" x14ac:dyDescent="0.25">
      <c r="A12272" t="s">
        <v>25873</v>
      </c>
      <c r="B12272" t="s">
        <v>4857</v>
      </c>
      <c r="C12272" t="s">
        <v>25874</v>
      </c>
      <c r="D12272">
        <v>62468</v>
      </c>
      <c r="E12272" t="s">
        <v>11651</v>
      </c>
    </row>
    <row r="12273" spans="1:5" x14ac:dyDescent="0.25">
      <c r="A12273" t="s">
        <v>25875</v>
      </c>
      <c r="B12273" t="s">
        <v>4857</v>
      </c>
      <c r="C12273" t="s">
        <v>25876</v>
      </c>
      <c r="D12273">
        <v>62469</v>
      </c>
      <c r="E12273" t="s">
        <v>11651</v>
      </c>
    </row>
    <row r="12274" spans="1:5" x14ac:dyDescent="0.25">
      <c r="A12274" t="s">
        <v>25877</v>
      </c>
      <c r="B12274" t="s">
        <v>4857</v>
      </c>
      <c r="C12274" t="s">
        <v>25878</v>
      </c>
      <c r="D12274">
        <v>62470</v>
      </c>
      <c r="E12274" t="s">
        <v>11651</v>
      </c>
    </row>
    <row r="12275" spans="1:5" x14ac:dyDescent="0.25">
      <c r="A12275" t="s">
        <v>25879</v>
      </c>
      <c r="B12275" t="s">
        <v>4857</v>
      </c>
      <c r="C12275" t="s">
        <v>25880</v>
      </c>
      <c r="D12275">
        <v>62471</v>
      </c>
      <c r="E12275" t="s">
        <v>11651</v>
      </c>
    </row>
    <row r="12276" spans="1:5" x14ac:dyDescent="0.25">
      <c r="A12276" t="s">
        <v>25881</v>
      </c>
      <c r="B12276" t="s">
        <v>4857</v>
      </c>
      <c r="C12276" t="s">
        <v>25882</v>
      </c>
      <c r="D12276">
        <v>62472</v>
      </c>
      <c r="E12276" t="s">
        <v>11651</v>
      </c>
    </row>
    <row r="12277" spans="1:5" x14ac:dyDescent="0.25">
      <c r="A12277" t="s">
        <v>25883</v>
      </c>
      <c r="B12277" t="s">
        <v>4857</v>
      </c>
      <c r="C12277" t="s">
        <v>25884</v>
      </c>
      <c r="D12277">
        <v>62473</v>
      </c>
      <c r="E12277" t="s">
        <v>11651</v>
      </c>
    </row>
    <row r="12278" spans="1:5" x14ac:dyDescent="0.25">
      <c r="A12278" t="s">
        <v>25885</v>
      </c>
      <c r="B12278" t="s">
        <v>4857</v>
      </c>
      <c r="C12278" t="s">
        <v>25886</v>
      </c>
      <c r="D12278">
        <v>62474</v>
      </c>
      <c r="E12278" t="s">
        <v>11651</v>
      </c>
    </row>
    <row r="12279" spans="1:5" x14ac:dyDescent="0.25">
      <c r="A12279" t="s">
        <v>25887</v>
      </c>
      <c r="B12279" t="s">
        <v>4857</v>
      </c>
      <c r="C12279" t="s">
        <v>25888</v>
      </c>
      <c r="D12279">
        <v>62475</v>
      </c>
      <c r="E12279" t="s">
        <v>11651</v>
      </c>
    </row>
    <row r="12280" spans="1:5" x14ac:dyDescent="0.25">
      <c r="A12280" t="s">
        <v>25889</v>
      </c>
      <c r="B12280" t="s">
        <v>4857</v>
      </c>
      <c r="C12280" t="s">
        <v>25890</v>
      </c>
      <c r="D12280">
        <v>62476</v>
      </c>
      <c r="E12280" t="s">
        <v>11651</v>
      </c>
    </row>
    <row r="12281" spans="1:5" x14ac:dyDescent="0.25">
      <c r="A12281" t="s">
        <v>25891</v>
      </c>
      <c r="B12281" t="s">
        <v>4852</v>
      </c>
      <c r="C12281" t="s">
        <v>25892</v>
      </c>
      <c r="D12281">
        <v>62480</v>
      </c>
      <c r="E12281" t="s">
        <v>11651</v>
      </c>
    </row>
    <row r="12282" spans="1:5" x14ac:dyDescent="0.25">
      <c r="A12282" t="s">
        <v>25893</v>
      </c>
      <c r="B12282" t="s">
        <v>5049</v>
      </c>
      <c r="C12282" t="s">
        <v>25894</v>
      </c>
      <c r="D12282">
        <v>62482</v>
      </c>
      <c r="E12282" t="s">
        <v>11651</v>
      </c>
    </row>
    <row r="12283" spans="1:5" x14ac:dyDescent="0.25">
      <c r="A12283" t="s">
        <v>25895</v>
      </c>
      <c r="B12283" t="s">
        <v>5054</v>
      </c>
      <c r="C12283" t="s">
        <v>25896</v>
      </c>
      <c r="D12283">
        <v>62489</v>
      </c>
      <c r="E12283" t="s">
        <v>11651</v>
      </c>
    </row>
    <row r="12284" spans="1:5" x14ac:dyDescent="0.25">
      <c r="A12284" t="s">
        <v>25897</v>
      </c>
      <c r="B12284" t="s">
        <v>4864</v>
      </c>
      <c r="C12284" t="s">
        <v>25898</v>
      </c>
      <c r="D12284">
        <v>62492</v>
      </c>
      <c r="E12284" t="s">
        <v>11651</v>
      </c>
    </row>
    <row r="12285" spans="1:5" x14ac:dyDescent="0.25">
      <c r="A12285" t="s">
        <v>25899</v>
      </c>
      <c r="B12285" t="s">
        <v>4864</v>
      </c>
      <c r="C12285" t="s">
        <v>25900</v>
      </c>
      <c r="D12285">
        <v>62493</v>
      </c>
      <c r="E12285" t="s">
        <v>11651</v>
      </c>
    </row>
    <row r="12286" spans="1:5" x14ac:dyDescent="0.25">
      <c r="A12286" t="s">
        <v>25901</v>
      </c>
      <c r="B12286" t="s">
        <v>4864</v>
      </c>
      <c r="C12286" t="s">
        <v>25902</v>
      </c>
      <c r="D12286">
        <v>62494</v>
      </c>
      <c r="E12286" t="s">
        <v>11651</v>
      </c>
    </row>
    <row r="12287" spans="1:5" x14ac:dyDescent="0.25">
      <c r="A12287" t="s">
        <v>25903</v>
      </c>
      <c r="B12287" t="s">
        <v>4864</v>
      </c>
      <c r="C12287" t="s">
        <v>25904</v>
      </c>
      <c r="D12287">
        <v>62496</v>
      </c>
      <c r="E12287" t="s">
        <v>11651</v>
      </c>
    </row>
    <row r="12288" spans="1:5" x14ac:dyDescent="0.25">
      <c r="A12288" t="s">
        <v>25905</v>
      </c>
      <c r="B12288" t="s">
        <v>4857</v>
      </c>
      <c r="C12288" t="s">
        <v>25906</v>
      </c>
      <c r="D12288">
        <v>62498</v>
      </c>
      <c r="E12288" t="s">
        <v>11651</v>
      </c>
    </row>
    <row r="12289" spans="1:5" x14ac:dyDescent="0.25">
      <c r="A12289" t="s">
        <v>25907</v>
      </c>
      <c r="B12289" t="s">
        <v>4857</v>
      </c>
      <c r="C12289" t="s">
        <v>25908</v>
      </c>
      <c r="D12289">
        <v>62499</v>
      </c>
      <c r="E12289" t="s">
        <v>11651</v>
      </c>
    </row>
    <row r="12290" spans="1:5" x14ac:dyDescent="0.25">
      <c r="A12290" t="s">
        <v>25909</v>
      </c>
      <c r="B12290" t="s">
        <v>4857</v>
      </c>
      <c r="C12290" t="s">
        <v>25910</v>
      </c>
      <c r="D12290">
        <v>62500</v>
      </c>
      <c r="E12290" t="s">
        <v>11651</v>
      </c>
    </row>
    <row r="12291" spans="1:5" x14ac:dyDescent="0.25">
      <c r="A12291" t="s">
        <v>25911</v>
      </c>
      <c r="B12291" t="s">
        <v>4857</v>
      </c>
      <c r="C12291" t="s">
        <v>25912</v>
      </c>
      <c r="D12291">
        <v>62502</v>
      </c>
      <c r="E12291" t="s">
        <v>11651</v>
      </c>
    </row>
    <row r="12292" spans="1:5" x14ac:dyDescent="0.25">
      <c r="A12292" t="s">
        <v>25913</v>
      </c>
      <c r="B12292" t="s">
        <v>4857</v>
      </c>
      <c r="C12292" t="s">
        <v>25914</v>
      </c>
      <c r="D12292">
        <v>62503</v>
      </c>
      <c r="E12292" t="s">
        <v>11651</v>
      </c>
    </row>
    <row r="12293" spans="1:5" x14ac:dyDescent="0.25">
      <c r="A12293" t="s">
        <v>25915</v>
      </c>
      <c r="B12293" t="s">
        <v>4857</v>
      </c>
      <c r="C12293" t="s">
        <v>25916</v>
      </c>
      <c r="D12293">
        <v>62504</v>
      </c>
      <c r="E12293" t="s">
        <v>11651</v>
      </c>
    </row>
    <row r="12294" spans="1:5" x14ac:dyDescent="0.25">
      <c r="A12294" t="s">
        <v>25917</v>
      </c>
      <c r="B12294" t="s">
        <v>4857</v>
      </c>
      <c r="C12294" t="s">
        <v>25918</v>
      </c>
      <c r="D12294">
        <v>62505</v>
      </c>
      <c r="E12294" t="s">
        <v>11651</v>
      </c>
    </row>
    <row r="12295" spans="1:5" x14ac:dyDescent="0.25">
      <c r="A12295" t="s">
        <v>25919</v>
      </c>
      <c r="B12295" t="s">
        <v>4857</v>
      </c>
      <c r="C12295" t="s">
        <v>25920</v>
      </c>
      <c r="D12295">
        <v>62506</v>
      </c>
      <c r="E12295" t="s">
        <v>11651</v>
      </c>
    </row>
    <row r="12296" spans="1:5" x14ac:dyDescent="0.25">
      <c r="A12296" t="s">
        <v>25921</v>
      </c>
      <c r="B12296" t="s">
        <v>4857</v>
      </c>
      <c r="C12296" t="s">
        <v>25922</v>
      </c>
      <c r="D12296">
        <v>62511</v>
      </c>
      <c r="E12296" t="s">
        <v>11651</v>
      </c>
    </row>
    <row r="12297" spans="1:5" x14ac:dyDescent="0.25">
      <c r="A12297" t="s">
        <v>25923</v>
      </c>
      <c r="B12297" t="s">
        <v>4857</v>
      </c>
      <c r="C12297" t="s">
        <v>25924</v>
      </c>
      <c r="D12297">
        <v>62512</v>
      </c>
      <c r="E12297" t="s">
        <v>11651</v>
      </c>
    </row>
    <row r="12298" spans="1:5" x14ac:dyDescent="0.25">
      <c r="A12298" t="s">
        <v>25925</v>
      </c>
      <c r="B12298" t="s">
        <v>4857</v>
      </c>
      <c r="C12298" t="s">
        <v>25926</v>
      </c>
      <c r="D12298">
        <v>62514</v>
      </c>
      <c r="E12298" t="s">
        <v>11651</v>
      </c>
    </row>
    <row r="12299" spans="1:5" x14ac:dyDescent="0.25">
      <c r="A12299" t="s">
        <v>25927</v>
      </c>
      <c r="B12299" t="s">
        <v>4857</v>
      </c>
      <c r="C12299" t="s">
        <v>25928</v>
      </c>
      <c r="D12299">
        <v>62516</v>
      </c>
      <c r="E12299" t="s">
        <v>11651</v>
      </c>
    </row>
    <row r="12300" spans="1:5" x14ac:dyDescent="0.25">
      <c r="A12300" t="s">
        <v>25929</v>
      </c>
      <c r="B12300" t="s">
        <v>4857</v>
      </c>
      <c r="C12300" t="s">
        <v>25930</v>
      </c>
      <c r="D12300">
        <v>62517</v>
      </c>
      <c r="E12300" t="s">
        <v>11651</v>
      </c>
    </row>
    <row r="12301" spans="1:5" x14ac:dyDescent="0.25">
      <c r="A12301" t="s">
        <v>25931</v>
      </c>
      <c r="B12301" t="s">
        <v>4857</v>
      </c>
      <c r="C12301" t="s">
        <v>25932</v>
      </c>
      <c r="D12301">
        <v>62518</v>
      </c>
      <c r="E12301" t="s">
        <v>11651</v>
      </c>
    </row>
    <row r="12302" spans="1:5" x14ac:dyDescent="0.25">
      <c r="A12302" t="s">
        <v>25933</v>
      </c>
      <c r="B12302" t="s">
        <v>4857</v>
      </c>
      <c r="C12302" t="s">
        <v>25934</v>
      </c>
      <c r="D12302">
        <v>62520</v>
      </c>
      <c r="E12302" t="s">
        <v>11651</v>
      </c>
    </row>
    <row r="12303" spans="1:5" x14ac:dyDescent="0.25">
      <c r="A12303" t="s">
        <v>25935</v>
      </c>
      <c r="B12303" t="s">
        <v>4857</v>
      </c>
      <c r="C12303" t="s">
        <v>25936</v>
      </c>
      <c r="D12303">
        <v>62521</v>
      </c>
      <c r="E12303" t="s">
        <v>11651</v>
      </c>
    </row>
    <row r="12304" spans="1:5" x14ac:dyDescent="0.25">
      <c r="A12304" t="s">
        <v>25937</v>
      </c>
      <c r="B12304" t="s">
        <v>4857</v>
      </c>
      <c r="C12304" t="s">
        <v>25938</v>
      </c>
      <c r="D12304">
        <v>62522</v>
      </c>
      <c r="E12304" t="s">
        <v>11651</v>
      </c>
    </row>
    <row r="12305" spans="1:5" x14ac:dyDescent="0.25">
      <c r="A12305" t="s">
        <v>25939</v>
      </c>
      <c r="B12305" t="s">
        <v>4857</v>
      </c>
      <c r="C12305" t="s">
        <v>25940</v>
      </c>
      <c r="D12305">
        <v>62524</v>
      </c>
      <c r="E12305" t="s">
        <v>11651</v>
      </c>
    </row>
    <row r="12306" spans="1:5" x14ac:dyDescent="0.25">
      <c r="A12306" t="s">
        <v>25941</v>
      </c>
      <c r="B12306" t="s">
        <v>4857</v>
      </c>
      <c r="C12306" t="s">
        <v>25942</v>
      </c>
      <c r="D12306">
        <v>62525</v>
      </c>
      <c r="E12306" t="s">
        <v>11651</v>
      </c>
    </row>
    <row r="12307" spans="1:5" x14ac:dyDescent="0.25">
      <c r="A12307" t="s">
        <v>25943</v>
      </c>
      <c r="B12307" t="s">
        <v>4857</v>
      </c>
      <c r="C12307" t="s">
        <v>25944</v>
      </c>
      <c r="D12307">
        <v>62528</v>
      </c>
      <c r="E12307" t="s">
        <v>11651</v>
      </c>
    </row>
    <row r="12308" spans="1:5" x14ac:dyDescent="0.25">
      <c r="A12308" t="s">
        <v>25945</v>
      </c>
      <c r="B12308" t="s">
        <v>4857</v>
      </c>
      <c r="C12308" t="s">
        <v>25946</v>
      </c>
      <c r="D12308">
        <v>62529</v>
      </c>
      <c r="E12308" t="s">
        <v>11651</v>
      </c>
    </row>
    <row r="12309" spans="1:5" x14ac:dyDescent="0.25">
      <c r="A12309" t="s">
        <v>25947</v>
      </c>
      <c r="B12309" t="s">
        <v>4857</v>
      </c>
      <c r="C12309" t="s">
        <v>25948</v>
      </c>
      <c r="D12309">
        <v>62531</v>
      </c>
      <c r="E12309" t="s">
        <v>11651</v>
      </c>
    </row>
    <row r="12310" spans="1:5" x14ac:dyDescent="0.25">
      <c r="A12310" t="s">
        <v>25949</v>
      </c>
      <c r="B12310" t="s">
        <v>4934</v>
      </c>
      <c r="C12310" t="s">
        <v>25950</v>
      </c>
      <c r="D12310">
        <v>62532</v>
      </c>
      <c r="E12310" t="s">
        <v>11651</v>
      </c>
    </row>
    <row r="12311" spans="1:5" x14ac:dyDescent="0.25">
      <c r="A12311" t="s">
        <v>25951</v>
      </c>
      <c r="B12311" t="s">
        <v>13849</v>
      </c>
      <c r="C12311" t="s">
        <v>25952</v>
      </c>
      <c r="D12311">
        <v>62534</v>
      </c>
      <c r="E12311" t="s">
        <v>11651</v>
      </c>
    </row>
    <row r="12312" spans="1:5" x14ac:dyDescent="0.25">
      <c r="A12312" t="s">
        <v>25953</v>
      </c>
      <c r="B12312" t="s">
        <v>4955</v>
      </c>
      <c r="C12312" t="s">
        <v>25954</v>
      </c>
      <c r="D12312">
        <v>62535</v>
      </c>
      <c r="E12312" t="s">
        <v>11651</v>
      </c>
    </row>
    <row r="12313" spans="1:5" x14ac:dyDescent="0.25">
      <c r="A12313" t="s">
        <v>25955</v>
      </c>
      <c r="B12313" t="s">
        <v>4955</v>
      </c>
      <c r="C12313" t="s">
        <v>25956</v>
      </c>
      <c r="D12313">
        <v>62536</v>
      </c>
      <c r="E12313" t="s">
        <v>11651</v>
      </c>
    </row>
    <row r="12314" spans="1:5" x14ac:dyDescent="0.25">
      <c r="A12314" t="s">
        <v>25957</v>
      </c>
      <c r="B12314" t="s">
        <v>4924</v>
      </c>
      <c r="C12314" t="s">
        <v>25958</v>
      </c>
      <c r="D12314">
        <v>62537</v>
      </c>
      <c r="E12314" t="s">
        <v>11651</v>
      </c>
    </row>
    <row r="12315" spans="1:5" x14ac:dyDescent="0.25">
      <c r="A12315" t="s">
        <v>25959</v>
      </c>
      <c r="B12315" t="s">
        <v>4883</v>
      </c>
      <c r="C12315" t="s">
        <v>25960</v>
      </c>
      <c r="D12315">
        <v>62538</v>
      </c>
      <c r="E12315" t="s">
        <v>11651</v>
      </c>
    </row>
    <row r="12316" spans="1:5" x14ac:dyDescent="0.25">
      <c r="A12316" t="s">
        <v>25961</v>
      </c>
      <c r="B12316" t="s">
        <v>4902</v>
      </c>
      <c r="C12316" t="s">
        <v>25962</v>
      </c>
      <c r="D12316">
        <v>62539</v>
      </c>
      <c r="E12316" t="s">
        <v>11651</v>
      </c>
    </row>
    <row r="12317" spans="1:5" x14ac:dyDescent="0.25">
      <c r="A12317" t="s">
        <v>25963</v>
      </c>
      <c r="B12317" t="s">
        <v>4902</v>
      </c>
      <c r="C12317" t="s">
        <v>25964</v>
      </c>
      <c r="D12317">
        <v>62540</v>
      </c>
      <c r="E12317" t="s">
        <v>11651</v>
      </c>
    </row>
    <row r="12318" spans="1:5" x14ac:dyDescent="0.25">
      <c r="A12318" t="s">
        <v>25965</v>
      </c>
      <c r="B12318" t="s">
        <v>4902</v>
      </c>
      <c r="C12318" t="s">
        <v>25966</v>
      </c>
      <c r="D12318">
        <v>62541</v>
      </c>
      <c r="E12318" t="s">
        <v>11651</v>
      </c>
    </row>
    <row r="12319" spans="1:5" x14ac:dyDescent="0.25">
      <c r="A12319" t="s">
        <v>25967</v>
      </c>
      <c r="B12319" t="s">
        <v>4907</v>
      </c>
      <c r="C12319" t="s">
        <v>25968</v>
      </c>
      <c r="D12319">
        <v>62543</v>
      </c>
      <c r="E12319" t="s">
        <v>11651</v>
      </c>
    </row>
    <row r="12320" spans="1:5" x14ac:dyDescent="0.25">
      <c r="A12320" t="s">
        <v>25969</v>
      </c>
      <c r="B12320" t="s">
        <v>4961</v>
      </c>
      <c r="C12320" t="s">
        <v>25970</v>
      </c>
      <c r="D12320">
        <v>62544</v>
      </c>
      <c r="E12320" t="s">
        <v>11651</v>
      </c>
    </row>
    <row r="12321" spans="1:5" x14ac:dyDescent="0.25">
      <c r="A12321" t="s">
        <v>25971</v>
      </c>
      <c r="B12321" t="s">
        <v>4961</v>
      </c>
      <c r="C12321" t="s">
        <v>25972</v>
      </c>
      <c r="D12321">
        <v>62545</v>
      </c>
      <c r="E12321" t="s">
        <v>11651</v>
      </c>
    </row>
    <row r="12322" spans="1:5" x14ac:dyDescent="0.25">
      <c r="A12322" t="s">
        <v>25973</v>
      </c>
      <c r="B12322" t="s">
        <v>4961</v>
      </c>
      <c r="C12322" t="s">
        <v>25974</v>
      </c>
      <c r="D12322">
        <v>62546</v>
      </c>
      <c r="E12322" t="s">
        <v>11651</v>
      </c>
    </row>
    <row r="12323" spans="1:5" x14ac:dyDescent="0.25">
      <c r="A12323" t="s">
        <v>25975</v>
      </c>
      <c r="B12323" t="s">
        <v>4876</v>
      </c>
      <c r="C12323" t="s">
        <v>25976</v>
      </c>
      <c r="D12323">
        <v>62547</v>
      </c>
      <c r="E12323" t="s">
        <v>11651</v>
      </c>
    </row>
    <row r="12324" spans="1:5" x14ac:dyDescent="0.25">
      <c r="A12324" t="s">
        <v>25977</v>
      </c>
      <c r="B12324" t="s">
        <v>4896</v>
      </c>
      <c r="C12324" t="s">
        <v>25978</v>
      </c>
      <c r="D12324">
        <v>62548</v>
      </c>
      <c r="E12324" t="s">
        <v>11651</v>
      </c>
    </row>
    <row r="12325" spans="1:5" x14ac:dyDescent="0.25">
      <c r="A12325" t="s">
        <v>25979</v>
      </c>
      <c r="B12325" t="s">
        <v>4896</v>
      </c>
      <c r="C12325" t="s">
        <v>25980</v>
      </c>
      <c r="D12325">
        <v>62549</v>
      </c>
      <c r="E12325" t="s">
        <v>11651</v>
      </c>
    </row>
    <row r="12326" spans="1:5" x14ac:dyDescent="0.25">
      <c r="A12326" t="s">
        <v>25981</v>
      </c>
      <c r="B12326" t="s">
        <v>4969</v>
      </c>
      <c r="C12326" t="s">
        <v>25982</v>
      </c>
      <c r="D12326">
        <v>62550</v>
      </c>
      <c r="E12326" t="s">
        <v>11651</v>
      </c>
    </row>
    <row r="12327" spans="1:5" x14ac:dyDescent="0.25">
      <c r="A12327" t="s">
        <v>25983</v>
      </c>
      <c r="B12327" t="s">
        <v>4853</v>
      </c>
      <c r="C12327" t="s">
        <v>25984</v>
      </c>
      <c r="D12327">
        <v>62551</v>
      </c>
      <c r="E12327" t="s">
        <v>11651</v>
      </c>
    </row>
    <row r="12328" spans="1:5" x14ac:dyDescent="0.25">
      <c r="A12328" t="s">
        <v>25985</v>
      </c>
      <c r="B12328" t="s">
        <v>4853</v>
      </c>
      <c r="C12328" t="s">
        <v>25986</v>
      </c>
      <c r="D12328">
        <v>62552</v>
      </c>
      <c r="E12328" t="s">
        <v>11651</v>
      </c>
    </row>
    <row r="12329" spans="1:5" x14ac:dyDescent="0.25">
      <c r="A12329" t="s">
        <v>25987</v>
      </c>
      <c r="B12329" t="s">
        <v>4853</v>
      </c>
      <c r="C12329" t="s">
        <v>25988</v>
      </c>
      <c r="D12329">
        <v>62553</v>
      </c>
      <c r="E12329" t="s">
        <v>11651</v>
      </c>
    </row>
    <row r="12330" spans="1:5" x14ac:dyDescent="0.25">
      <c r="A12330" t="s">
        <v>25989</v>
      </c>
      <c r="B12330" t="s">
        <v>4853</v>
      </c>
      <c r="C12330" t="s">
        <v>25990</v>
      </c>
      <c r="D12330">
        <v>62554</v>
      </c>
      <c r="E12330" t="s">
        <v>11651</v>
      </c>
    </row>
    <row r="12331" spans="1:5" x14ac:dyDescent="0.25">
      <c r="A12331" t="s">
        <v>25991</v>
      </c>
      <c r="B12331" t="s">
        <v>4905</v>
      </c>
      <c r="C12331" t="s">
        <v>25992</v>
      </c>
      <c r="D12331">
        <v>62555</v>
      </c>
      <c r="E12331" t="s">
        <v>11651</v>
      </c>
    </row>
    <row r="12332" spans="1:5" x14ac:dyDescent="0.25">
      <c r="A12332" t="s">
        <v>25993</v>
      </c>
      <c r="B12332" t="s">
        <v>4867</v>
      </c>
      <c r="C12332" t="s">
        <v>25994</v>
      </c>
      <c r="D12332">
        <v>62556</v>
      </c>
      <c r="E12332" t="s">
        <v>11651</v>
      </c>
    </row>
    <row r="12333" spans="1:5" x14ac:dyDescent="0.25">
      <c r="A12333" t="s">
        <v>25995</v>
      </c>
      <c r="B12333" t="s">
        <v>4868</v>
      </c>
      <c r="C12333" t="s">
        <v>25996</v>
      </c>
      <c r="D12333">
        <v>62557</v>
      </c>
      <c r="E12333" t="s">
        <v>11651</v>
      </c>
    </row>
    <row r="12334" spans="1:5" x14ac:dyDescent="0.25">
      <c r="A12334" t="s">
        <v>25997</v>
      </c>
      <c r="B12334" t="s">
        <v>5080</v>
      </c>
      <c r="C12334" t="s">
        <v>25998</v>
      </c>
      <c r="D12334">
        <v>62558</v>
      </c>
      <c r="E12334" t="s">
        <v>11651</v>
      </c>
    </row>
    <row r="12335" spans="1:5" x14ac:dyDescent="0.25">
      <c r="A12335" t="s">
        <v>25999</v>
      </c>
      <c r="B12335" t="s">
        <v>4853</v>
      </c>
      <c r="C12335" t="s">
        <v>26000</v>
      </c>
      <c r="D12335">
        <v>62559</v>
      </c>
      <c r="E12335" t="s">
        <v>11651</v>
      </c>
    </row>
    <row r="12336" spans="1:5" x14ac:dyDescent="0.25">
      <c r="A12336" t="s">
        <v>26001</v>
      </c>
      <c r="B12336" t="s">
        <v>4853</v>
      </c>
      <c r="C12336" t="s">
        <v>26002</v>
      </c>
      <c r="D12336">
        <v>62560</v>
      </c>
      <c r="E12336" t="s">
        <v>11651</v>
      </c>
    </row>
    <row r="12337" spans="1:5" x14ac:dyDescent="0.25">
      <c r="A12337" t="s">
        <v>26003</v>
      </c>
      <c r="B12337" t="s">
        <v>4853</v>
      </c>
      <c r="C12337" t="s">
        <v>26004</v>
      </c>
      <c r="D12337">
        <v>62561</v>
      </c>
      <c r="E12337" t="s">
        <v>11651</v>
      </c>
    </row>
    <row r="12338" spans="1:5" x14ac:dyDescent="0.25">
      <c r="A12338" t="s">
        <v>26005</v>
      </c>
      <c r="B12338" t="s">
        <v>4853</v>
      </c>
      <c r="C12338" t="s">
        <v>26006</v>
      </c>
      <c r="D12338">
        <v>62562</v>
      </c>
      <c r="E12338" t="s">
        <v>11651</v>
      </c>
    </row>
    <row r="12339" spans="1:5" x14ac:dyDescent="0.25">
      <c r="A12339" t="s">
        <v>26007</v>
      </c>
      <c r="B12339" t="s">
        <v>4969</v>
      </c>
      <c r="C12339" t="s">
        <v>26008</v>
      </c>
      <c r="D12339">
        <v>62563</v>
      </c>
      <c r="E12339" t="s">
        <v>11651</v>
      </c>
    </row>
    <row r="12340" spans="1:5" x14ac:dyDescent="0.25">
      <c r="A12340" t="s">
        <v>26009</v>
      </c>
      <c r="B12340" t="s">
        <v>5085</v>
      </c>
      <c r="C12340" t="s">
        <v>26010</v>
      </c>
      <c r="D12340">
        <v>62564</v>
      </c>
      <c r="E12340" t="s">
        <v>11651</v>
      </c>
    </row>
    <row r="12341" spans="1:5" x14ac:dyDescent="0.25">
      <c r="A12341" t="s">
        <v>26011</v>
      </c>
      <c r="B12341" t="s">
        <v>20572</v>
      </c>
      <c r="C12341" t="s">
        <v>26012</v>
      </c>
      <c r="D12341">
        <v>62565</v>
      </c>
      <c r="E12341" t="s">
        <v>11651</v>
      </c>
    </row>
    <row r="12342" spans="1:5" x14ac:dyDescent="0.25">
      <c r="A12342" t="s">
        <v>26013</v>
      </c>
      <c r="B12342" t="s">
        <v>4886</v>
      </c>
      <c r="C12342" t="s">
        <v>26014</v>
      </c>
      <c r="D12342">
        <v>62566</v>
      </c>
      <c r="E12342" t="s">
        <v>11651</v>
      </c>
    </row>
    <row r="12343" spans="1:5" x14ac:dyDescent="0.25">
      <c r="A12343" t="s">
        <v>26015</v>
      </c>
      <c r="B12343" t="s">
        <v>4886</v>
      </c>
      <c r="C12343" t="s">
        <v>26016</v>
      </c>
      <c r="D12343">
        <v>62567</v>
      </c>
      <c r="E12343" t="s">
        <v>11651</v>
      </c>
    </row>
    <row r="12344" spans="1:5" x14ac:dyDescent="0.25">
      <c r="A12344" t="s">
        <v>26017</v>
      </c>
      <c r="B12344" t="s">
        <v>4886</v>
      </c>
      <c r="C12344" t="s">
        <v>26018</v>
      </c>
      <c r="D12344">
        <v>62568</v>
      </c>
      <c r="E12344" t="s">
        <v>11651</v>
      </c>
    </row>
    <row r="12345" spans="1:5" x14ac:dyDescent="0.25">
      <c r="A12345" t="s">
        <v>26019</v>
      </c>
      <c r="B12345" t="s">
        <v>4945</v>
      </c>
      <c r="C12345" t="s">
        <v>26020</v>
      </c>
      <c r="D12345">
        <v>62569</v>
      </c>
      <c r="E12345" t="s">
        <v>11651</v>
      </c>
    </row>
    <row r="12346" spans="1:5" x14ac:dyDescent="0.25">
      <c r="A12346" t="s">
        <v>26021</v>
      </c>
      <c r="B12346" t="s">
        <v>4945</v>
      </c>
      <c r="C12346" t="s">
        <v>26022</v>
      </c>
      <c r="D12346">
        <v>62570</v>
      </c>
      <c r="E12346" t="s">
        <v>11651</v>
      </c>
    </row>
    <row r="12347" spans="1:5" x14ac:dyDescent="0.25">
      <c r="A12347" t="s">
        <v>26023</v>
      </c>
      <c r="B12347" t="s">
        <v>4945</v>
      </c>
      <c r="C12347" t="s">
        <v>26024</v>
      </c>
      <c r="D12347">
        <v>62571</v>
      </c>
      <c r="E12347" t="s">
        <v>11651</v>
      </c>
    </row>
    <row r="12348" spans="1:5" x14ac:dyDescent="0.25">
      <c r="A12348" t="s">
        <v>26025</v>
      </c>
      <c r="B12348" t="s">
        <v>4896</v>
      </c>
      <c r="C12348" t="s">
        <v>26026</v>
      </c>
      <c r="D12348">
        <v>62573</v>
      </c>
      <c r="E12348" t="s">
        <v>11651</v>
      </c>
    </row>
    <row r="12349" spans="1:5" x14ac:dyDescent="0.25">
      <c r="A12349" t="s">
        <v>26027</v>
      </c>
      <c r="B12349" t="s">
        <v>4896</v>
      </c>
      <c r="C12349" t="s">
        <v>26028</v>
      </c>
      <c r="D12349">
        <v>62574</v>
      </c>
      <c r="E12349" t="s">
        <v>11651</v>
      </c>
    </row>
    <row r="12350" spans="1:5" x14ac:dyDescent="0.25">
      <c r="A12350" t="s">
        <v>26029</v>
      </c>
      <c r="B12350" t="s">
        <v>11562</v>
      </c>
      <c r="C12350" t="s">
        <v>26030</v>
      </c>
      <c r="D12350">
        <v>62577</v>
      </c>
      <c r="E12350" t="s">
        <v>11651</v>
      </c>
    </row>
    <row r="12351" spans="1:5" x14ac:dyDescent="0.25">
      <c r="A12351" t="s">
        <v>26031</v>
      </c>
      <c r="B12351" t="s">
        <v>4909</v>
      </c>
      <c r="C12351" t="s">
        <v>26032</v>
      </c>
      <c r="D12351">
        <v>62578</v>
      </c>
      <c r="E12351" t="s">
        <v>11651</v>
      </c>
    </row>
    <row r="12352" spans="1:5" x14ac:dyDescent="0.25">
      <c r="A12352" t="s">
        <v>26033</v>
      </c>
      <c r="B12352" t="s">
        <v>5091</v>
      </c>
      <c r="C12352" t="s">
        <v>26034</v>
      </c>
      <c r="D12352">
        <v>62579</v>
      </c>
      <c r="E12352" t="s">
        <v>11651</v>
      </c>
    </row>
    <row r="12353" spans="1:5" x14ac:dyDescent="0.25">
      <c r="A12353" t="s">
        <v>26035</v>
      </c>
      <c r="B12353" t="s">
        <v>5091</v>
      </c>
      <c r="C12353" t="s">
        <v>26036</v>
      </c>
      <c r="D12353">
        <v>62580</v>
      </c>
      <c r="E12353" t="s">
        <v>11651</v>
      </c>
    </row>
    <row r="12354" spans="1:5" x14ac:dyDescent="0.25">
      <c r="A12354" t="s">
        <v>26037</v>
      </c>
      <c r="B12354" t="s">
        <v>5091</v>
      </c>
      <c r="C12354" t="s">
        <v>26038</v>
      </c>
      <c r="D12354">
        <v>62581</v>
      </c>
      <c r="E12354" t="s">
        <v>11651</v>
      </c>
    </row>
    <row r="12355" spans="1:5" x14ac:dyDescent="0.25">
      <c r="A12355" t="s">
        <v>26039</v>
      </c>
      <c r="B12355" t="s">
        <v>5035</v>
      </c>
      <c r="C12355" t="s">
        <v>26040</v>
      </c>
      <c r="D12355">
        <v>62583</v>
      </c>
      <c r="E12355" t="s">
        <v>11651</v>
      </c>
    </row>
    <row r="12356" spans="1:5" x14ac:dyDescent="0.25">
      <c r="A12356" t="s">
        <v>26041</v>
      </c>
      <c r="B12356" t="s">
        <v>5035</v>
      </c>
      <c r="C12356" t="s">
        <v>26042</v>
      </c>
      <c r="D12356">
        <v>62584</v>
      </c>
      <c r="E12356" t="s">
        <v>11651</v>
      </c>
    </row>
    <row r="12357" spans="1:5" x14ac:dyDescent="0.25">
      <c r="A12357" t="s">
        <v>26043</v>
      </c>
      <c r="B12357" t="s">
        <v>26044</v>
      </c>
      <c r="C12357" t="s">
        <v>26045</v>
      </c>
      <c r="D12357">
        <v>62585</v>
      </c>
      <c r="E12357" t="s">
        <v>11651</v>
      </c>
    </row>
    <row r="12358" spans="1:5" x14ac:dyDescent="0.25">
      <c r="A12358" t="s">
        <v>26046</v>
      </c>
      <c r="B12358" t="s">
        <v>5081</v>
      </c>
      <c r="C12358" t="s">
        <v>26047</v>
      </c>
      <c r="D12358">
        <v>62586</v>
      </c>
      <c r="E12358" t="s">
        <v>11651</v>
      </c>
    </row>
    <row r="12359" spans="1:5" x14ac:dyDescent="0.25">
      <c r="A12359" t="s">
        <v>26048</v>
      </c>
      <c r="B12359" t="s">
        <v>5081</v>
      </c>
      <c r="C12359" t="s">
        <v>26049</v>
      </c>
      <c r="D12359">
        <v>62587</v>
      </c>
      <c r="E12359" t="s">
        <v>11651</v>
      </c>
    </row>
    <row r="12360" spans="1:5" x14ac:dyDescent="0.25">
      <c r="A12360" t="s">
        <v>26050</v>
      </c>
      <c r="B12360" t="s">
        <v>4917</v>
      </c>
      <c r="C12360" t="s">
        <v>26051</v>
      </c>
      <c r="D12360">
        <v>62589</v>
      </c>
      <c r="E12360" t="s">
        <v>11651</v>
      </c>
    </row>
    <row r="12361" spans="1:5" x14ac:dyDescent="0.25">
      <c r="A12361" t="s">
        <v>19933</v>
      </c>
      <c r="B12361" t="s">
        <v>4906</v>
      </c>
      <c r="C12361" t="s">
        <v>26052</v>
      </c>
      <c r="D12361">
        <v>62592</v>
      </c>
      <c r="E12361" t="s">
        <v>11651</v>
      </c>
    </row>
    <row r="12362" spans="1:5" x14ac:dyDescent="0.25">
      <c r="A12362" t="s">
        <v>26053</v>
      </c>
      <c r="B12362" t="s">
        <v>4917</v>
      </c>
      <c r="C12362" t="s">
        <v>26054</v>
      </c>
      <c r="D12362">
        <v>62597</v>
      </c>
      <c r="E12362" t="s">
        <v>11651</v>
      </c>
    </row>
    <row r="12363" spans="1:5" x14ac:dyDescent="0.25">
      <c r="A12363" t="s">
        <v>26055</v>
      </c>
      <c r="B12363" t="s">
        <v>4917</v>
      </c>
      <c r="C12363" t="s">
        <v>26056</v>
      </c>
      <c r="D12363">
        <v>62600</v>
      </c>
      <c r="E12363" t="s">
        <v>11651</v>
      </c>
    </row>
    <row r="12364" spans="1:5" x14ac:dyDescent="0.25">
      <c r="A12364" t="s">
        <v>26057</v>
      </c>
      <c r="B12364" t="s">
        <v>14971</v>
      </c>
      <c r="C12364" t="s">
        <v>26058</v>
      </c>
      <c r="D12364">
        <v>62601</v>
      </c>
      <c r="E12364" t="s">
        <v>11651</v>
      </c>
    </row>
    <row r="12365" spans="1:5" x14ac:dyDescent="0.25">
      <c r="A12365" t="s">
        <v>26059</v>
      </c>
      <c r="B12365" t="s">
        <v>15138</v>
      </c>
      <c r="C12365" t="s">
        <v>26060</v>
      </c>
      <c r="D12365">
        <v>62603</v>
      </c>
      <c r="E12365" t="s">
        <v>11651</v>
      </c>
    </row>
    <row r="12366" spans="1:5" x14ac:dyDescent="0.25">
      <c r="A12366" t="s">
        <v>26061</v>
      </c>
      <c r="B12366" t="s">
        <v>5098</v>
      </c>
      <c r="C12366" t="s">
        <v>26062</v>
      </c>
      <c r="D12366">
        <v>62604</v>
      </c>
      <c r="E12366" t="s">
        <v>11651</v>
      </c>
    </row>
    <row r="12367" spans="1:5" x14ac:dyDescent="0.25">
      <c r="A12367" t="s">
        <v>26063</v>
      </c>
      <c r="B12367" t="s">
        <v>4947</v>
      </c>
      <c r="C12367" t="s">
        <v>26064</v>
      </c>
      <c r="D12367">
        <v>62605</v>
      </c>
      <c r="E12367" t="s">
        <v>11651</v>
      </c>
    </row>
    <row r="12368" spans="1:5" x14ac:dyDescent="0.25">
      <c r="A12368" t="s">
        <v>26065</v>
      </c>
      <c r="B12368" t="s">
        <v>5069</v>
      </c>
      <c r="C12368" t="s">
        <v>26066</v>
      </c>
      <c r="D12368">
        <v>62606</v>
      </c>
      <c r="E12368" t="s">
        <v>11651</v>
      </c>
    </row>
    <row r="12369" spans="1:5" x14ac:dyDescent="0.25">
      <c r="A12369" t="s">
        <v>26067</v>
      </c>
      <c r="B12369" t="s">
        <v>5069</v>
      </c>
      <c r="C12369" t="s">
        <v>26068</v>
      </c>
      <c r="D12369">
        <v>62607</v>
      </c>
      <c r="E12369" t="s">
        <v>11651</v>
      </c>
    </row>
    <row r="12370" spans="1:5" x14ac:dyDescent="0.25">
      <c r="A12370" t="s">
        <v>26069</v>
      </c>
      <c r="B12370" t="s">
        <v>5069</v>
      </c>
      <c r="C12370" t="s">
        <v>26070</v>
      </c>
      <c r="D12370">
        <v>62608</v>
      </c>
      <c r="E12370" t="s">
        <v>11651</v>
      </c>
    </row>
    <row r="12371" spans="1:5" x14ac:dyDescent="0.25">
      <c r="A12371" t="s">
        <v>26071</v>
      </c>
      <c r="B12371" t="s">
        <v>4889</v>
      </c>
      <c r="C12371" t="s">
        <v>26072</v>
      </c>
      <c r="D12371">
        <v>62609</v>
      </c>
      <c r="E12371" t="s">
        <v>11651</v>
      </c>
    </row>
    <row r="12372" spans="1:5" x14ac:dyDescent="0.25">
      <c r="A12372" t="s">
        <v>26073</v>
      </c>
      <c r="B12372" t="s">
        <v>4854</v>
      </c>
      <c r="C12372" t="s">
        <v>26074</v>
      </c>
      <c r="D12372">
        <v>62610</v>
      </c>
      <c r="E12372" t="s">
        <v>11651</v>
      </c>
    </row>
    <row r="12373" spans="1:5" x14ac:dyDescent="0.25">
      <c r="A12373" t="s">
        <v>26075</v>
      </c>
      <c r="B12373" t="s">
        <v>4854</v>
      </c>
      <c r="C12373" t="s">
        <v>26076</v>
      </c>
      <c r="D12373">
        <v>62611</v>
      </c>
      <c r="E12373" t="s">
        <v>11651</v>
      </c>
    </row>
    <row r="12374" spans="1:5" x14ac:dyDescent="0.25">
      <c r="A12374" t="s">
        <v>26077</v>
      </c>
      <c r="B12374" t="s">
        <v>4854</v>
      </c>
      <c r="C12374" t="s">
        <v>26078</v>
      </c>
      <c r="D12374">
        <v>62612</v>
      </c>
      <c r="E12374" t="s">
        <v>11651</v>
      </c>
    </row>
    <row r="12375" spans="1:5" x14ac:dyDescent="0.25">
      <c r="A12375" t="s">
        <v>26079</v>
      </c>
      <c r="B12375" t="s">
        <v>4854</v>
      </c>
      <c r="C12375" t="s">
        <v>26080</v>
      </c>
      <c r="D12375">
        <v>62613</v>
      </c>
      <c r="E12375" t="s">
        <v>11651</v>
      </c>
    </row>
    <row r="12376" spans="1:5" x14ac:dyDescent="0.25">
      <c r="A12376" t="s">
        <v>26081</v>
      </c>
      <c r="B12376" t="s">
        <v>4854</v>
      </c>
      <c r="C12376" t="s">
        <v>26082</v>
      </c>
      <c r="D12376">
        <v>62614</v>
      </c>
      <c r="E12376" t="s">
        <v>11651</v>
      </c>
    </row>
    <row r="12377" spans="1:5" x14ac:dyDescent="0.25">
      <c r="A12377" t="s">
        <v>26083</v>
      </c>
      <c r="B12377" t="s">
        <v>4854</v>
      </c>
      <c r="C12377" t="s">
        <v>26084</v>
      </c>
      <c r="D12377">
        <v>62615</v>
      </c>
      <c r="E12377" t="s">
        <v>11651</v>
      </c>
    </row>
    <row r="12378" spans="1:5" x14ac:dyDescent="0.25">
      <c r="A12378" t="s">
        <v>26085</v>
      </c>
      <c r="B12378" t="s">
        <v>4854</v>
      </c>
      <c r="C12378" t="s">
        <v>26086</v>
      </c>
      <c r="D12378">
        <v>62616</v>
      </c>
      <c r="E12378" t="s">
        <v>11651</v>
      </c>
    </row>
    <row r="12379" spans="1:5" x14ac:dyDescent="0.25">
      <c r="A12379" t="s">
        <v>26087</v>
      </c>
      <c r="B12379" t="s">
        <v>4854</v>
      </c>
      <c r="C12379" t="s">
        <v>26088</v>
      </c>
      <c r="D12379">
        <v>62617</v>
      </c>
      <c r="E12379" t="s">
        <v>11651</v>
      </c>
    </row>
    <row r="12380" spans="1:5" x14ac:dyDescent="0.25">
      <c r="A12380" t="s">
        <v>26089</v>
      </c>
      <c r="B12380" t="s">
        <v>5071</v>
      </c>
      <c r="C12380" t="s">
        <v>26090</v>
      </c>
      <c r="D12380">
        <v>62618</v>
      </c>
      <c r="E12380" t="s">
        <v>11651</v>
      </c>
    </row>
    <row r="12381" spans="1:5" x14ac:dyDescent="0.25">
      <c r="A12381" t="s">
        <v>26091</v>
      </c>
      <c r="B12381" t="s">
        <v>4938</v>
      </c>
      <c r="C12381" t="s">
        <v>26092</v>
      </c>
      <c r="D12381">
        <v>62619</v>
      </c>
      <c r="E12381" t="s">
        <v>11651</v>
      </c>
    </row>
    <row r="12382" spans="1:5" x14ac:dyDescent="0.25">
      <c r="A12382" t="s">
        <v>26093</v>
      </c>
      <c r="B12382" t="s">
        <v>4938</v>
      </c>
      <c r="C12382" t="s">
        <v>26094</v>
      </c>
      <c r="D12382">
        <v>62620</v>
      </c>
      <c r="E12382" t="s">
        <v>11651</v>
      </c>
    </row>
    <row r="12383" spans="1:5" x14ac:dyDescent="0.25">
      <c r="A12383" t="s">
        <v>26095</v>
      </c>
      <c r="B12383" t="s">
        <v>4865</v>
      </c>
      <c r="C12383" t="s">
        <v>26096</v>
      </c>
      <c r="D12383">
        <v>62621</v>
      </c>
      <c r="E12383" t="s">
        <v>11651</v>
      </c>
    </row>
    <row r="12384" spans="1:5" x14ac:dyDescent="0.25">
      <c r="A12384" t="s">
        <v>26097</v>
      </c>
      <c r="B12384" t="s">
        <v>4865</v>
      </c>
      <c r="C12384" t="s">
        <v>26098</v>
      </c>
      <c r="D12384">
        <v>62622</v>
      </c>
      <c r="E12384" t="s">
        <v>11651</v>
      </c>
    </row>
    <row r="12385" spans="1:5" x14ac:dyDescent="0.25">
      <c r="A12385" t="s">
        <v>26099</v>
      </c>
      <c r="B12385" t="s">
        <v>5072</v>
      </c>
      <c r="C12385" t="s">
        <v>26100</v>
      </c>
      <c r="D12385">
        <v>62623</v>
      </c>
      <c r="E12385" t="s">
        <v>11651</v>
      </c>
    </row>
    <row r="12386" spans="1:5" x14ac:dyDescent="0.25">
      <c r="A12386" t="s">
        <v>26101</v>
      </c>
      <c r="B12386" t="s">
        <v>5119</v>
      </c>
      <c r="C12386" t="s">
        <v>26102</v>
      </c>
      <c r="D12386">
        <v>62624</v>
      </c>
      <c r="E12386" t="s">
        <v>11651</v>
      </c>
    </row>
    <row r="12387" spans="1:5" x14ac:dyDescent="0.25">
      <c r="A12387" t="s">
        <v>26103</v>
      </c>
      <c r="B12387" t="s">
        <v>4920</v>
      </c>
      <c r="C12387" t="s">
        <v>26104</v>
      </c>
      <c r="D12387">
        <v>62625</v>
      </c>
      <c r="E12387" t="s">
        <v>11651</v>
      </c>
    </row>
    <row r="12388" spans="1:5" x14ac:dyDescent="0.25">
      <c r="A12388" t="s">
        <v>26105</v>
      </c>
      <c r="B12388" t="s">
        <v>4935</v>
      </c>
      <c r="C12388" t="s">
        <v>26106</v>
      </c>
      <c r="D12388">
        <v>62629</v>
      </c>
      <c r="E12388" t="s">
        <v>11651</v>
      </c>
    </row>
    <row r="12389" spans="1:5" x14ac:dyDescent="0.25">
      <c r="A12389" t="s">
        <v>26107</v>
      </c>
      <c r="B12389" t="s">
        <v>4857</v>
      </c>
      <c r="C12389" t="s">
        <v>26108</v>
      </c>
      <c r="D12389">
        <v>94531</v>
      </c>
      <c r="E12389" t="s">
        <v>11651</v>
      </c>
    </row>
    <row r="12390" spans="1:5" x14ac:dyDescent="0.25">
      <c r="A12390" t="s">
        <v>26109</v>
      </c>
      <c r="B12390" t="s">
        <v>4869</v>
      </c>
      <c r="C12390" t="s">
        <v>26110</v>
      </c>
      <c r="D12390">
        <v>95804</v>
      </c>
      <c r="E12390" t="s">
        <v>11651</v>
      </c>
    </row>
    <row r="12391" spans="1:5" x14ac:dyDescent="0.25">
      <c r="A12391" t="s">
        <v>26111</v>
      </c>
      <c r="B12391" t="s">
        <v>4853</v>
      </c>
      <c r="C12391" t="s">
        <v>26112</v>
      </c>
      <c r="D12391">
        <v>95806</v>
      </c>
      <c r="E12391" t="s">
        <v>11651</v>
      </c>
    </row>
    <row r="12392" spans="1:5" x14ac:dyDescent="0.25">
      <c r="A12392" t="s">
        <v>26113</v>
      </c>
      <c r="B12392" t="s">
        <v>4875</v>
      </c>
      <c r="C12392" t="s">
        <v>26114</v>
      </c>
      <c r="D12392">
        <v>95807</v>
      </c>
      <c r="E12392" t="s">
        <v>11651</v>
      </c>
    </row>
    <row r="12393" spans="1:5" x14ac:dyDescent="0.25">
      <c r="A12393" t="s">
        <v>26115</v>
      </c>
      <c r="B12393" t="s">
        <v>4894</v>
      </c>
      <c r="C12393" t="s">
        <v>26116</v>
      </c>
      <c r="D12393">
        <v>95808</v>
      </c>
      <c r="E12393" t="s">
        <v>11651</v>
      </c>
    </row>
    <row r="12394" spans="1:5" x14ac:dyDescent="0.25">
      <c r="A12394" t="s">
        <v>26117</v>
      </c>
      <c r="B12394" t="s">
        <v>4894</v>
      </c>
      <c r="C12394" t="s">
        <v>26118</v>
      </c>
      <c r="D12394">
        <v>95810</v>
      </c>
      <c r="E12394" t="s">
        <v>11651</v>
      </c>
    </row>
    <row r="12395" spans="1:5" x14ac:dyDescent="0.25">
      <c r="A12395" t="s">
        <v>26119</v>
      </c>
      <c r="B12395" t="s">
        <v>4875</v>
      </c>
      <c r="C12395" t="s">
        <v>31321</v>
      </c>
      <c r="D12395">
        <v>95811</v>
      </c>
      <c r="E12395" t="s">
        <v>11651</v>
      </c>
    </row>
    <row r="12396" spans="1:5" x14ac:dyDescent="0.25">
      <c r="A12396" t="s">
        <v>26120</v>
      </c>
      <c r="B12396" t="s">
        <v>4875</v>
      </c>
      <c r="C12396" t="s">
        <v>26121</v>
      </c>
      <c r="D12396">
        <v>95812</v>
      </c>
      <c r="E12396" t="s">
        <v>11651</v>
      </c>
    </row>
    <row r="12397" spans="1:5" x14ac:dyDescent="0.25">
      <c r="A12397" t="s">
        <v>26122</v>
      </c>
      <c r="B12397" t="s">
        <v>4857</v>
      </c>
      <c r="C12397" t="s">
        <v>26123</v>
      </c>
      <c r="D12397">
        <v>95813</v>
      </c>
      <c r="E12397" t="s">
        <v>11651</v>
      </c>
    </row>
    <row r="12398" spans="1:5" x14ac:dyDescent="0.25">
      <c r="A12398" t="s">
        <v>26124</v>
      </c>
      <c r="B12398" t="s">
        <v>4953</v>
      </c>
      <c r="C12398" t="s">
        <v>26125</v>
      </c>
      <c r="D12398">
        <v>95814</v>
      </c>
      <c r="E12398" t="s">
        <v>11651</v>
      </c>
    </row>
    <row r="12399" spans="1:5" x14ac:dyDescent="0.25">
      <c r="A12399" t="s">
        <v>26126</v>
      </c>
      <c r="B12399" t="s">
        <v>4953</v>
      </c>
      <c r="C12399" t="s">
        <v>26127</v>
      </c>
      <c r="D12399">
        <v>95815</v>
      </c>
      <c r="E12399" t="s">
        <v>11651</v>
      </c>
    </row>
    <row r="12400" spans="1:5" x14ac:dyDescent="0.25">
      <c r="A12400" t="s">
        <v>26128</v>
      </c>
      <c r="B12400" t="s">
        <v>4857</v>
      </c>
      <c r="C12400" t="s">
        <v>26129</v>
      </c>
      <c r="D12400">
        <v>95816</v>
      </c>
      <c r="E12400" t="s">
        <v>11651</v>
      </c>
    </row>
    <row r="12401" spans="1:5" x14ac:dyDescent="0.25">
      <c r="A12401" t="s">
        <v>26130</v>
      </c>
      <c r="B12401" t="s">
        <v>4857</v>
      </c>
      <c r="C12401" t="s">
        <v>26131</v>
      </c>
      <c r="D12401">
        <v>95817</v>
      </c>
      <c r="E12401" t="s">
        <v>11651</v>
      </c>
    </row>
    <row r="12402" spans="1:5" x14ac:dyDescent="0.25">
      <c r="A12402" t="s">
        <v>26132</v>
      </c>
      <c r="B12402" t="s">
        <v>4857</v>
      </c>
      <c r="C12402" t="s">
        <v>26133</v>
      </c>
      <c r="D12402">
        <v>95818</v>
      </c>
      <c r="E12402" t="s">
        <v>11651</v>
      </c>
    </row>
    <row r="12403" spans="1:5" x14ac:dyDescent="0.25">
      <c r="A12403" t="s">
        <v>19933</v>
      </c>
      <c r="B12403" t="s">
        <v>4857</v>
      </c>
      <c r="C12403" t="s">
        <v>26134</v>
      </c>
      <c r="D12403">
        <v>95819</v>
      </c>
      <c r="E12403" t="s">
        <v>11651</v>
      </c>
    </row>
    <row r="12404" spans="1:5" x14ac:dyDescent="0.25">
      <c r="A12404" t="s">
        <v>26135</v>
      </c>
      <c r="B12404" t="s">
        <v>4879</v>
      </c>
      <c r="C12404" t="s">
        <v>26136</v>
      </c>
      <c r="D12404">
        <v>95821</v>
      </c>
      <c r="E12404" t="s">
        <v>11651</v>
      </c>
    </row>
    <row r="12405" spans="1:5" x14ac:dyDescent="0.25">
      <c r="A12405" t="s">
        <v>26137</v>
      </c>
      <c r="B12405" t="s">
        <v>4864</v>
      </c>
      <c r="C12405" t="s">
        <v>26138</v>
      </c>
      <c r="D12405">
        <v>95822</v>
      </c>
      <c r="E12405" t="s">
        <v>11651</v>
      </c>
    </row>
    <row r="12406" spans="1:5" x14ac:dyDescent="0.25">
      <c r="A12406" t="s">
        <v>26139</v>
      </c>
      <c r="B12406" t="s">
        <v>4864</v>
      </c>
      <c r="C12406" t="s">
        <v>26140</v>
      </c>
      <c r="D12406">
        <v>95823</v>
      </c>
      <c r="E12406" t="s">
        <v>11651</v>
      </c>
    </row>
    <row r="12407" spans="1:5" x14ac:dyDescent="0.25">
      <c r="A12407" t="s">
        <v>26141</v>
      </c>
      <c r="B12407" t="s">
        <v>4864</v>
      </c>
      <c r="C12407" t="s">
        <v>26142</v>
      </c>
      <c r="D12407">
        <v>95824</v>
      </c>
      <c r="E12407" t="s">
        <v>11651</v>
      </c>
    </row>
    <row r="12408" spans="1:5" x14ac:dyDescent="0.25">
      <c r="A12408" t="s">
        <v>26143</v>
      </c>
      <c r="B12408" t="s">
        <v>26144</v>
      </c>
      <c r="C12408" t="s">
        <v>26145</v>
      </c>
      <c r="D12408">
        <v>95825</v>
      </c>
      <c r="E12408" t="s">
        <v>11651</v>
      </c>
    </row>
    <row r="12409" spans="1:5" x14ac:dyDescent="0.25">
      <c r="A12409" t="s">
        <v>26146</v>
      </c>
      <c r="B12409" t="s">
        <v>4925</v>
      </c>
      <c r="C12409" t="s">
        <v>26147</v>
      </c>
      <c r="D12409">
        <v>95827</v>
      </c>
      <c r="E12409" t="s">
        <v>11651</v>
      </c>
    </row>
    <row r="12410" spans="1:5" x14ac:dyDescent="0.25">
      <c r="A12410" t="s">
        <v>26148</v>
      </c>
      <c r="B12410" t="s">
        <v>4859</v>
      </c>
      <c r="C12410" t="s">
        <v>26149</v>
      </c>
      <c r="D12410">
        <v>95828</v>
      </c>
      <c r="E12410" t="s">
        <v>11651</v>
      </c>
    </row>
    <row r="12411" spans="1:5" x14ac:dyDescent="0.25">
      <c r="A12411" t="s">
        <v>26150</v>
      </c>
      <c r="B12411" t="s">
        <v>4859</v>
      </c>
      <c r="C12411" t="s">
        <v>26151</v>
      </c>
      <c r="D12411">
        <v>95829</v>
      </c>
      <c r="E12411" t="s">
        <v>11651</v>
      </c>
    </row>
    <row r="12412" spans="1:5" x14ac:dyDescent="0.25">
      <c r="A12412" t="s">
        <v>23375</v>
      </c>
      <c r="B12412" t="s">
        <v>4859</v>
      </c>
      <c r="C12412" t="s">
        <v>26152</v>
      </c>
      <c r="D12412">
        <v>95830</v>
      </c>
      <c r="E12412" t="s">
        <v>11651</v>
      </c>
    </row>
    <row r="12413" spans="1:5" x14ac:dyDescent="0.25">
      <c r="A12413" t="s">
        <v>26153</v>
      </c>
      <c r="B12413" t="s">
        <v>4859</v>
      </c>
      <c r="C12413" t="s">
        <v>26154</v>
      </c>
      <c r="D12413">
        <v>95831</v>
      </c>
      <c r="E12413" t="s">
        <v>11651</v>
      </c>
    </row>
    <row r="12414" spans="1:5" x14ac:dyDescent="0.25">
      <c r="A12414" t="s">
        <v>26155</v>
      </c>
      <c r="B12414" t="s">
        <v>4859</v>
      </c>
      <c r="C12414" t="s">
        <v>26156</v>
      </c>
      <c r="D12414">
        <v>95832</v>
      </c>
      <c r="E12414" t="s">
        <v>11651</v>
      </c>
    </row>
    <row r="12415" spans="1:5" x14ac:dyDescent="0.25">
      <c r="A12415" t="s">
        <v>26157</v>
      </c>
      <c r="B12415" t="s">
        <v>4900</v>
      </c>
      <c r="C12415" t="s">
        <v>26158</v>
      </c>
      <c r="D12415">
        <v>95833</v>
      </c>
      <c r="E12415" t="s">
        <v>11651</v>
      </c>
    </row>
    <row r="12416" spans="1:5" x14ac:dyDescent="0.25">
      <c r="A12416" t="s">
        <v>26159</v>
      </c>
      <c r="B12416" t="s">
        <v>4859</v>
      </c>
      <c r="C12416" t="s">
        <v>26160</v>
      </c>
      <c r="D12416">
        <v>95834</v>
      </c>
      <c r="E12416" t="s">
        <v>11651</v>
      </c>
    </row>
    <row r="12417" spans="1:5" x14ac:dyDescent="0.25">
      <c r="A12417" t="s">
        <v>26161</v>
      </c>
      <c r="B12417" t="s">
        <v>5046</v>
      </c>
      <c r="C12417" t="s">
        <v>26162</v>
      </c>
      <c r="D12417">
        <v>95835</v>
      </c>
      <c r="E12417" t="s">
        <v>11651</v>
      </c>
    </row>
    <row r="12418" spans="1:5" x14ac:dyDescent="0.25">
      <c r="A12418" t="s">
        <v>26163</v>
      </c>
      <c r="B12418" t="s">
        <v>26144</v>
      </c>
      <c r="C12418" t="s">
        <v>26164</v>
      </c>
      <c r="D12418">
        <v>95836</v>
      </c>
      <c r="E12418" t="s">
        <v>11651</v>
      </c>
    </row>
    <row r="12419" spans="1:5" x14ac:dyDescent="0.25">
      <c r="A12419" t="s">
        <v>26165</v>
      </c>
      <c r="B12419" t="s">
        <v>4905</v>
      </c>
      <c r="C12419" t="s">
        <v>26166</v>
      </c>
      <c r="D12419">
        <v>97443</v>
      </c>
      <c r="E12419" t="s">
        <v>11651</v>
      </c>
    </row>
    <row r="12420" spans="1:5" x14ac:dyDescent="0.25">
      <c r="A12420" t="s">
        <v>26167</v>
      </c>
      <c r="B12420" t="s">
        <v>4905</v>
      </c>
      <c r="C12420" t="s">
        <v>26168</v>
      </c>
      <c r="D12420">
        <v>97444</v>
      </c>
      <c r="E12420" t="s">
        <v>11651</v>
      </c>
    </row>
    <row r="12421" spans="1:5" x14ac:dyDescent="0.25">
      <c r="A12421" t="s">
        <v>19933</v>
      </c>
      <c r="B12421" t="s">
        <v>4898</v>
      </c>
      <c r="C12421" t="s">
        <v>26169</v>
      </c>
      <c r="D12421">
        <v>97445</v>
      </c>
      <c r="E12421" t="s">
        <v>11651</v>
      </c>
    </row>
    <row r="12422" spans="1:5" x14ac:dyDescent="0.25">
      <c r="A12422" t="s">
        <v>26170</v>
      </c>
      <c r="B12422" t="s">
        <v>14971</v>
      </c>
      <c r="C12422" t="s">
        <v>26171</v>
      </c>
      <c r="D12422">
        <v>97446</v>
      </c>
      <c r="E12422" t="s">
        <v>11651</v>
      </c>
    </row>
    <row r="12423" spans="1:5" x14ac:dyDescent="0.25">
      <c r="A12423" t="s">
        <v>26172</v>
      </c>
      <c r="B12423" t="s">
        <v>4959</v>
      </c>
      <c r="C12423" t="s">
        <v>26173</v>
      </c>
      <c r="D12423">
        <v>97447</v>
      </c>
      <c r="E12423" t="s">
        <v>11651</v>
      </c>
    </row>
    <row r="12424" spans="1:5" x14ac:dyDescent="0.25">
      <c r="A12424" t="s">
        <v>26174</v>
      </c>
      <c r="B12424" t="s">
        <v>11430</v>
      </c>
      <c r="C12424" t="s">
        <v>26175</v>
      </c>
      <c r="D12424">
        <v>97448</v>
      </c>
      <c r="E12424" t="s">
        <v>11651</v>
      </c>
    </row>
    <row r="12425" spans="1:5" x14ac:dyDescent="0.25">
      <c r="A12425" t="s">
        <v>26176</v>
      </c>
      <c r="B12425" t="s">
        <v>4968</v>
      </c>
      <c r="C12425" t="s">
        <v>26177</v>
      </c>
      <c r="D12425">
        <v>97449</v>
      </c>
      <c r="E12425" t="s">
        <v>11651</v>
      </c>
    </row>
    <row r="12426" spans="1:5" x14ac:dyDescent="0.25">
      <c r="A12426" t="s">
        <v>26178</v>
      </c>
      <c r="B12426" t="s">
        <v>4894</v>
      </c>
      <c r="C12426" t="s">
        <v>26179</v>
      </c>
      <c r="D12426">
        <v>97451</v>
      </c>
      <c r="E12426" t="s">
        <v>11651</v>
      </c>
    </row>
    <row r="12427" spans="1:5" x14ac:dyDescent="0.25">
      <c r="A12427" t="s">
        <v>26180</v>
      </c>
      <c r="B12427" t="s">
        <v>4853</v>
      </c>
      <c r="C12427" t="s">
        <v>26181</v>
      </c>
      <c r="D12427">
        <v>97455</v>
      </c>
      <c r="E12427" t="s">
        <v>11651</v>
      </c>
    </row>
    <row r="12428" spans="1:5" x14ac:dyDescent="0.25">
      <c r="A12428" t="s">
        <v>26182</v>
      </c>
      <c r="B12428" t="s">
        <v>4853</v>
      </c>
      <c r="C12428" t="s">
        <v>26183</v>
      </c>
      <c r="D12428">
        <v>97456</v>
      </c>
      <c r="E12428" t="s">
        <v>11651</v>
      </c>
    </row>
    <row r="12429" spans="1:5" x14ac:dyDescent="0.25">
      <c r="A12429" t="s">
        <v>26184</v>
      </c>
      <c r="B12429" t="s">
        <v>4853</v>
      </c>
      <c r="C12429" t="s">
        <v>26185</v>
      </c>
      <c r="D12429">
        <v>97457</v>
      </c>
      <c r="E12429" t="s">
        <v>11651</v>
      </c>
    </row>
    <row r="12430" spans="1:5" x14ac:dyDescent="0.25">
      <c r="A12430" t="s">
        <v>26186</v>
      </c>
      <c r="B12430" t="s">
        <v>4921</v>
      </c>
      <c r="C12430" t="s">
        <v>26187</v>
      </c>
      <c r="D12430">
        <v>97459</v>
      </c>
      <c r="E12430" t="s">
        <v>11651</v>
      </c>
    </row>
    <row r="12431" spans="1:5" x14ac:dyDescent="0.25">
      <c r="A12431" t="s">
        <v>26188</v>
      </c>
      <c r="B12431" t="s">
        <v>4921</v>
      </c>
      <c r="C12431" t="s">
        <v>26189</v>
      </c>
      <c r="D12431">
        <v>97460</v>
      </c>
      <c r="E12431" t="s">
        <v>11651</v>
      </c>
    </row>
    <row r="12432" spans="1:5" x14ac:dyDescent="0.25">
      <c r="A12432" t="s">
        <v>26190</v>
      </c>
      <c r="B12432" t="s">
        <v>4921</v>
      </c>
      <c r="C12432" t="s">
        <v>26191</v>
      </c>
      <c r="D12432">
        <v>97461</v>
      </c>
      <c r="E12432" t="s">
        <v>11651</v>
      </c>
    </row>
    <row r="12433" spans="1:5" x14ac:dyDescent="0.25">
      <c r="A12433" t="s">
        <v>26192</v>
      </c>
      <c r="B12433" t="s">
        <v>5093</v>
      </c>
      <c r="C12433" t="s">
        <v>26193</v>
      </c>
      <c r="D12433">
        <v>97462</v>
      </c>
      <c r="E12433" t="s">
        <v>11651</v>
      </c>
    </row>
    <row r="12434" spans="1:5" x14ac:dyDescent="0.25">
      <c r="A12434" t="s">
        <v>26194</v>
      </c>
      <c r="B12434" t="s">
        <v>4921</v>
      </c>
      <c r="C12434" t="s">
        <v>26195</v>
      </c>
      <c r="D12434">
        <v>97463</v>
      </c>
      <c r="E12434" t="s">
        <v>11651</v>
      </c>
    </row>
    <row r="12435" spans="1:5" x14ac:dyDescent="0.25">
      <c r="A12435" t="s">
        <v>26196</v>
      </c>
      <c r="B12435" t="s">
        <v>4873</v>
      </c>
      <c r="C12435" t="s">
        <v>26197</v>
      </c>
      <c r="D12435">
        <v>97464</v>
      </c>
      <c r="E12435" t="s">
        <v>11651</v>
      </c>
    </row>
    <row r="12436" spans="1:5" x14ac:dyDescent="0.25">
      <c r="A12436" t="s">
        <v>26198</v>
      </c>
      <c r="B12436" t="s">
        <v>4873</v>
      </c>
      <c r="C12436" t="s">
        <v>26199</v>
      </c>
      <c r="D12436">
        <v>97465</v>
      </c>
      <c r="E12436" t="s">
        <v>11651</v>
      </c>
    </row>
    <row r="12437" spans="1:5" x14ac:dyDescent="0.25">
      <c r="A12437" t="s">
        <v>26200</v>
      </c>
      <c r="B12437" t="s">
        <v>4873</v>
      </c>
      <c r="C12437" t="s">
        <v>26201</v>
      </c>
      <c r="D12437">
        <v>97466</v>
      </c>
      <c r="E12437" t="s">
        <v>11651</v>
      </c>
    </row>
    <row r="12438" spans="1:5" x14ac:dyDescent="0.25">
      <c r="A12438" t="s">
        <v>26202</v>
      </c>
      <c r="B12438" t="s">
        <v>4873</v>
      </c>
      <c r="C12438" t="s">
        <v>26203</v>
      </c>
      <c r="D12438">
        <v>97467</v>
      </c>
      <c r="E12438" t="s">
        <v>11651</v>
      </c>
    </row>
    <row r="12439" spans="1:5" x14ac:dyDescent="0.25">
      <c r="A12439" t="s">
        <v>26204</v>
      </c>
      <c r="B12439" t="s">
        <v>4873</v>
      </c>
      <c r="C12439" t="s">
        <v>26205</v>
      </c>
      <c r="D12439">
        <v>97468</v>
      </c>
      <c r="E12439" t="s">
        <v>11651</v>
      </c>
    </row>
    <row r="12440" spans="1:5" x14ac:dyDescent="0.25">
      <c r="A12440" t="s">
        <v>26206</v>
      </c>
      <c r="B12440" t="s">
        <v>4873</v>
      </c>
      <c r="C12440" t="s">
        <v>26207</v>
      </c>
      <c r="D12440">
        <v>97469</v>
      </c>
      <c r="E12440" t="s">
        <v>11651</v>
      </c>
    </row>
    <row r="12441" spans="1:5" x14ac:dyDescent="0.25">
      <c r="A12441" t="s">
        <v>26208</v>
      </c>
      <c r="B12441" t="s">
        <v>4857</v>
      </c>
      <c r="C12441" t="s">
        <v>26209</v>
      </c>
      <c r="D12441">
        <v>97470</v>
      </c>
      <c r="E12441" t="s">
        <v>11651</v>
      </c>
    </row>
    <row r="12442" spans="1:5" x14ac:dyDescent="0.25">
      <c r="A12442" t="s">
        <v>26210</v>
      </c>
      <c r="B12442" t="s">
        <v>4869</v>
      </c>
      <c r="C12442" t="s">
        <v>26211</v>
      </c>
      <c r="D12442">
        <v>97471</v>
      </c>
      <c r="E12442" t="s">
        <v>11651</v>
      </c>
    </row>
    <row r="12443" spans="1:5" x14ac:dyDescent="0.25">
      <c r="A12443" t="s">
        <v>26212</v>
      </c>
      <c r="B12443" t="s">
        <v>4935</v>
      </c>
      <c r="C12443" t="s">
        <v>26213</v>
      </c>
      <c r="D12443">
        <v>97473</v>
      </c>
      <c r="E12443" t="s">
        <v>11651</v>
      </c>
    </row>
    <row r="12444" spans="1:5" x14ac:dyDescent="0.25">
      <c r="A12444" t="s">
        <v>26214</v>
      </c>
      <c r="B12444" t="s">
        <v>5064</v>
      </c>
      <c r="C12444" t="s">
        <v>26215</v>
      </c>
      <c r="D12444">
        <v>97474</v>
      </c>
      <c r="E12444" t="s">
        <v>11651</v>
      </c>
    </row>
    <row r="12445" spans="1:5" x14ac:dyDescent="0.25">
      <c r="A12445" t="s">
        <v>26216</v>
      </c>
      <c r="B12445" t="s">
        <v>26217</v>
      </c>
      <c r="C12445" t="s">
        <v>26218</v>
      </c>
      <c r="D12445">
        <v>97475</v>
      </c>
      <c r="E12445" t="s">
        <v>11651</v>
      </c>
    </row>
    <row r="12446" spans="1:5" x14ac:dyDescent="0.25">
      <c r="A12446" t="s">
        <v>26219</v>
      </c>
      <c r="B12446" t="s">
        <v>5064</v>
      </c>
      <c r="C12446" t="s">
        <v>26220</v>
      </c>
      <c r="D12446">
        <v>97476</v>
      </c>
      <c r="E12446" t="s">
        <v>11651</v>
      </c>
    </row>
    <row r="12447" spans="1:5" x14ac:dyDescent="0.25">
      <c r="A12447" t="s">
        <v>26221</v>
      </c>
      <c r="B12447" t="s">
        <v>4900</v>
      </c>
      <c r="C12447" t="s">
        <v>26222</v>
      </c>
      <c r="D12447">
        <v>97477</v>
      </c>
      <c r="E12447" t="s">
        <v>11651</v>
      </c>
    </row>
    <row r="12448" spans="1:5" x14ac:dyDescent="0.25">
      <c r="A12448" t="s">
        <v>26223</v>
      </c>
      <c r="B12448" t="s">
        <v>14971</v>
      </c>
      <c r="C12448" t="s">
        <v>26224</v>
      </c>
      <c r="D12448">
        <v>98798</v>
      </c>
      <c r="E12448" t="s">
        <v>11651</v>
      </c>
    </row>
    <row r="12449" spans="1:5" x14ac:dyDescent="0.25">
      <c r="A12449" t="s">
        <v>26225</v>
      </c>
      <c r="B12449" t="s">
        <v>4869</v>
      </c>
      <c r="C12449" t="s">
        <v>26226</v>
      </c>
      <c r="D12449">
        <v>98907</v>
      </c>
      <c r="E12449" t="s">
        <v>11651</v>
      </c>
    </row>
    <row r="12450" spans="1:5" x14ac:dyDescent="0.25">
      <c r="A12450" t="s">
        <v>26227</v>
      </c>
      <c r="B12450" t="s">
        <v>4894</v>
      </c>
      <c r="C12450" t="s">
        <v>26228</v>
      </c>
      <c r="D12450">
        <v>98908</v>
      </c>
      <c r="E12450" t="s">
        <v>11651</v>
      </c>
    </row>
    <row r="12451" spans="1:5" x14ac:dyDescent="0.25">
      <c r="A12451" t="s">
        <v>26229</v>
      </c>
      <c r="B12451" t="s">
        <v>4875</v>
      </c>
      <c r="C12451" t="s">
        <v>26230</v>
      </c>
      <c r="D12451">
        <v>98910</v>
      </c>
      <c r="E12451" t="s">
        <v>11651</v>
      </c>
    </row>
    <row r="12452" spans="1:5" x14ac:dyDescent="0.25">
      <c r="A12452" t="s">
        <v>26231</v>
      </c>
      <c r="B12452" t="s">
        <v>4875</v>
      </c>
      <c r="C12452" t="s">
        <v>26232</v>
      </c>
      <c r="D12452">
        <v>98911</v>
      </c>
      <c r="E12452" t="s">
        <v>11651</v>
      </c>
    </row>
    <row r="12453" spans="1:5" x14ac:dyDescent="0.25">
      <c r="A12453" t="s">
        <v>26233</v>
      </c>
      <c r="B12453" t="s">
        <v>4853</v>
      </c>
      <c r="C12453" t="s">
        <v>26234</v>
      </c>
      <c r="D12453">
        <v>98912</v>
      </c>
      <c r="E12453" t="s">
        <v>11651</v>
      </c>
    </row>
    <row r="12454" spans="1:5" x14ac:dyDescent="0.25">
      <c r="A12454" t="s">
        <v>26235</v>
      </c>
      <c r="B12454" t="s">
        <v>4896</v>
      </c>
      <c r="C12454" t="s">
        <v>26236</v>
      </c>
      <c r="D12454">
        <v>98913</v>
      </c>
      <c r="E12454" t="s">
        <v>11651</v>
      </c>
    </row>
    <row r="12455" spans="1:5" x14ac:dyDescent="0.25">
      <c r="A12455" t="s">
        <v>26237</v>
      </c>
      <c r="B12455" t="s">
        <v>4945</v>
      </c>
      <c r="C12455" t="s">
        <v>26238</v>
      </c>
      <c r="D12455">
        <v>98914</v>
      </c>
      <c r="E12455" t="s">
        <v>11651</v>
      </c>
    </row>
    <row r="12456" spans="1:5" x14ac:dyDescent="0.25">
      <c r="A12456" t="s">
        <v>26239</v>
      </c>
      <c r="B12456" t="s">
        <v>4917</v>
      </c>
      <c r="C12456" t="s">
        <v>26240</v>
      </c>
      <c r="D12456">
        <v>98915</v>
      </c>
      <c r="E12456" t="s">
        <v>11651</v>
      </c>
    </row>
    <row r="12457" spans="1:5" x14ac:dyDescent="0.25">
      <c r="A12457" t="s">
        <v>26241</v>
      </c>
      <c r="B12457" t="s">
        <v>4917</v>
      </c>
      <c r="C12457" t="s">
        <v>26242</v>
      </c>
      <c r="D12457">
        <v>98916</v>
      </c>
      <c r="E12457" t="s">
        <v>11651</v>
      </c>
    </row>
    <row r="12458" spans="1:5" x14ac:dyDescent="0.25">
      <c r="A12458" t="s">
        <v>26243</v>
      </c>
      <c r="B12458" t="s">
        <v>5035</v>
      </c>
      <c r="C12458" t="s">
        <v>26244</v>
      </c>
      <c r="D12458">
        <v>98917</v>
      </c>
      <c r="E12458" t="s">
        <v>11651</v>
      </c>
    </row>
    <row r="12459" spans="1:5" x14ac:dyDescent="0.25">
      <c r="A12459" t="s">
        <v>26245</v>
      </c>
      <c r="B12459" t="s">
        <v>4857</v>
      </c>
      <c r="C12459" t="s">
        <v>26246</v>
      </c>
      <c r="D12459">
        <v>98919</v>
      </c>
      <c r="E12459" t="s">
        <v>11651</v>
      </c>
    </row>
    <row r="12460" spans="1:5" x14ac:dyDescent="0.25">
      <c r="A12460" t="s">
        <v>26247</v>
      </c>
      <c r="B12460" t="s">
        <v>4857</v>
      </c>
      <c r="C12460" t="s">
        <v>26248</v>
      </c>
      <c r="D12460">
        <v>98920</v>
      </c>
      <c r="E12460" t="s">
        <v>11651</v>
      </c>
    </row>
    <row r="12461" spans="1:5" x14ac:dyDescent="0.25">
      <c r="A12461" t="s">
        <v>26249</v>
      </c>
      <c r="B12461" t="s">
        <v>4857</v>
      </c>
      <c r="C12461" t="s">
        <v>26250</v>
      </c>
      <c r="D12461">
        <v>98921</v>
      </c>
      <c r="E12461" t="s">
        <v>11651</v>
      </c>
    </row>
    <row r="12462" spans="1:5" x14ac:dyDescent="0.25">
      <c r="A12462" t="s">
        <v>26251</v>
      </c>
      <c r="B12462" t="s">
        <v>4857</v>
      </c>
      <c r="C12462" t="s">
        <v>26252</v>
      </c>
      <c r="D12462">
        <v>98923</v>
      </c>
      <c r="E12462" t="s">
        <v>11651</v>
      </c>
    </row>
    <row r="12463" spans="1:5" x14ac:dyDescent="0.25">
      <c r="A12463" t="s">
        <v>26253</v>
      </c>
      <c r="B12463" t="s">
        <v>4857</v>
      </c>
      <c r="C12463" t="s">
        <v>26254</v>
      </c>
      <c r="D12463">
        <v>98924</v>
      </c>
      <c r="E12463" t="s">
        <v>11651</v>
      </c>
    </row>
    <row r="12464" spans="1:5" x14ac:dyDescent="0.25">
      <c r="A12464" t="s">
        <v>26255</v>
      </c>
      <c r="B12464" t="s">
        <v>4869</v>
      </c>
      <c r="C12464" t="s">
        <v>26256</v>
      </c>
      <c r="D12464">
        <v>98925</v>
      </c>
      <c r="E12464" t="s">
        <v>11651</v>
      </c>
    </row>
    <row r="12465" spans="1:5" x14ac:dyDescent="0.25">
      <c r="A12465" t="s">
        <v>26257</v>
      </c>
      <c r="B12465" t="s">
        <v>4857</v>
      </c>
      <c r="C12465" t="s">
        <v>26258</v>
      </c>
      <c r="D12465">
        <v>98926</v>
      </c>
      <c r="E12465" t="s">
        <v>11651</v>
      </c>
    </row>
    <row r="12466" spans="1:5" x14ac:dyDescent="0.25">
      <c r="A12466" t="s">
        <v>26259</v>
      </c>
      <c r="B12466" t="s">
        <v>4857</v>
      </c>
      <c r="C12466" t="s">
        <v>26260</v>
      </c>
      <c r="D12466">
        <v>98927</v>
      </c>
      <c r="E12466" t="s">
        <v>11651</v>
      </c>
    </row>
    <row r="12467" spans="1:5" x14ac:dyDescent="0.25">
      <c r="A12467" t="s">
        <v>26261</v>
      </c>
      <c r="B12467" t="s">
        <v>4857</v>
      </c>
      <c r="C12467" t="s">
        <v>26262</v>
      </c>
      <c r="D12467">
        <v>98928</v>
      </c>
      <c r="E12467" t="s">
        <v>11651</v>
      </c>
    </row>
    <row r="12468" spans="1:5" x14ac:dyDescent="0.25">
      <c r="A12468" t="s">
        <v>26263</v>
      </c>
      <c r="B12468" t="s">
        <v>4857</v>
      </c>
      <c r="C12468" t="s">
        <v>26264</v>
      </c>
      <c r="D12468">
        <v>98929</v>
      </c>
      <c r="E12468" t="s">
        <v>11651</v>
      </c>
    </row>
    <row r="12469" spans="1:5" x14ac:dyDescent="0.25">
      <c r="A12469" t="s">
        <v>26265</v>
      </c>
      <c r="B12469" t="s">
        <v>4862</v>
      </c>
      <c r="C12469" t="s">
        <v>26266</v>
      </c>
      <c r="D12469">
        <v>98930</v>
      </c>
      <c r="E12469" t="s">
        <v>11651</v>
      </c>
    </row>
    <row r="12470" spans="1:5" x14ac:dyDescent="0.25">
      <c r="A12470" t="s">
        <v>26267</v>
      </c>
      <c r="B12470" t="s">
        <v>4862</v>
      </c>
      <c r="C12470" t="s">
        <v>26268</v>
      </c>
      <c r="D12470">
        <v>98931</v>
      </c>
      <c r="E12470" t="s">
        <v>11651</v>
      </c>
    </row>
    <row r="12471" spans="1:5" x14ac:dyDescent="0.25">
      <c r="A12471" t="s">
        <v>26269</v>
      </c>
      <c r="B12471" t="s">
        <v>4913</v>
      </c>
      <c r="C12471" t="s">
        <v>26270</v>
      </c>
      <c r="D12471">
        <v>98932</v>
      </c>
      <c r="E12471" t="s">
        <v>11651</v>
      </c>
    </row>
    <row r="12472" spans="1:5" x14ac:dyDescent="0.25">
      <c r="A12472" t="s">
        <v>26271</v>
      </c>
      <c r="B12472" t="s">
        <v>4859</v>
      </c>
      <c r="C12472" t="s">
        <v>26272</v>
      </c>
      <c r="D12472">
        <v>98933</v>
      </c>
      <c r="E12472" t="s">
        <v>11651</v>
      </c>
    </row>
    <row r="12473" spans="1:5" x14ac:dyDescent="0.25">
      <c r="A12473" t="s">
        <v>26273</v>
      </c>
      <c r="B12473" t="s">
        <v>4859</v>
      </c>
      <c r="C12473" t="s">
        <v>26274</v>
      </c>
      <c r="D12473">
        <v>98934</v>
      </c>
      <c r="E12473" t="s">
        <v>11651</v>
      </c>
    </row>
    <row r="12474" spans="1:5" x14ac:dyDescent="0.25">
      <c r="A12474" t="s">
        <v>26275</v>
      </c>
      <c r="B12474" t="s">
        <v>11445</v>
      </c>
      <c r="C12474" t="s">
        <v>26276</v>
      </c>
      <c r="D12474">
        <v>98935</v>
      </c>
      <c r="E12474" t="s">
        <v>11651</v>
      </c>
    </row>
    <row r="12475" spans="1:5" x14ac:dyDescent="0.25">
      <c r="A12475" t="s">
        <v>26277</v>
      </c>
      <c r="B12475" t="s">
        <v>4898</v>
      </c>
      <c r="C12475" t="s">
        <v>26278</v>
      </c>
      <c r="D12475">
        <v>98937</v>
      </c>
      <c r="E12475" t="s">
        <v>11651</v>
      </c>
    </row>
    <row r="12476" spans="1:5" x14ac:dyDescent="0.25">
      <c r="A12476" t="s">
        <v>26279</v>
      </c>
      <c r="B12476" t="s">
        <v>4952</v>
      </c>
      <c r="C12476" t="s">
        <v>26280</v>
      </c>
      <c r="D12476">
        <v>98938</v>
      </c>
      <c r="E12476" t="s">
        <v>11651</v>
      </c>
    </row>
    <row r="12477" spans="1:5" x14ac:dyDescent="0.25">
      <c r="A12477" t="s">
        <v>26281</v>
      </c>
      <c r="B12477" t="s">
        <v>4952</v>
      </c>
      <c r="C12477" t="s">
        <v>26282</v>
      </c>
      <c r="D12477">
        <v>98939</v>
      </c>
      <c r="E12477" t="s">
        <v>11651</v>
      </c>
    </row>
    <row r="12478" spans="1:5" x14ac:dyDescent="0.25">
      <c r="A12478" t="s">
        <v>26283</v>
      </c>
      <c r="B12478" t="s">
        <v>4952</v>
      </c>
      <c r="C12478" t="s">
        <v>26284</v>
      </c>
      <c r="D12478">
        <v>98941</v>
      </c>
      <c r="E12478" t="s">
        <v>11651</v>
      </c>
    </row>
    <row r="12479" spans="1:5" x14ac:dyDescent="0.25">
      <c r="A12479" t="s">
        <v>26285</v>
      </c>
      <c r="B12479" t="s">
        <v>4952</v>
      </c>
      <c r="C12479" t="s">
        <v>26286</v>
      </c>
      <c r="D12479">
        <v>98943</v>
      </c>
      <c r="E12479" t="s">
        <v>11651</v>
      </c>
    </row>
    <row r="12480" spans="1:5" x14ac:dyDescent="0.25">
      <c r="A12480" t="s">
        <v>26287</v>
      </c>
      <c r="B12480" t="s">
        <v>4943</v>
      </c>
      <c r="C12480" t="s">
        <v>26288</v>
      </c>
      <c r="D12480">
        <v>98945</v>
      </c>
      <c r="E12480" t="s">
        <v>11651</v>
      </c>
    </row>
    <row r="12481" spans="1:5" x14ac:dyDescent="0.25">
      <c r="A12481" t="s">
        <v>26289</v>
      </c>
      <c r="B12481" t="s">
        <v>4854</v>
      </c>
      <c r="C12481" t="s">
        <v>26290</v>
      </c>
      <c r="D12481">
        <v>98946</v>
      </c>
      <c r="E12481" t="s">
        <v>11651</v>
      </c>
    </row>
    <row r="12482" spans="1:5" x14ac:dyDescent="0.25">
      <c r="A12482" t="s">
        <v>26291</v>
      </c>
      <c r="B12482" t="s">
        <v>4854</v>
      </c>
      <c r="C12482" t="s">
        <v>26292</v>
      </c>
      <c r="D12482">
        <v>98947</v>
      </c>
      <c r="E12482" t="s">
        <v>11651</v>
      </c>
    </row>
    <row r="12483" spans="1:5" x14ac:dyDescent="0.25">
      <c r="A12483" t="s">
        <v>26293</v>
      </c>
      <c r="B12483" t="s">
        <v>4854</v>
      </c>
      <c r="C12483" t="s">
        <v>26294</v>
      </c>
      <c r="D12483">
        <v>98948</v>
      </c>
      <c r="E12483" t="s">
        <v>11651</v>
      </c>
    </row>
    <row r="12484" spans="1:5" x14ac:dyDescent="0.25">
      <c r="A12484" t="s">
        <v>26295</v>
      </c>
      <c r="B12484" t="s">
        <v>4854</v>
      </c>
      <c r="C12484" t="s">
        <v>26296</v>
      </c>
      <c r="D12484">
        <v>98949</v>
      </c>
      <c r="E12484" t="s">
        <v>11651</v>
      </c>
    </row>
    <row r="12485" spans="1:5" x14ac:dyDescent="0.25">
      <c r="A12485" t="s">
        <v>26297</v>
      </c>
      <c r="B12485" t="s">
        <v>4947</v>
      </c>
      <c r="C12485" t="s">
        <v>26298</v>
      </c>
      <c r="D12485">
        <v>98950</v>
      </c>
      <c r="E12485" t="s">
        <v>11651</v>
      </c>
    </row>
    <row r="12486" spans="1:5" x14ac:dyDescent="0.25">
      <c r="A12486" t="s">
        <v>26299</v>
      </c>
      <c r="B12486" t="s">
        <v>4857</v>
      </c>
      <c r="C12486" t="s">
        <v>26300</v>
      </c>
      <c r="D12486">
        <v>101166</v>
      </c>
      <c r="E12486" t="s">
        <v>11651</v>
      </c>
    </row>
    <row r="12487" spans="1:5" x14ac:dyDescent="0.25">
      <c r="A12487" t="s">
        <v>19933</v>
      </c>
      <c r="B12487" t="s">
        <v>4921</v>
      </c>
      <c r="C12487" t="s">
        <v>26301</v>
      </c>
      <c r="D12487">
        <v>101167</v>
      </c>
      <c r="E12487" t="s">
        <v>11651</v>
      </c>
    </row>
    <row r="12488" spans="1:5" x14ac:dyDescent="0.25">
      <c r="A12488" t="s">
        <v>26302</v>
      </c>
      <c r="B12488" t="s">
        <v>4921</v>
      </c>
      <c r="C12488" t="s">
        <v>26303</v>
      </c>
      <c r="D12488">
        <v>101168</v>
      </c>
      <c r="E12488" t="s">
        <v>11651</v>
      </c>
    </row>
    <row r="12489" spans="1:5" x14ac:dyDescent="0.25">
      <c r="A12489" t="s">
        <v>26304</v>
      </c>
      <c r="B12489" t="s">
        <v>5092</v>
      </c>
      <c r="C12489" t="s">
        <v>26305</v>
      </c>
      <c r="D12489">
        <v>101169</v>
      </c>
      <c r="E12489" t="s">
        <v>11651</v>
      </c>
    </row>
    <row r="12490" spans="1:5" x14ac:dyDescent="0.25">
      <c r="A12490" t="s">
        <v>26306</v>
      </c>
      <c r="B12490" t="s">
        <v>5039</v>
      </c>
      <c r="C12490" t="s">
        <v>26307</v>
      </c>
      <c r="D12490">
        <v>101171</v>
      </c>
      <c r="E12490" t="s">
        <v>11651</v>
      </c>
    </row>
    <row r="12491" spans="1:5" x14ac:dyDescent="0.25">
      <c r="A12491" t="s">
        <v>26308</v>
      </c>
      <c r="B12491" t="s">
        <v>5039</v>
      </c>
      <c r="C12491" t="s">
        <v>26309</v>
      </c>
      <c r="D12491">
        <v>101172</v>
      </c>
      <c r="E12491" t="s">
        <v>11651</v>
      </c>
    </row>
    <row r="12492" spans="1:5" x14ac:dyDescent="0.25">
      <c r="A12492" t="s">
        <v>26310</v>
      </c>
      <c r="B12492" t="s">
        <v>4873</v>
      </c>
      <c r="C12492" t="s">
        <v>26311</v>
      </c>
      <c r="D12492">
        <v>101173</v>
      </c>
      <c r="E12492" t="s">
        <v>11651</v>
      </c>
    </row>
    <row r="12493" spans="1:5" x14ac:dyDescent="0.25">
      <c r="A12493" t="s">
        <v>26312</v>
      </c>
      <c r="B12493" t="s">
        <v>4873</v>
      </c>
      <c r="C12493" t="s">
        <v>26313</v>
      </c>
      <c r="D12493">
        <v>101174</v>
      </c>
      <c r="E12493" t="s">
        <v>11651</v>
      </c>
    </row>
    <row r="12494" spans="1:5" x14ac:dyDescent="0.25">
      <c r="A12494" t="s">
        <v>26314</v>
      </c>
      <c r="B12494" t="s">
        <v>5040</v>
      </c>
      <c r="C12494" t="s">
        <v>26315</v>
      </c>
      <c r="D12494">
        <v>101175</v>
      </c>
      <c r="E12494" t="s">
        <v>11651</v>
      </c>
    </row>
    <row r="12495" spans="1:5" x14ac:dyDescent="0.25">
      <c r="A12495" t="s">
        <v>26316</v>
      </c>
      <c r="B12495" t="s">
        <v>4857</v>
      </c>
      <c r="C12495" t="s">
        <v>26317</v>
      </c>
      <c r="D12495">
        <v>101176</v>
      </c>
      <c r="E12495" t="s">
        <v>11651</v>
      </c>
    </row>
    <row r="12496" spans="1:5" x14ac:dyDescent="0.25">
      <c r="A12496" t="s">
        <v>26318</v>
      </c>
      <c r="B12496" t="s">
        <v>4857</v>
      </c>
      <c r="C12496" t="s">
        <v>26319</v>
      </c>
      <c r="D12496">
        <v>101177</v>
      </c>
      <c r="E12496" t="s">
        <v>11651</v>
      </c>
    </row>
    <row r="12497" spans="1:5" x14ac:dyDescent="0.25">
      <c r="A12497" t="s">
        <v>26320</v>
      </c>
      <c r="B12497" t="s">
        <v>4857</v>
      </c>
      <c r="C12497" t="s">
        <v>26321</v>
      </c>
      <c r="D12497">
        <v>101178</v>
      </c>
      <c r="E12497" t="s">
        <v>11651</v>
      </c>
    </row>
    <row r="12498" spans="1:5" x14ac:dyDescent="0.25">
      <c r="A12498" t="s">
        <v>26322</v>
      </c>
      <c r="B12498" t="s">
        <v>4857</v>
      </c>
      <c r="C12498" t="s">
        <v>26323</v>
      </c>
      <c r="D12498">
        <v>101179</v>
      </c>
      <c r="E12498" t="s">
        <v>11651</v>
      </c>
    </row>
    <row r="12499" spans="1:5" x14ac:dyDescent="0.25">
      <c r="A12499" t="s">
        <v>26324</v>
      </c>
      <c r="B12499" t="s">
        <v>4857</v>
      </c>
      <c r="C12499" t="s">
        <v>26325</v>
      </c>
      <c r="D12499">
        <v>101180</v>
      </c>
      <c r="E12499" t="s">
        <v>11651</v>
      </c>
    </row>
    <row r="12500" spans="1:5" x14ac:dyDescent="0.25">
      <c r="A12500" t="s">
        <v>26326</v>
      </c>
      <c r="B12500" t="s">
        <v>4857</v>
      </c>
      <c r="C12500" t="s">
        <v>26327</v>
      </c>
      <c r="D12500">
        <v>101181</v>
      </c>
      <c r="E12500" t="s">
        <v>11651</v>
      </c>
    </row>
    <row r="12501" spans="1:5" x14ac:dyDescent="0.25">
      <c r="A12501" t="s">
        <v>26328</v>
      </c>
      <c r="B12501" t="s">
        <v>4865</v>
      </c>
      <c r="C12501" t="s">
        <v>26329</v>
      </c>
      <c r="D12501">
        <v>101182</v>
      </c>
      <c r="E12501" t="s">
        <v>11651</v>
      </c>
    </row>
    <row r="12502" spans="1:5" x14ac:dyDescent="0.25">
      <c r="A12502" t="s">
        <v>26330</v>
      </c>
      <c r="B12502" t="s">
        <v>4935</v>
      </c>
      <c r="C12502" t="s">
        <v>26331</v>
      </c>
      <c r="D12502">
        <v>101183</v>
      </c>
      <c r="E12502" t="s">
        <v>11651</v>
      </c>
    </row>
    <row r="12503" spans="1:5" x14ac:dyDescent="0.25">
      <c r="A12503" t="s">
        <v>26332</v>
      </c>
      <c r="B12503" t="s">
        <v>4935</v>
      </c>
      <c r="C12503" t="s">
        <v>26333</v>
      </c>
      <c r="D12503">
        <v>101184</v>
      </c>
      <c r="E12503" t="s">
        <v>11651</v>
      </c>
    </row>
    <row r="12504" spans="1:5" x14ac:dyDescent="0.25">
      <c r="A12504" t="s">
        <v>26334</v>
      </c>
      <c r="B12504" t="s">
        <v>4854</v>
      </c>
      <c r="C12504" t="s">
        <v>26335</v>
      </c>
      <c r="D12504">
        <v>101185</v>
      </c>
      <c r="E12504" t="s">
        <v>11651</v>
      </c>
    </row>
    <row r="12505" spans="1:5" x14ac:dyDescent="0.25">
      <c r="A12505" t="s">
        <v>26336</v>
      </c>
      <c r="B12505" t="s">
        <v>4854</v>
      </c>
      <c r="C12505" t="s">
        <v>26337</v>
      </c>
      <c r="D12505">
        <v>101186</v>
      </c>
      <c r="E12505" t="s">
        <v>11651</v>
      </c>
    </row>
    <row r="12506" spans="1:5" x14ac:dyDescent="0.25">
      <c r="A12506" t="s">
        <v>26338</v>
      </c>
      <c r="B12506" t="s">
        <v>4854</v>
      </c>
      <c r="C12506" t="s">
        <v>26339</v>
      </c>
      <c r="D12506">
        <v>101187</v>
      </c>
      <c r="E12506" t="s">
        <v>11651</v>
      </c>
    </row>
    <row r="12507" spans="1:5" x14ac:dyDescent="0.25">
      <c r="A12507" t="s">
        <v>26340</v>
      </c>
      <c r="B12507" t="s">
        <v>4865</v>
      </c>
      <c r="C12507" t="s">
        <v>26341</v>
      </c>
      <c r="D12507">
        <v>101188</v>
      </c>
      <c r="E12507" t="s">
        <v>11651</v>
      </c>
    </row>
    <row r="12508" spans="1:5" x14ac:dyDescent="0.25">
      <c r="A12508" t="s">
        <v>26342</v>
      </c>
      <c r="B12508" t="s">
        <v>5010</v>
      </c>
      <c r="C12508" t="s">
        <v>26343</v>
      </c>
      <c r="D12508">
        <v>101189</v>
      </c>
      <c r="E12508" t="s">
        <v>11651</v>
      </c>
    </row>
    <row r="12509" spans="1:5" x14ac:dyDescent="0.25">
      <c r="A12509" t="s">
        <v>26344</v>
      </c>
      <c r="B12509" t="s">
        <v>26345</v>
      </c>
      <c r="C12509" t="s">
        <v>26346</v>
      </c>
      <c r="D12509">
        <v>101190</v>
      </c>
      <c r="E12509" t="s">
        <v>11651</v>
      </c>
    </row>
    <row r="12510" spans="1:5" x14ac:dyDescent="0.25">
      <c r="A12510" t="s">
        <v>26347</v>
      </c>
      <c r="B12510" t="s">
        <v>26348</v>
      </c>
      <c r="C12510" t="s">
        <v>26349</v>
      </c>
      <c r="D12510">
        <v>101191</v>
      </c>
      <c r="E12510" t="s">
        <v>11651</v>
      </c>
    </row>
    <row r="12511" spans="1:5" x14ac:dyDescent="0.25">
      <c r="A12511" t="s">
        <v>26350</v>
      </c>
      <c r="B12511" t="s">
        <v>4911</v>
      </c>
      <c r="C12511" t="s">
        <v>26351</v>
      </c>
      <c r="D12511">
        <v>101192</v>
      </c>
      <c r="E12511" t="s">
        <v>11651</v>
      </c>
    </row>
    <row r="12512" spans="1:5" x14ac:dyDescent="0.25">
      <c r="A12512" t="s">
        <v>26352</v>
      </c>
      <c r="B12512" t="s">
        <v>4943</v>
      </c>
      <c r="C12512" t="s">
        <v>26353</v>
      </c>
      <c r="D12512">
        <v>101193</v>
      </c>
      <c r="E12512" t="s">
        <v>11651</v>
      </c>
    </row>
    <row r="12513" spans="1:5" x14ac:dyDescent="0.25">
      <c r="A12513" t="s">
        <v>26354</v>
      </c>
      <c r="B12513" t="s">
        <v>13910</v>
      </c>
      <c r="C12513" t="s">
        <v>26355</v>
      </c>
      <c r="D12513">
        <v>101194</v>
      </c>
      <c r="E12513" t="s">
        <v>11651</v>
      </c>
    </row>
    <row r="12514" spans="1:5" x14ac:dyDescent="0.25">
      <c r="A12514" t="s">
        <v>26356</v>
      </c>
      <c r="B12514" t="s">
        <v>4869</v>
      </c>
      <c r="C12514" t="s">
        <v>26357</v>
      </c>
      <c r="D12514">
        <v>101195</v>
      </c>
      <c r="E12514" t="s">
        <v>11651</v>
      </c>
    </row>
    <row r="12515" spans="1:5" x14ac:dyDescent="0.25">
      <c r="A12515" t="s">
        <v>26358</v>
      </c>
      <c r="B12515" t="s">
        <v>4869</v>
      </c>
      <c r="C12515" t="s">
        <v>26359</v>
      </c>
      <c r="D12515">
        <v>101196</v>
      </c>
      <c r="E12515" t="s">
        <v>11651</v>
      </c>
    </row>
    <row r="12516" spans="1:5" x14ac:dyDescent="0.25">
      <c r="A12516" t="s">
        <v>26360</v>
      </c>
      <c r="B12516" t="s">
        <v>4869</v>
      </c>
      <c r="C12516" t="s">
        <v>26361</v>
      </c>
      <c r="D12516">
        <v>101197</v>
      </c>
      <c r="E12516" t="s">
        <v>11651</v>
      </c>
    </row>
    <row r="12517" spans="1:5" x14ac:dyDescent="0.25">
      <c r="A12517" t="s">
        <v>25013</v>
      </c>
      <c r="B12517" t="s">
        <v>4869</v>
      </c>
      <c r="C12517" t="s">
        <v>26362</v>
      </c>
      <c r="D12517">
        <v>101198</v>
      </c>
      <c r="E12517" t="s">
        <v>11651</v>
      </c>
    </row>
    <row r="12518" spans="1:5" x14ac:dyDescent="0.25">
      <c r="A12518" t="s">
        <v>26363</v>
      </c>
      <c r="B12518" t="s">
        <v>4869</v>
      </c>
      <c r="C12518" t="s">
        <v>26364</v>
      </c>
      <c r="D12518">
        <v>101201</v>
      </c>
      <c r="E12518" t="s">
        <v>11651</v>
      </c>
    </row>
    <row r="12519" spans="1:5" x14ac:dyDescent="0.25">
      <c r="A12519" t="s">
        <v>26365</v>
      </c>
      <c r="B12519" t="s">
        <v>4943</v>
      </c>
      <c r="C12519" t="s">
        <v>26366</v>
      </c>
      <c r="D12519">
        <v>101202</v>
      </c>
      <c r="E12519" t="s">
        <v>11651</v>
      </c>
    </row>
    <row r="12520" spans="1:5" x14ac:dyDescent="0.25">
      <c r="A12520" t="s">
        <v>26367</v>
      </c>
      <c r="B12520" t="s">
        <v>4943</v>
      </c>
      <c r="C12520" t="s">
        <v>26368</v>
      </c>
      <c r="D12520">
        <v>101203</v>
      </c>
      <c r="E12520" t="s">
        <v>11651</v>
      </c>
    </row>
    <row r="12521" spans="1:5" x14ac:dyDescent="0.25">
      <c r="A12521" t="s">
        <v>26369</v>
      </c>
      <c r="B12521" t="s">
        <v>4943</v>
      </c>
      <c r="C12521" t="s">
        <v>26370</v>
      </c>
      <c r="D12521">
        <v>101204</v>
      </c>
      <c r="E12521" t="s">
        <v>11651</v>
      </c>
    </row>
    <row r="12522" spans="1:5" x14ac:dyDescent="0.25">
      <c r="A12522" t="s">
        <v>26371</v>
      </c>
      <c r="B12522" t="s">
        <v>4934</v>
      </c>
      <c r="C12522" t="s">
        <v>26372</v>
      </c>
      <c r="D12522">
        <v>101205</v>
      </c>
      <c r="E12522" t="s">
        <v>11651</v>
      </c>
    </row>
    <row r="12523" spans="1:5" x14ac:dyDescent="0.25">
      <c r="A12523" t="s">
        <v>26373</v>
      </c>
      <c r="B12523" t="s">
        <v>4869</v>
      </c>
      <c r="C12523" t="s">
        <v>26374</v>
      </c>
      <c r="D12523">
        <v>101206</v>
      </c>
      <c r="E12523" t="s">
        <v>11651</v>
      </c>
    </row>
    <row r="12524" spans="1:5" x14ac:dyDescent="0.25">
      <c r="A12524" t="s">
        <v>26375</v>
      </c>
      <c r="B12524" t="s">
        <v>4853</v>
      </c>
      <c r="C12524" t="s">
        <v>26376</v>
      </c>
      <c r="D12524">
        <v>101207</v>
      </c>
      <c r="E12524" t="s">
        <v>11651</v>
      </c>
    </row>
    <row r="12525" spans="1:5" x14ac:dyDescent="0.25">
      <c r="A12525" t="s">
        <v>26377</v>
      </c>
      <c r="B12525" t="s">
        <v>4884</v>
      </c>
      <c r="C12525" t="s">
        <v>26378</v>
      </c>
      <c r="D12525">
        <v>101208</v>
      </c>
      <c r="E12525" t="s">
        <v>11651</v>
      </c>
    </row>
    <row r="12526" spans="1:5" x14ac:dyDescent="0.25">
      <c r="A12526" t="s">
        <v>26379</v>
      </c>
      <c r="B12526" t="s">
        <v>4853</v>
      </c>
      <c r="C12526" t="s">
        <v>26380</v>
      </c>
      <c r="D12526">
        <v>101209</v>
      </c>
      <c r="E12526" t="s">
        <v>11651</v>
      </c>
    </row>
    <row r="12527" spans="1:5" x14ac:dyDescent="0.25">
      <c r="A12527" t="s">
        <v>26381</v>
      </c>
      <c r="B12527" t="s">
        <v>4967</v>
      </c>
      <c r="C12527" t="s">
        <v>26382</v>
      </c>
      <c r="D12527">
        <v>101210</v>
      </c>
      <c r="E12527" t="s">
        <v>11651</v>
      </c>
    </row>
    <row r="12528" spans="1:5" x14ac:dyDescent="0.25">
      <c r="A12528" t="s">
        <v>26383</v>
      </c>
      <c r="B12528" t="s">
        <v>4967</v>
      </c>
      <c r="C12528" t="s">
        <v>26384</v>
      </c>
      <c r="D12528">
        <v>101211</v>
      </c>
      <c r="E12528" t="s">
        <v>11651</v>
      </c>
    </row>
    <row r="12529" spans="1:5" x14ac:dyDescent="0.25">
      <c r="A12529" t="s">
        <v>26385</v>
      </c>
      <c r="B12529" t="s">
        <v>4967</v>
      </c>
      <c r="C12529" t="s">
        <v>26386</v>
      </c>
      <c r="D12529">
        <v>101212</v>
      </c>
      <c r="E12529" t="s">
        <v>11651</v>
      </c>
    </row>
    <row r="12530" spans="1:5" x14ac:dyDescent="0.25">
      <c r="A12530" t="s">
        <v>26387</v>
      </c>
      <c r="B12530" t="s">
        <v>4853</v>
      </c>
      <c r="C12530" t="s">
        <v>26388</v>
      </c>
      <c r="D12530">
        <v>101213</v>
      </c>
      <c r="E12530" t="s">
        <v>11651</v>
      </c>
    </row>
    <row r="12531" spans="1:5" x14ac:dyDescent="0.25">
      <c r="A12531" t="s">
        <v>26389</v>
      </c>
      <c r="B12531" t="s">
        <v>4853</v>
      </c>
      <c r="C12531" t="s">
        <v>26390</v>
      </c>
      <c r="D12531">
        <v>101214</v>
      </c>
      <c r="E12531" t="s">
        <v>11651</v>
      </c>
    </row>
    <row r="12532" spans="1:5" x14ac:dyDescent="0.25">
      <c r="A12532" t="s">
        <v>26391</v>
      </c>
      <c r="B12532" t="s">
        <v>4917</v>
      </c>
      <c r="C12532" t="s">
        <v>26392</v>
      </c>
      <c r="D12532">
        <v>101215</v>
      </c>
      <c r="E12532" t="s">
        <v>11651</v>
      </c>
    </row>
    <row r="12533" spans="1:5" x14ac:dyDescent="0.25">
      <c r="A12533" t="s">
        <v>26393</v>
      </c>
      <c r="B12533" t="s">
        <v>4917</v>
      </c>
      <c r="C12533" t="s">
        <v>26394</v>
      </c>
      <c r="D12533">
        <v>101216</v>
      </c>
      <c r="E12533" t="s">
        <v>11651</v>
      </c>
    </row>
    <row r="12534" spans="1:5" x14ac:dyDescent="0.25">
      <c r="A12534" t="s">
        <v>26395</v>
      </c>
      <c r="B12534" t="s">
        <v>4917</v>
      </c>
      <c r="C12534" t="s">
        <v>26396</v>
      </c>
      <c r="D12534">
        <v>101217</v>
      </c>
      <c r="E12534" t="s">
        <v>11651</v>
      </c>
    </row>
    <row r="12535" spans="1:5" x14ac:dyDescent="0.25">
      <c r="A12535" t="s">
        <v>26397</v>
      </c>
      <c r="B12535" t="s">
        <v>5033</v>
      </c>
      <c r="C12535" t="s">
        <v>26398</v>
      </c>
      <c r="D12535">
        <v>101218</v>
      </c>
      <c r="E12535" t="s">
        <v>11651</v>
      </c>
    </row>
    <row r="12536" spans="1:5" x14ac:dyDescent="0.25">
      <c r="A12536" t="s">
        <v>26399</v>
      </c>
      <c r="B12536" t="s">
        <v>26400</v>
      </c>
      <c r="C12536" t="s">
        <v>26401</v>
      </c>
      <c r="D12536">
        <v>101219</v>
      </c>
      <c r="E12536" t="s">
        <v>11651</v>
      </c>
    </row>
    <row r="12537" spans="1:5" x14ac:dyDescent="0.25">
      <c r="A12537" t="s">
        <v>26402</v>
      </c>
      <c r="B12537" t="s">
        <v>4917</v>
      </c>
      <c r="C12537" t="s">
        <v>26403</v>
      </c>
      <c r="D12537">
        <v>101220</v>
      </c>
      <c r="E12537" t="s">
        <v>11651</v>
      </c>
    </row>
    <row r="12538" spans="1:5" x14ac:dyDescent="0.25">
      <c r="A12538" t="s">
        <v>26404</v>
      </c>
      <c r="B12538" t="s">
        <v>25293</v>
      </c>
      <c r="C12538" t="s">
        <v>26405</v>
      </c>
      <c r="D12538">
        <v>101221</v>
      </c>
      <c r="E12538" t="s">
        <v>11651</v>
      </c>
    </row>
    <row r="12539" spans="1:5" x14ac:dyDescent="0.25">
      <c r="A12539" t="s">
        <v>26406</v>
      </c>
      <c r="B12539" t="s">
        <v>4885</v>
      </c>
      <c r="C12539" t="s">
        <v>26407</v>
      </c>
      <c r="D12539">
        <v>101225</v>
      </c>
      <c r="E12539" t="s">
        <v>11651</v>
      </c>
    </row>
    <row r="12540" spans="1:5" x14ac:dyDescent="0.25">
      <c r="A12540" t="s">
        <v>26408</v>
      </c>
      <c r="B12540" t="s">
        <v>4917</v>
      </c>
      <c r="C12540" t="s">
        <v>26409</v>
      </c>
      <c r="D12540">
        <v>101228</v>
      </c>
      <c r="E12540" t="s">
        <v>11651</v>
      </c>
    </row>
    <row r="12541" spans="1:5" x14ac:dyDescent="0.25">
      <c r="A12541" t="s">
        <v>26410</v>
      </c>
      <c r="B12541" t="s">
        <v>25293</v>
      </c>
      <c r="C12541" t="s">
        <v>26411</v>
      </c>
      <c r="D12541">
        <v>101230</v>
      </c>
      <c r="E12541" t="s">
        <v>11651</v>
      </c>
    </row>
    <row r="12542" spans="1:5" x14ac:dyDescent="0.25">
      <c r="A12542" t="s">
        <v>26412</v>
      </c>
      <c r="B12542" t="s">
        <v>4917</v>
      </c>
      <c r="C12542" t="s">
        <v>26413</v>
      </c>
      <c r="D12542">
        <v>101232</v>
      </c>
      <c r="E12542" t="s">
        <v>11651</v>
      </c>
    </row>
    <row r="12543" spans="1:5" x14ac:dyDescent="0.25">
      <c r="A12543" t="s">
        <v>19933</v>
      </c>
      <c r="B12543" t="s">
        <v>11445</v>
      </c>
      <c r="C12543" t="s">
        <v>26414</v>
      </c>
      <c r="D12543">
        <v>101236</v>
      </c>
      <c r="E12543" t="s">
        <v>11651</v>
      </c>
    </row>
    <row r="12544" spans="1:5" x14ac:dyDescent="0.25">
      <c r="A12544" t="s">
        <v>26415</v>
      </c>
      <c r="B12544" t="s">
        <v>4910</v>
      </c>
      <c r="C12544" t="s">
        <v>26416</v>
      </c>
      <c r="D12544">
        <v>101237</v>
      </c>
      <c r="E12544" t="s">
        <v>11651</v>
      </c>
    </row>
    <row r="12545" spans="1:5" x14ac:dyDescent="0.25">
      <c r="A12545" t="s">
        <v>26417</v>
      </c>
      <c r="B12545" t="s">
        <v>11429</v>
      </c>
      <c r="C12545" t="s">
        <v>26418</v>
      </c>
      <c r="D12545">
        <v>101238</v>
      </c>
      <c r="E12545" t="s">
        <v>11651</v>
      </c>
    </row>
    <row r="12546" spans="1:5" x14ac:dyDescent="0.25">
      <c r="A12546" t="s">
        <v>26419</v>
      </c>
      <c r="B12546" t="s">
        <v>11429</v>
      </c>
      <c r="C12546" t="s">
        <v>26420</v>
      </c>
      <c r="D12546">
        <v>101239</v>
      </c>
      <c r="E12546" t="s">
        <v>11651</v>
      </c>
    </row>
    <row r="12547" spans="1:5" x14ac:dyDescent="0.25">
      <c r="A12547" t="s">
        <v>26421</v>
      </c>
      <c r="B12547" t="s">
        <v>11429</v>
      </c>
      <c r="C12547" t="s">
        <v>26422</v>
      </c>
      <c r="D12547">
        <v>101240</v>
      </c>
      <c r="E12547" t="s">
        <v>11651</v>
      </c>
    </row>
    <row r="12548" spans="1:5" x14ac:dyDescent="0.25">
      <c r="A12548" t="s">
        <v>26423</v>
      </c>
      <c r="B12548" t="s">
        <v>11429</v>
      </c>
      <c r="C12548" t="s">
        <v>26424</v>
      </c>
      <c r="D12548">
        <v>101241</v>
      </c>
      <c r="E12548" t="s">
        <v>11651</v>
      </c>
    </row>
    <row r="12549" spans="1:5" x14ac:dyDescent="0.25">
      <c r="A12549" t="s">
        <v>26425</v>
      </c>
      <c r="B12549" t="s">
        <v>26426</v>
      </c>
      <c r="C12549" t="s">
        <v>26427</v>
      </c>
      <c r="D12549">
        <v>101242</v>
      </c>
      <c r="E12549" t="s">
        <v>11651</v>
      </c>
    </row>
    <row r="12550" spans="1:5" x14ac:dyDescent="0.25">
      <c r="A12550" t="s">
        <v>26428</v>
      </c>
      <c r="B12550" t="s">
        <v>4921</v>
      </c>
      <c r="C12550" t="s">
        <v>26429</v>
      </c>
      <c r="D12550">
        <v>101245</v>
      </c>
      <c r="E12550" t="s">
        <v>11651</v>
      </c>
    </row>
    <row r="12551" spans="1:5" x14ac:dyDescent="0.25">
      <c r="A12551" t="s">
        <v>26430</v>
      </c>
      <c r="B12551" t="s">
        <v>4869</v>
      </c>
      <c r="C12551" t="s">
        <v>26431</v>
      </c>
      <c r="D12551">
        <v>101246</v>
      </c>
      <c r="E12551" t="s">
        <v>11651</v>
      </c>
    </row>
    <row r="12552" spans="1:5" x14ac:dyDescent="0.25">
      <c r="A12552" t="s">
        <v>26432</v>
      </c>
      <c r="B12552" t="s">
        <v>4921</v>
      </c>
      <c r="C12552" t="s">
        <v>26433</v>
      </c>
      <c r="D12552">
        <v>101247</v>
      </c>
      <c r="E12552" t="s">
        <v>11651</v>
      </c>
    </row>
    <row r="12553" spans="1:5" x14ac:dyDescent="0.25">
      <c r="A12553" t="s">
        <v>26434</v>
      </c>
      <c r="B12553" t="s">
        <v>4921</v>
      </c>
      <c r="C12553" t="s">
        <v>26435</v>
      </c>
      <c r="D12553">
        <v>101248</v>
      </c>
      <c r="E12553" t="s">
        <v>11651</v>
      </c>
    </row>
    <row r="12554" spans="1:5" x14ac:dyDescent="0.25">
      <c r="A12554" t="s">
        <v>26436</v>
      </c>
      <c r="B12554" t="s">
        <v>4921</v>
      </c>
      <c r="C12554" t="s">
        <v>26437</v>
      </c>
      <c r="D12554">
        <v>101249</v>
      </c>
      <c r="E12554" t="s">
        <v>11651</v>
      </c>
    </row>
    <row r="12555" spans="1:5" x14ac:dyDescent="0.25">
      <c r="A12555" t="s">
        <v>26438</v>
      </c>
      <c r="B12555" t="s">
        <v>4921</v>
      </c>
      <c r="C12555" t="s">
        <v>26439</v>
      </c>
      <c r="D12555">
        <v>101250</v>
      </c>
      <c r="E12555" t="s">
        <v>11651</v>
      </c>
    </row>
    <row r="12556" spans="1:5" x14ac:dyDescent="0.25">
      <c r="A12556" t="s">
        <v>26440</v>
      </c>
      <c r="B12556" t="s">
        <v>5093</v>
      </c>
      <c r="C12556" t="s">
        <v>26441</v>
      </c>
      <c r="D12556">
        <v>101251</v>
      </c>
      <c r="E12556" t="s">
        <v>11651</v>
      </c>
    </row>
    <row r="12557" spans="1:5" x14ac:dyDescent="0.25">
      <c r="A12557" t="s">
        <v>26442</v>
      </c>
      <c r="B12557" t="s">
        <v>4946</v>
      </c>
      <c r="C12557" t="s">
        <v>26443</v>
      </c>
      <c r="D12557">
        <v>101252</v>
      </c>
      <c r="E12557" t="s">
        <v>11651</v>
      </c>
    </row>
    <row r="12558" spans="1:5" x14ac:dyDescent="0.25">
      <c r="A12558" t="s">
        <v>26444</v>
      </c>
      <c r="B12558" t="s">
        <v>4862</v>
      </c>
      <c r="C12558" t="s">
        <v>26445</v>
      </c>
      <c r="D12558">
        <v>101253</v>
      </c>
      <c r="E12558" t="s">
        <v>11651</v>
      </c>
    </row>
    <row r="12559" spans="1:5" x14ac:dyDescent="0.25">
      <c r="A12559" t="s">
        <v>19933</v>
      </c>
      <c r="B12559" t="s">
        <v>5044</v>
      </c>
      <c r="C12559" t="s">
        <v>26446</v>
      </c>
      <c r="D12559">
        <v>101254</v>
      </c>
      <c r="E12559" t="s">
        <v>11651</v>
      </c>
    </row>
    <row r="12560" spans="1:5" x14ac:dyDescent="0.25">
      <c r="A12560" t="s">
        <v>26447</v>
      </c>
      <c r="B12560" t="s">
        <v>4917</v>
      </c>
      <c r="C12560" t="s">
        <v>26448</v>
      </c>
      <c r="D12560">
        <v>101255</v>
      </c>
      <c r="E12560" t="s">
        <v>11651</v>
      </c>
    </row>
    <row r="12561" spans="1:5" x14ac:dyDescent="0.25">
      <c r="A12561" t="s">
        <v>26449</v>
      </c>
      <c r="B12561" t="s">
        <v>4917</v>
      </c>
      <c r="C12561" t="s">
        <v>26450</v>
      </c>
      <c r="D12561">
        <v>101256</v>
      </c>
      <c r="E12561" t="s">
        <v>11651</v>
      </c>
    </row>
    <row r="12562" spans="1:5" x14ac:dyDescent="0.25">
      <c r="A12562" t="s">
        <v>26451</v>
      </c>
      <c r="B12562" t="s">
        <v>4917</v>
      </c>
      <c r="C12562" t="s">
        <v>26452</v>
      </c>
      <c r="D12562">
        <v>101257</v>
      </c>
      <c r="E12562" t="s">
        <v>11651</v>
      </c>
    </row>
    <row r="12563" spans="1:5" x14ac:dyDescent="0.25">
      <c r="A12563" t="s">
        <v>26453</v>
      </c>
      <c r="B12563" t="s">
        <v>4917</v>
      </c>
      <c r="C12563" t="s">
        <v>26454</v>
      </c>
      <c r="D12563">
        <v>101258</v>
      </c>
      <c r="E12563" t="s">
        <v>11651</v>
      </c>
    </row>
    <row r="12564" spans="1:5" x14ac:dyDescent="0.25">
      <c r="A12564" t="s">
        <v>26455</v>
      </c>
      <c r="B12564" t="s">
        <v>4917</v>
      </c>
      <c r="C12564" t="s">
        <v>26456</v>
      </c>
      <c r="D12564">
        <v>101259</v>
      </c>
      <c r="E12564" t="s">
        <v>11651</v>
      </c>
    </row>
    <row r="12565" spans="1:5" x14ac:dyDescent="0.25">
      <c r="A12565" t="s">
        <v>26457</v>
      </c>
      <c r="B12565" t="s">
        <v>4917</v>
      </c>
      <c r="C12565" t="s">
        <v>26458</v>
      </c>
      <c r="D12565">
        <v>101260</v>
      </c>
      <c r="E12565" t="s">
        <v>11651</v>
      </c>
    </row>
    <row r="12566" spans="1:5" x14ac:dyDescent="0.25">
      <c r="A12566" t="s">
        <v>26459</v>
      </c>
      <c r="B12566" t="s">
        <v>4917</v>
      </c>
      <c r="C12566" t="s">
        <v>26460</v>
      </c>
      <c r="D12566">
        <v>101261</v>
      </c>
      <c r="E12566" t="s">
        <v>11651</v>
      </c>
    </row>
    <row r="12567" spans="1:5" x14ac:dyDescent="0.25">
      <c r="A12567" t="s">
        <v>26461</v>
      </c>
      <c r="B12567" t="s">
        <v>4917</v>
      </c>
      <c r="C12567" t="s">
        <v>26462</v>
      </c>
      <c r="D12567">
        <v>101262</v>
      </c>
      <c r="E12567" t="s">
        <v>11651</v>
      </c>
    </row>
    <row r="12568" spans="1:5" x14ac:dyDescent="0.25">
      <c r="A12568" t="s">
        <v>26463</v>
      </c>
      <c r="B12568" t="s">
        <v>4917</v>
      </c>
      <c r="C12568" t="s">
        <v>26464</v>
      </c>
      <c r="D12568">
        <v>101263</v>
      </c>
      <c r="E12568" t="s">
        <v>11651</v>
      </c>
    </row>
    <row r="12569" spans="1:5" x14ac:dyDescent="0.25">
      <c r="A12569" t="s">
        <v>26465</v>
      </c>
      <c r="B12569" t="s">
        <v>4917</v>
      </c>
      <c r="C12569" t="s">
        <v>26466</v>
      </c>
      <c r="D12569">
        <v>101264</v>
      </c>
      <c r="E12569" t="s">
        <v>11651</v>
      </c>
    </row>
    <row r="12570" spans="1:5" x14ac:dyDescent="0.25">
      <c r="A12570" t="s">
        <v>26467</v>
      </c>
      <c r="B12570" t="s">
        <v>4917</v>
      </c>
      <c r="C12570" t="s">
        <v>26468</v>
      </c>
      <c r="D12570">
        <v>101265</v>
      </c>
      <c r="E12570" t="s">
        <v>11651</v>
      </c>
    </row>
    <row r="12571" spans="1:5" x14ac:dyDescent="0.25">
      <c r="A12571" t="s">
        <v>26469</v>
      </c>
      <c r="B12571" t="s">
        <v>4917</v>
      </c>
      <c r="C12571" t="s">
        <v>26470</v>
      </c>
      <c r="D12571">
        <v>101266</v>
      </c>
      <c r="E12571" t="s">
        <v>11651</v>
      </c>
    </row>
    <row r="12572" spans="1:5" x14ac:dyDescent="0.25">
      <c r="A12572" t="s">
        <v>26471</v>
      </c>
      <c r="B12572" t="s">
        <v>4917</v>
      </c>
      <c r="C12572" t="s">
        <v>26472</v>
      </c>
      <c r="D12572">
        <v>101267</v>
      </c>
      <c r="E12572" t="s">
        <v>11651</v>
      </c>
    </row>
    <row r="12573" spans="1:5" x14ac:dyDescent="0.25">
      <c r="A12573" t="s">
        <v>26473</v>
      </c>
      <c r="B12573" t="s">
        <v>24625</v>
      </c>
      <c r="C12573" t="s">
        <v>26474</v>
      </c>
      <c r="D12573">
        <v>101268</v>
      </c>
      <c r="E12573" t="s">
        <v>11651</v>
      </c>
    </row>
    <row r="12574" spans="1:5" x14ac:dyDescent="0.25">
      <c r="A12574" t="s">
        <v>26475</v>
      </c>
      <c r="B12574" t="s">
        <v>5033</v>
      </c>
      <c r="C12574" t="s">
        <v>26476</v>
      </c>
      <c r="D12574">
        <v>101269</v>
      </c>
      <c r="E12574" t="s">
        <v>11651</v>
      </c>
    </row>
    <row r="12575" spans="1:5" x14ac:dyDescent="0.25">
      <c r="A12575" t="s">
        <v>26477</v>
      </c>
      <c r="B12575" t="s">
        <v>5033</v>
      </c>
      <c r="C12575" t="s">
        <v>26478</v>
      </c>
      <c r="D12575">
        <v>101270</v>
      </c>
      <c r="E12575" t="s">
        <v>11651</v>
      </c>
    </row>
    <row r="12576" spans="1:5" x14ac:dyDescent="0.25">
      <c r="A12576" t="s">
        <v>26479</v>
      </c>
      <c r="B12576" t="s">
        <v>5033</v>
      </c>
      <c r="C12576" t="s">
        <v>26480</v>
      </c>
      <c r="D12576">
        <v>101271</v>
      </c>
      <c r="E12576" t="s">
        <v>11651</v>
      </c>
    </row>
    <row r="12577" spans="1:5" x14ac:dyDescent="0.25">
      <c r="A12577" t="s">
        <v>26481</v>
      </c>
      <c r="B12577" t="s">
        <v>5033</v>
      </c>
      <c r="C12577" t="s">
        <v>26482</v>
      </c>
      <c r="D12577">
        <v>101272</v>
      </c>
      <c r="E12577" t="s">
        <v>11651</v>
      </c>
    </row>
    <row r="12578" spans="1:5" x14ac:dyDescent="0.25">
      <c r="A12578" t="s">
        <v>19933</v>
      </c>
      <c r="B12578" t="s">
        <v>4921</v>
      </c>
      <c r="C12578" t="s">
        <v>26483</v>
      </c>
      <c r="D12578">
        <v>101273</v>
      </c>
      <c r="E12578" t="s">
        <v>11651</v>
      </c>
    </row>
    <row r="12579" spans="1:5" x14ac:dyDescent="0.25">
      <c r="A12579" t="s">
        <v>19933</v>
      </c>
      <c r="B12579" t="s">
        <v>4921</v>
      </c>
      <c r="C12579" t="s">
        <v>26484</v>
      </c>
      <c r="D12579">
        <v>101274</v>
      </c>
      <c r="E12579" t="s">
        <v>11651</v>
      </c>
    </row>
    <row r="12580" spans="1:5" x14ac:dyDescent="0.25">
      <c r="A12580" t="s">
        <v>19933</v>
      </c>
      <c r="B12580" t="s">
        <v>4946</v>
      </c>
      <c r="C12580" t="s">
        <v>26485</v>
      </c>
      <c r="D12580">
        <v>101275</v>
      </c>
      <c r="E12580" t="s">
        <v>11651</v>
      </c>
    </row>
    <row r="12581" spans="1:5" x14ac:dyDescent="0.25">
      <c r="A12581" t="s">
        <v>19933</v>
      </c>
      <c r="B12581" t="s">
        <v>4862</v>
      </c>
      <c r="C12581" t="s">
        <v>26486</v>
      </c>
      <c r="D12581">
        <v>101276</v>
      </c>
      <c r="E12581" t="s">
        <v>11651</v>
      </c>
    </row>
    <row r="12582" spans="1:5" x14ac:dyDescent="0.25">
      <c r="A12582" t="s">
        <v>19933</v>
      </c>
      <c r="B12582" t="s">
        <v>4862</v>
      </c>
      <c r="C12582" t="s">
        <v>26487</v>
      </c>
      <c r="D12582">
        <v>101277</v>
      </c>
      <c r="E12582" t="s">
        <v>11651</v>
      </c>
    </row>
    <row r="12583" spans="1:5" x14ac:dyDescent="0.25">
      <c r="A12583" t="s">
        <v>19933</v>
      </c>
      <c r="B12583" t="s">
        <v>5044</v>
      </c>
      <c r="C12583" t="s">
        <v>26488</v>
      </c>
      <c r="D12583">
        <v>101278</v>
      </c>
      <c r="E12583" t="s">
        <v>11651</v>
      </c>
    </row>
    <row r="12584" spans="1:5" x14ac:dyDescent="0.25">
      <c r="A12584" t="s">
        <v>26489</v>
      </c>
      <c r="B12584" t="s">
        <v>5061</v>
      </c>
      <c r="C12584" t="s">
        <v>26490</v>
      </c>
      <c r="D12584">
        <v>101527</v>
      </c>
      <c r="E12584" t="s">
        <v>11651</v>
      </c>
    </row>
    <row r="12585" spans="1:5" x14ac:dyDescent="0.25">
      <c r="A12585" t="s">
        <v>26491</v>
      </c>
      <c r="B12585" t="s">
        <v>5061</v>
      </c>
      <c r="C12585" t="s">
        <v>26492</v>
      </c>
      <c r="D12585">
        <v>101528</v>
      </c>
      <c r="E12585" t="s">
        <v>11651</v>
      </c>
    </row>
    <row r="12586" spans="1:5" x14ac:dyDescent="0.25">
      <c r="A12586" t="s">
        <v>26493</v>
      </c>
      <c r="B12586" t="s">
        <v>5061</v>
      </c>
      <c r="C12586" t="s">
        <v>26494</v>
      </c>
      <c r="D12586">
        <v>101529</v>
      </c>
      <c r="E12586" t="s">
        <v>11651</v>
      </c>
    </row>
    <row r="12587" spans="1:5" x14ac:dyDescent="0.25">
      <c r="A12587" t="s">
        <v>26495</v>
      </c>
      <c r="B12587" t="s">
        <v>5061</v>
      </c>
      <c r="C12587" t="s">
        <v>26496</v>
      </c>
      <c r="D12587">
        <v>101530</v>
      </c>
      <c r="E12587" t="s">
        <v>11651</v>
      </c>
    </row>
    <row r="12588" spans="1:5" x14ac:dyDescent="0.25">
      <c r="A12588" t="s">
        <v>26497</v>
      </c>
      <c r="B12588" t="s">
        <v>5061</v>
      </c>
      <c r="C12588" t="s">
        <v>26498</v>
      </c>
      <c r="D12588">
        <v>101531</v>
      </c>
      <c r="E12588" t="s">
        <v>11651</v>
      </c>
    </row>
    <row r="12589" spans="1:5" x14ac:dyDescent="0.25">
      <c r="A12589" t="s">
        <v>26499</v>
      </c>
      <c r="B12589" t="s">
        <v>5061</v>
      </c>
      <c r="C12589" t="s">
        <v>26500</v>
      </c>
      <c r="D12589">
        <v>101532</v>
      </c>
      <c r="E12589" t="s">
        <v>11651</v>
      </c>
    </row>
    <row r="12590" spans="1:5" x14ac:dyDescent="0.25">
      <c r="A12590" t="s">
        <v>26501</v>
      </c>
      <c r="B12590" t="s">
        <v>5061</v>
      </c>
      <c r="C12590" t="s">
        <v>26502</v>
      </c>
      <c r="D12590">
        <v>101533</v>
      </c>
      <c r="E12590" t="s">
        <v>11651</v>
      </c>
    </row>
    <row r="12591" spans="1:5" x14ac:dyDescent="0.25">
      <c r="A12591" t="s">
        <v>26503</v>
      </c>
      <c r="B12591" t="s">
        <v>5061</v>
      </c>
      <c r="C12591" t="s">
        <v>26504</v>
      </c>
      <c r="D12591">
        <v>101534</v>
      </c>
      <c r="E12591" t="s">
        <v>11651</v>
      </c>
    </row>
    <row r="12592" spans="1:5" x14ac:dyDescent="0.25">
      <c r="A12592" t="s">
        <v>26505</v>
      </c>
      <c r="B12592" t="s">
        <v>5061</v>
      </c>
      <c r="C12592" t="s">
        <v>26506</v>
      </c>
      <c r="D12592">
        <v>101535</v>
      </c>
      <c r="E12592" t="s">
        <v>11651</v>
      </c>
    </row>
    <row r="12593" spans="1:5" x14ac:dyDescent="0.25">
      <c r="A12593" t="s">
        <v>26507</v>
      </c>
      <c r="B12593" t="s">
        <v>5061</v>
      </c>
      <c r="C12593" t="s">
        <v>26508</v>
      </c>
      <c r="D12593">
        <v>101536</v>
      </c>
      <c r="E12593" t="s">
        <v>11651</v>
      </c>
    </row>
    <row r="12594" spans="1:5" x14ac:dyDescent="0.25">
      <c r="A12594" t="s">
        <v>26509</v>
      </c>
      <c r="B12594" t="s">
        <v>5061</v>
      </c>
      <c r="C12594" t="s">
        <v>26510</v>
      </c>
      <c r="D12594">
        <v>101537</v>
      </c>
      <c r="E12594" t="s">
        <v>11651</v>
      </c>
    </row>
    <row r="12595" spans="1:5" x14ac:dyDescent="0.25">
      <c r="A12595" t="s">
        <v>26511</v>
      </c>
      <c r="B12595" t="s">
        <v>5061</v>
      </c>
      <c r="C12595" t="s">
        <v>26512</v>
      </c>
      <c r="D12595">
        <v>101538</v>
      </c>
      <c r="E12595" t="s">
        <v>11651</v>
      </c>
    </row>
    <row r="12596" spans="1:5" x14ac:dyDescent="0.25">
      <c r="A12596" t="s">
        <v>26513</v>
      </c>
      <c r="B12596" t="s">
        <v>5061</v>
      </c>
      <c r="C12596" t="s">
        <v>26514</v>
      </c>
      <c r="D12596">
        <v>101540</v>
      </c>
      <c r="E12596" t="s">
        <v>11651</v>
      </c>
    </row>
    <row r="12597" spans="1:5" x14ac:dyDescent="0.25">
      <c r="A12597" t="s">
        <v>26515</v>
      </c>
      <c r="B12597" t="s">
        <v>5061</v>
      </c>
      <c r="C12597" t="s">
        <v>26516</v>
      </c>
      <c r="D12597">
        <v>101541</v>
      </c>
      <c r="E12597" t="s">
        <v>11651</v>
      </c>
    </row>
    <row r="12598" spans="1:5" x14ac:dyDescent="0.25">
      <c r="A12598" t="s">
        <v>26517</v>
      </c>
      <c r="B12598" t="s">
        <v>4859</v>
      </c>
      <c r="C12598" t="s">
        <v>26518</v>
      </c>
      <c r="D12598">
        <v>102875</v>
      </c>
      <c r="E12598" t="s">
        <v>11651</v>
      </c>
    </row>
    <row r="12599" spans="1:5" x14ac:dyDescent="0.25">
      <c r="A12599" t="s">
        <v>26519</v>
      </c>
      <c r="B12599" t="s">
        <v>26520</v>
      </c>
      <c r="C12599" t="s">
        <v>26521</v>
      </c>
      <c r="D12599">
        <v>103744</v>
      </c>
      <c r="E12599" t="s">
        <v>11651</v>
      </c>
    </row>
    <row r="12600" spans="1:5" x14ac:dyDescent="0.25">
      <c r="A12600" t="s">
        <v>26522</v>
      </c>
      <c r="B12600" t="s">
        <v>5059</v>
      </c>
      <c r="C12600" t="s">
        <v>26523</v>
      </c>
      <c r="D12600">
        <v>104063</v>
      </c>
      <c r="E12600" t="s">
        <v>11651</v>
      </c>
    </row>
    <row r="12601" spans="1:5" x14ac:dyDescent="0.25">
      <c r="A12601" t="s">
        <v>26524</v>
      </c>
      <c r="B12601" t="s">
        <v>5059</v>
      </c>
      <c r="C12601" t="s">
        <v>26525</v>
      </c>
      <c r="D12601">
        <v>104064</v>
      </c>
      <c r="E12601" t="s">
        <v>11651</v>
      </c>
    </row>
    <row r="12602" spans="1:5" x14ac:dyDescent="0.25">
      <c r="A12602" t="s">
        <v>26526</v>
      </c>
      <c r="B12602" t="s">
        <v>5059</v>
      </c>
      <c r="C12602" t="s">
        <v>26527</v>
      </c>
      <c r="D12602">
        <v>104065</v>
      </c>
      <c r="E12602" t="s">
        <v>11651</v>
      </c>
    </row>
    <row r="12603" spans="1:5" x14ac:dyDescent="0.25">
      <c r="A12603" t="s">
        <v>26528</v>
      </c>
      <c r="B12603" t="s">
        <v>5059</v>
      </c>
      <c r="C12603" t="s">
        <v>26529</v>
      </c>
      <c r="D12603">
        <v>104066</v>
      </c>
      <c r="E12603" t="s">
        <v>11651</v>
      </c>
    </row>
    <row r="12604" spans="1:5" x14ac:dyDescent="0.25">
      <c r="A12604" t="s">
        <v>26530</v>
      </c>
      <c r="B12604" t="s">
        <v>5059</v>
      </c>
      <c r="C12604" t="s">
        <v>26531</v>
      </c>
      <c r="D12604">
        <v>104067</v>
      </c>
      <c r="E12604" t="s">
        <v>11651</v>
      </c>
    </row>
    <row r="12605" spans="1:5" x14ac:dyDescent="0.25">
      <c r="A12605" t="s">
        <v>26532</v>
      </c>
      <c r="B12605" t="s">
        <v>5059</v>
      </c>
      <c r="C12605" t="s">
        <v>26533</v>
      </c>
      <c r="D12605">
        <v>104068</v>
      </c>
      <c r="E12605" t="s">
        <v>11651</v>
      </c>
    </row>
    <row r="12606" spans="1:5" x14ac:dyDescent="0.25">
      <c r="A12606" t="s">
        <v>26534</v>
      </c>
      <c r="B12606" t="s">
        <v>5059</v>
      </c>
      <c r="C12606" t="s">
        <v>26535</v>
      </c>
      <c r="D12606">
        <v>104069</v>
      </c>
      <c r="E12606" t="s">
        <v>11651</v>
      </c>
    </row>
    <row r="12607" spans="1:5" x14ac:dyDescent="0.25">
      <c r="A12607" t="s">
        <v>26536</v>
      </c>
      <c r="B12607" t="s">
        <v>5059</v>
      </c>
      <c r="C12607" t="s">
        <v>26537</v>
      </c>
      <c r="D12607">
        <v>104070</v>
      </c>
      <c r="E12607" t="s">
        <v>11651</v>
      </c>
    </row>
    <row r="12608" spans="1:5" x14ac:dyDescent="0.25">
      <c r="A12608" t="s">
        <v>26538</v>
      </c>
      <c r="B12608" t="s">
        <v>5059</v>
      </c>
      <c r="C12608" t="s">
        <v>26539</v>
      </c>
      <c r="D12608">
        <v>104071</v>
      </c>
      <c r="E12608" t="s">
        <v>11651</v>
      </c>
    </row>
    <row r="12609" spans="1:5" x14ac:dyDescent="0.25">
      <c r="A12609" t="s">
        <v>26540</v>
      </c>
      <c r="B12609" t="s">
        <v>5059</v>
      </c>
      <c r="C12609" t="s">
        <v>26541</v>
      </c>
      <c r="D12609">
        <v>104072</v>
      </c>
      <c r="E12609" t="s">
        <v>11651</v>
      </c>
    </row>
    <row r="12610" spans="1:5" x14ac:dyDescent="0.25">
      <c r="A12610" t="s">
        <v>26542</v>
      </c>
      <c r="B12610" t="s">
        <v>5083</v>
      </c>
      <c r="C12610" t="s">
        <v>26543</v>
      </c>
      <c r="D12610">
        <v>104162</v>
      </c>
      <c r="E12610" t="s">
        <v>11651</v>
      </c>
    </row>
    <row r="12611" spans="1:5" x14ac:dyDescent="0.25">
      <c r="A12611" t="s">
        <v>26544</v>
      </c>
      <c r="B12611" t="s">
        <v>5083</v>
      </c>
      <c r="C12611" t="s">
        <v>26545</v>
      </c>
      <c r="D12611">
        <v>104163</v>
      </c>
      <c r="E12611" t="s">
        <v>11651</v>
      </c>
    </row>
    <row r="12612" spans="1:5" x14ac:dyDescent="0.25">
      <c r="A12612" t="s">
        <v>26546</v>
      </c>
      <c r="B12612" t="s">
        <v>5083</v>
      </c>
      <c r="C12612" t="s">
        <v>26547</v>
      </c>
      <c r="D12612">
        <v>104164</v>
      </c>
      <c r="E12612" t="s">
        <v>11651</v>
      </c>
    </row>
    <row r="12613" spans="1:5" x14ac:dyDescent="0.25">
      <c r="A12613" t="s">
        <v>26548</v>
      </c>
      <c r="B12613" t="s">
        <v>11642</v>
      </c>
      <c r="C12613" t="s">
        <v>26549</v>
      </c>
      <c r="D12613">
        <v>104165</v>
      </c>
      <c r="E12613" t="s">
        <v>11651</v>
      </c>
    </row>
    <row r="12614" spans="1:5" x14ac:dyDescent="0.25">
      <c r="A12614" t="s">
        <v>26550</v>
      </c>
      <c r="B12614" t="s">
        <v>11642</v>
      </c>
      <c r="C12614" t="s">
        <v>26551</v>
      </c>
      <c r="D12614">
        <v>104166</v>
      </c>
      <c r="E12614" t="s">
        <v>11651</v>
      </c>
    </row>
    <row r="12615" spans="1:5" x14ac:dyDescent="0.25">
      <c r="A12615" t="s">
        <v>26552</v>
      </c>
      <c r="B12615" t="s">
        <v>11642</v>
      </c>
      <c r="C12615" t="s">
        <v>26553</v>
      </c>
      <c r="D12615">
        <v>104167</v>
      </c>
      <c r="E12615" t="s">
        <v>11651</v>
      </c>
    </row>
    <row r="12616" spans="1:5" x14ac:dyDescent="0.25">
      <c r="A12616" t="s">
        <v>26554</v>
      </c>
      <c r="B12616" t="s">
        <v>26555</v>
      </c>
      <c r="C12616" t="s">
        <v>26556</v>
      </c>
      <c r="D12616">
        <v>104169</v>
      </c>
      <c r="E12616" t="s">
        <v>11651</v>
      </c>
    </row>
    <row r="12617" spans="1:5" x14ac:dyDescent="0.25">
      <c r="A12617" t="s">
        <v>26557</v>
      </c>
      <c r="B12617" t="s">
        <v>26555</v>
      </c>
      <c r="C12617" t="s">
        <v>26558</v>
      </c>
      <c r="D12617">
        <v>104170</v>
      </c>
      <c r="E12617" t="s">
        <v>11651</v>
      </c>
    </row>
    <row r="12618" spans="1:5" x14ac:dyDescent="0.25">
      <c r="A12618" t="s">
        <v>26559</v>
      </c>
      <c r="B12618" t="s">
        <v>26555</v>
      </c>
      <c r="C12618" t="s">
        <v>26560</v>
      </c>
      <c r="D12618">
        <v>104171</v>
      </c>
      <c r="E12618" t="s">
        <v>11651</v>
      </c>
    </row>
    <row r="12619" spans="1:5" x14ac:dyDescent="0.25">
      <c r="A12619" t="s">
        <v>26561</v>
      </c>
      <c r="B12619" t="s">
        <v>26562</v>
      </c>
      <c r="C12619" t="s">
        <v>26563</v>
      </c>
      <c r="D12619">
        <v>104172</v>
      </c>
      <c r="E12619" t="s">
        <v>11651</v>
      </c>
    </row>
    <row r="12620" spans="1:5" x14ac:dyDescent="0.25">
      <c r="A12620" t="s">
        <v>26564</v>
      </c>
      <c r="B12620" t="s">
        <v>26562</v>
      </c>
      <c r="C12620" t="s">
        <v>26565</v>
      </c>
      <c r="D12620">
        <v>104173</v>
      </c>
      <c r="E12620" t="s">
        <v>11651</v>
      </c>
    </row>
    <row r="12621" spans="1:5" x14ac:dyDescent="0.25">
      <c r="A12621" t="s">
        <v>26566</v>
      </c>
      <c r="B12621" t="s">
        <v>26562</v>
      </c>
      <c r="C12621" t="s">
        <v>26567</v>
      </c>
      <c r="D12621">
        <v>104174</v>
      </c>
      <c r="E12621" t="s">
        <v>11651</v>
      </c>
    </row>
    <row r="12622" spans="1:5" x14ac:dyDescent="0.25">
      <c r="A12622" t="s">
        <v>26568</v>
      </c>
      <c r="B12622" t="s">
        <v>26562</v>
      </c>
      <c r="C12622" t="s">
        <v>26569</v>
      </c>
      <c r="D12622">
        <v>104175</v>
      </c>
      <c r="E12622" t="s">
        <v>11651</v>
      </c>
    </row>
    <row r="12623" spans="1:5" x14ac:dyDescent="0.25">
      <c r="A12623" t="s">
        <v>26570</v>
      </c>
      <c r="B12623" t="s">
        <v>26562</v>
      </c>
      <c r="C12623" t="s">
        <v>26571</v>
      </c>
      <c r="D12623">
        <v>104176</v>
      </c>
      <c r="E12623" t="s">
        <v>11651</v>
      </c>
    </row>
    <row r="12624" spans="1:5" x14ac:dyDescent="0.25">
      <c r="A12624" t="s">
        <v>26572</v>
      </c>
      <c r="B12624" t="s">
        <v>26573</v>
      </c>
      <c r="C12624" t="s">
        <v>26574</v>
      </c>
      <c r="D12624">
        <v>104179</v>
      </c>
      <c r="E12624" t="s">
        <v>11651</v>
      </c>
    </row>
    <row r="12625" spans="1:5" x14ac:dyDescent="0.25">
      <c r="A12625" t="s">
        <v>26575</v>
      </c>
      <c r="B12625" t="s">
        <v>26562</v>
      </c>
      <c r="C12625" t="s">
        <v>26576</v>
      </c>
      <c r="D12625">
        <v>104180</v>
      </c>
      <c r="E12625" t="s">
        <v>11651</v>
      </c>
    </row>
    <row r="12626" spans="1:5" x14ac:dyDescent="0.25">
      <c r="A12626" t="s">
        <v>26577</v>
      </c>
      <c r="B12626" t="s">
        <v>26578</v>
      </c>
      <c r="C12626" t="s">
        <v>26579</v>
      </c>
      <c r="D12626">
        <v>104181</v>
      </c>
      <c r="E12626" t="s">
        <v>11651</v>
      </c>
    </row>
    <row r="12627" spans="1:5" x14ac:dyDescent="0.25">
      <c r="A12627" t="s">
        <v>26580</v>
      </c>
      <c r="B12627" t="s">
        <v>26578</v>
      </c>
      <c r="C12627" t="s">
        <v>26581</v>
      </c>
      <c r="D12627">
        <v>104182</v>
      </c>
      <c r="E12627" t="s">
        <v>11651</v>
      </c>
    </row>
    <row r="12628" spans="1:5" x14ac:dyDescent="0.25">
      <c r="A12628" t="s">
        <v>26582</v>
      </c>
      <c r="B12628" t="s">
        <v>5059</v>
      </c>
      <c r="C12628" t="s">
        <v>26583</v>
      </c>
      <c r="D12628">
        <v>104183</v>
      </c>
      <c r="E12628" t="s">
        <v>11651</v>
      </c>
    </row>
    <row r="12629" spans="1:5" x14ac:dyDescent="0.25">
      <c r="A12629" t="s">
        <v>26584</v>
      </c>
      <c r="B12629" t="s">
        <v>26585</v>
      </c>
      <c r="C12629" t="s">
        <v>26586</v>
      </c>
      <c r="D12629">
        <v>104185</v>
      </c>
      <c r="E12629" t="s">
        <v>11651</v>
      </c>
    </row>
    <row r="12630" spans="1:5" x14ac:dyDescent="0.25">
      <c r="A12630" t="s">
        <v>26587</v>
      </c>
      <c r="B12630" t="s">
        <v>26585</v>
      </c>
      <c r="C12630" t="s">
        <v>26588</v>
      </c>
      <c r="D12630">
        <v>104186</v>
      </c>
      <c r="E12630" t="s">
        <v>11651</v>
      </c>
    </row>
    <row r="12631" spans="1:5" x14ac:dyDescent="0.25">
      <c r="A12631" t="s">
        <v>26589</v>
      </c>
      <c r="B12631" t="s">
        <v>26585</v>
      </c>
      <c r="C12631" t="s">
        <v>26590</v>
      </c>
      <c r="D12631">
        <v>104187</v>
      </c>
      <c r="E12631" t="s">
        <v>11651</v>
      </c>
    </row>
    <row r="12632" spans="1:5" x14ac:dyDescent="0.25">
      <c r="A12632" t="s">
        <v>26591</v>
      </c>
      <c r="B12632" t="s">
        <v>26585</v>
      </c>
      <c r="C12632" t="s">
        <v>26592</v>
      </c>
      <c r="D12632">
        <v>104188</v>
      </c>
      <c r="E12632" t="s">
        <v>11651</v>
      </c>
    </row>
    <row r="12633" spans="1:5" x14ac:dyDescent="0.25">
      <c r="A12633" t="s">
        <v>26593</v>
      </c>
      <c r="B12633" t="s">
        <v>26585</v>
      </c>
      <c r="C12633" t="s">
        <v>26594</v>
      </c>
      <c r="D12633">
        <v>104189</v>
      </c>
      <c r="E12633" t="s">
        <v>11651</v>
      </c>
    </row>
    <row r="12634" spans="1:5" x14ac:dyDescent="0.25">
      <c r="A12634" t="s">
        <v>26595</v>
      </c>
      <c r="B12634" t="s">
        <v>26585</v>
      </c>
      <c r="C12634" t="s">
        <v>26596</v>
      </c>
      <c r="D12634">
        <v>104190</v>
      </c>
      <c r="E12634" t="s">
        <v>11651</v>
      </c>
    </row>
    <row r="12635" spans="1:5" x14ac:dyDescent="0.25">
      <c r="A12635" t="s">
        <v>26597</v>
      </c>
      <c r="B12635" t="s">
        <v>5059</v>
      </c>
      <c r="C12635" t="s">
        <v>26598</v>
      </c>
      <c r="D12635">
        <v>104191</v>
      </c>
      <c r="E12635" t="s">
        <v>11651</v>
      </c>
    </row>
    <row r="12636" spans="1:5" x14ac:dyDescent="0.25">
      <c r="A12636" t="s">
        <v>26599</v>
      </c>
      <c r="B12636" t="s">
        <v>26600</v>
      </c>
      <c r="C12636" t="s">
        <v>26601</v>
      </c>
      <c r="D12636">
        <v>104194</v>
      </c>
      <c r="E12636" t="s">
        <v>11651</v>
      </c>
    </row>
    <row r="12637" spans="1:5" x14ac:dyDescent="0.25">
      <c r="A12637" t="s">
        <v>26602</v>
      </c>
      <c r="B12637" t="s">
        <v>5091</v>
      </c>
      <c r="C12637" t="s">
        <v>26603</v>
      </c>
      <c r="D12637">
        <v>104195</v>
      </c>
      <c r="E12637" t="s">
        <v>11651</v>
      </c>
    </row>
    <row r="12638" spans="1:5" x14ac:dyDescent="0.25">
      <c r="A12638" t="s">
        <v>26604</v>
      </c>
      <c r="B12638" t="s">
        <v>26348</v>
      </c>
      <c r="C12638" t="s">
        <v>26605</v>
      </c>
      <c r="D12638">
        <v>104196</v>
      </c>
      <c r="E12638" t="s">
        <v>11651</v>
      </c>
    </row>
    <row r="12639" spans="1:5" x14ac:dyDescent="0.25">
      <c r="A12639" t="s">
        <v>26606</v>
      </c>
      <c r="B12639" t="s">
        <v>26348</v>
      </c>
      <c r="C12639" t="s">
        <v>26607</v>
      </c>
      <c r="D12639">
        <v>104197</v>
      </c>
      <c r="E12639" t="s">
        <v>11651</v>
      </c>
    </row>
    <row r="12640" spans="1:5" x14ac:dyDescent="0.25">
      <c r="A12640" t="s">
        <v>26608</v>
      </c>
      <c r="B12640" t="s">
        <v>26348</v>
      </c>
      <c r="C12640" t="s">
        <v>26609</v>
      </c>
      <c r="D12640">
        <v>104198</v>
      </c>
      <c r="E12640" t="s">
        <v>11651</v>
      </c>
    </row>
    <row r="12641" spans="1:5" x14ac:dyDescent="0.25">
      <c r="A12641" t="s">
        <v>26610</v>
      </c>
      <c r="B12641" t="s">
        <v>26611</v>
      </c>
      <c r="C12641" t="s">
        <v>26612</v>
      </c>
      <c r="D12641">
        <v>104199</v>
      </c>
      <c r="E12641" t="s">
        <v>11651</v>
      </c>
    </row>
    <row r="12642" spans="1:5" x14ac:dyDescent="0.25">
      <c r="A12642" t="s">
        <v>26613</v>
      </c>
      <c r="B12642" t="s">
        <v>4960</v>
      </c>
      <c r="C12642" t="s">
        <v>26614</v>
      </c>
      <c r="D12642">
        <v>104200</v>
      </c>
      <c r="E12642" t="s">
        <v>11651</v>
      </c>
    </row>
    <row r="12643" spans="1:5" x14ac:dyDescent="0.25">
      <c r="A12643" t="s">
        <v>26615</v>
      </c>
      <c r="B12643" t="s">
        <v>5056</v>
      </c>
      <c r="C12643" t="s">
        <v>26616</v>
      </c>
      <c r="D12643">
        <v>104201</v>
      </c>
      <c r="E12643" t="s">
        <v>11651</v>
      </c>
    </row>
    <row r="12644" spans="1:5" x14ac:dyDescent="0.25">
      <c r="A12644" t="s">
        <v>26617</v>
      </c>
      <c r="B12644" t="s">
        <v>4856</v>
      </c>
      <c r="C12644" t="s">
        <v>26618</v>
      </c>
      <c r="D12644">
        <v>104202</v>
      </c>
      <c r="E12644" t="s">
        <v>11651</v>
      </c>
    </row>
    <row r="12645" spans="1:5" x14ac:dyDescent="0.25">
      <c r="A12645" t="s">
        <v>26619</v>
      </c>
      <c r="B12645" t="s">
        <v>4883</v>
      </c>
      <c r="C12645" t="s">
        <v>26620</v>
      </c>
      <c r="D12645">
        <v>104203</v>
      </c>
      <c r="E12645" t="s">
        <v>11651</v>
      </c>
    </row>
    <row r="12646" spans="1:5" x14ac:dyDescent="0.25">
      <c r="A12646" t="s">
        <v>26621</v>
      </c>
      <c r="B12646" t="s">
        <v>4857</v>
      </c>
      <c r="C12646" t="s">
        <v>26622</v>
      </c>
      <c r="D12646">
        <v>104204</v>
      </c>
      <c r="E12646" t="s">
        <v>11651</v>
      </c>
    </row>
    <row r="12647" spans="1:5" x14ac:dyDescent="0.25">
      <c r="A12647" t="s">
        <v>26623</v>
      </c>
      <c r="B12647" t="s">
        <v>4889</v>
      </c>
      <c r="C12647" t="s">
        <v>26624</v>
      </c>
      <c r="D12647">
        <v>104205</v>
      </c>
      <c r="E12647" t="s">
        <v>11651</v>
      </c>
    </row>
    <row r="12648" spans="1:5" x14ac:dyDescent="0.25">
      <c r="A12648" t="s">
        <v>26625</v>
      </c>
      <c r="B12648" t="s">
        <v>4893</v>
      </c>
      <c r="C12648" t="s">
        <v>26626</v>
      </c>
      <c r="D12648">
        <v>104206</v>
      </c>
      <c r="E12648" t="s">
        <v>11651</v>
      </c>
    </row>
    <row r="12649" spans="1:5" x14ac:dyDescent="0.25">
      <c r="A12649" t="s">
        <v>19933</v>
      </c>
      <c r="B12649" t="s">
        <v>4893</v>
      </c>
      <c r="C12649" t="s">
        <v>26627</v>
      </c>
      <c r="D12649">
        <v>104207</v>
      </c>
      <c r="E12649" t="s">
        <v>11651</v>
      </c>
    </row>
    <row r="12650" spans="1:5" x14ac:dyDescent="0.25">
      <c r="A12650" t="s">
        <v>19933</v>
      </c>
      <c r="B12650" t="s">
        <v>4893</v>
      </c>
      <c r="C12650" t="s">
        <v>26628</v>
      </c>
      <c r="D12650">
        <v>104208</v>
      </c>
      <c r="E12650" t="s">
        <v>11651</v>
      </c>
    </row>
    <row r="12651" spans="1:5" x14ac:dyDescent="0.25">
      <c r="A12651" t="s">
        <v>19933</v>
      </c>
      <c r="B12651" t="s">
        <v>4893</v>
      </c>
      <c r="C12651" t="s">
        <v>26629</v>
      </c>
      <c r="D12651">
        <v>104209</v>
      </c>
      <c r="E12651" t="s">
        <v>11651</v>
      </c>
    </row>
    <row r="12652" spans="1:5" x14ac:dyDescent="0.25">
      <c r="A12652" t="s">
        <v>26630</v>
      </c>
      <c r="B12652" t="s">
        <v>4947</v>
      </c>
      <c r="C12652" t="s">
        <v>26631</v>
      </c>
      <c r="D12652">
        <v>104210</v>
      </c>
      <c r="E12652" t="s">
        <v>11651</v>
      </c>
    </row>
    <row r="12653" spans="1:5" x14ac:dyDescent="0.25">
      <c r="A12653" t="s">
        <v>26632</v>
      </c>
      <c r="B12653" t="s">
        <v>4947</v>
      </c>
      <c r="C12653" t="s">
        <v>26633</v>
      </c>
      <c r="D12653">
        <v>104211</v>
      </c>
      <c r="E12653" t="s">
        <v>11651</v>
      </c>
    </row>
    <row r="12654" spans="1:5" x14ac:dyDescent="0.25">
      <c r="A12654" t="s">
        <v>19933</v>
      </c>
      <c r="B12654" t="s">
        <v>4906</v>
      </c>
      <c r="C12654" t="s">
        <v>26634</v>
      </c>
      <c r="D12654">
        <v>104212</v>
      </c>
      <c r="E12654" t="s">
        <v>11651</v>
      </c>
    </row>
    <row r="12655" spans="1:5" x14ac:dyDescent="0.25">
      <c r="A12655" t="s">
        <v>19933</v>
      </c>
      <c r="B12655" t="s">
        <v>4906</v>
      </c>
      <c r="C12655" t="s">
        <v>26635</v>
      </c>
      <c r="D12655">
        <v>104213</v>
      </c>
      <c r="E12655" t="s">
        <v>11651</v>
      </c>
    </row>
    <row r="12656" spans="1:5" x14ac:dyDescent="0.25">
      <c r="A12656" t="s">
        <v>19933</v>
      </c>
      <c r="B12656" t="s">
        <v>4906</v>
      </c>
      <c r="C12656" t="s">
        <v>26636</v>
      </c>
      <c r="D12656">
        <v>104214</v>
      </c>
      <c r="E12656" t="s">
        <v>11651</v>
      </c>
    </row>
    <row r="12657" spans="1:5" x14ac:dyDescent="0.25">
      <c r="A12657" t="s">
        <v>19933</v>
      </c>
      <c r="B12657" t="s">
        <v>4906</v>
      </c>
      <c r="C12657" t="s">
        <v>26637</v>
      </c>
      <c r="D12657">
        <v>104215</v>
      </c>
      <c r="E12657" t="s">
        <v>11651</v>
      </c>
    </row>
    <row r="12658" spans="1:5" x14ac:dyDescent="0.25">
      <c r="A12658" t="s">
        <v>19933</v>
      </c>
      <c r="B12658" t="s">
        <v>4906</v>
      </c>
      <c r="C12658" t="s">
        <v>26638</v>
      </c>
      <c r="D12658">
        <v>104216</v>
      </c>
      <c r="E12658" t="s">
        <v>11651</v>
      </c>
    </row>
    <row r="12659" spans="1:5" x14ac:dyDescent="0.25">
      <c r="A12659" t="s">
        <v>19933</v>
      </c>
      <c r="B12659" t="s">
        <v>4906</v>
      </c>
      <c r="C12659" t="s">
        <v>26639</v>
      </c>
      <c r="D12659">
        <v>104217</v>
      </c>
      <c r="E12659" t="s">
        <v>11651</v>
      </c>
    </row>
    <row r="12660" spans="1:5" x14ac:dyDescent="0.25">
      <c r="A12660" t="s">
        <v>19933</v>
      </c>
      <c r="B12660" t="s">
        <v>4906</v>
      </c>
      <c r="C12660" t="s">
        <v>26640</v>
      </c>
      <c r="D12660">
        <v>104218</v>
      </c>
      <c r="E12660" t="s">
        <v>11651</v>
      </c>
    </row>
    <row r="12661" spans="1:5" x14ac:dyDescent="0.25">
      <c r="A12661" t="s">
        <v>19933</v>
      </c>
      <c r="B12661" t="s">
        <v>4906</v>
      </c>
      <c r="C12661" t="s">
        <v>26641</v>
      </c>
      <c r="D12661">
        <v>104219</v>
      </c>
      <c r="E12661" t="s">
        <v>11651</v>
      </c>
    </row>
    <row r="12662" spans="1:5" x14ac:dyDescent="0.25">
      <c r="A12662" t="s">
        <v>19933</v>
      </c>
      <c r="B12662" t="s">
        <v>4906</v>
      </c>
      <c r="C12662" t="s">
        <v>26642</v>
      </c>
      <c r="D12662">
        <v>104220</v>
      </c>
      <c r="E12662" t="s">
        <v>11651</v>
      </c>
    </row>
    <row r="12663" spans="1:5" x14ac:dyDescent="0.25">
      <c r="A12663" t="s">
        <v>26643</v>
      </c>
      <c r="B12663" t="s">
        <v>4875</v>
      </c>
      <c r="C12663" t="s">
        <v>26644</v>
      </c>
      <c r="D12663">
        <v>104221</v>
      </c>
      <c r="E12663" t="s">
        <v>11651</v>
      </c>
    </row>
    <row r="12664" spans="1:5" x14ac:dyDescent="0.25">
      <c r="A12664" t="s">
        <v>19933</v>
      </c>
      <c r="B12664" t="s">
        <v>4906</v>
      </c>
      <c r="C12664" t="s">
        <v>26645</v>
      </c>
      <c r="D12664">
        <v>104222</v>
      </c>
      <c r="E12664" t="s">
        <v>11651</v>
      </c>
    </row>
    <row r="12665" spans="1:5" x14ac:dyDescent="0.25">
      <c r="A12665" t="s">
        <v>26646</v>
      </c>
      <c r="B12665" t="s">
        <v>4894</v>
      </c>
      <c r="C12665" t="s">
        <v>26647</v>
      </c>
      <c r="D12665">
        <v>104223</v>
      </c>
      <c r="E12665" t="s">
        <v>11651</v>
      </c>
    </row>
    <row r="12666" spans="1:5" x14ac:dyDescent="0.25">
      <c r="A12666" t="s">
        <v>19933</v>
      </c>
      <c r="B12666" t="s">
        <v>4906</v>
      </c>
      <c r="C12666" t="s">
        <v>26648</v>
      </c>
      <c r="D12666">
        <v>104224</v>
      </c>
      <c r="E12666" t="s">
        <v>11651</v>
      </c>
    </row>
    <row r="12667" spans="1:5" x14ac:dyDescent="0.25">
      <c r="A12667" t="s">
        <v>19933</v>
      </c>
      <c r="B12667" t="s">
        <v>4906</v>
      </c>
      <c r="C12667" t="s">
        <v>26649</v>
      </c>
      <c r="D12667">
        <v>104225</v>
      </c>
      <c r="E12667" t="s">
        <v>11651</v>
      </c>
    </row>
    <row r="12668" spans="1:5" x14ac:dyDescent="0.25">
      <c r="A12668" t="s">
        <v>26650</v>
      </c>
      <c r="B12668" t="s">
        <v>5113</v>
      </c>
      <c r="C12668" t="s">
        <v>26651</v>
      </c>
      <c r="D12668">
        <v>104226</v>
      </c>
      <c r="E12668" t="s">
        <v>11651</v>
      </c>
    </row>
    <row r="12669" spans="1:5" x14ac:dyDescent="0.25">
      <c r="A12669" t="s">
        <v>26652</v>
      </c>
      <c r="B12669" t="s">
        <v>4875</v>
      </c>
      <c r="C12669" t="s">
        <v>26653</v>
      </c>
      <c r="D12669">
        <v>104227</v>
      </c>
      <c r="E12669" t="s">
        <v>11651</v>
      </c>
    </row>
    <row r="12670" spans="1:5" x14ac:dyDescent="0.25">
      <c r="A12670" t="s">
        <v>26654</v>
      </c>
      <c r="B12670" t="s">
        <v>4875</v>
      </c>
      <c r="C12670" t="s">
        <v>26655</v>
      </c>
      <c r="D12670">
        <v>104228</v>
      </c>
      <c r="E12670" t="s">
        <v>11651</v>
      </c>
    </row>
    <row r="12671" spans="1:5" x14ac:dyDescent="0.25">
      <c r="A12671" t="s">
        <v>26656</v>
      </c>
      <c r="B12671" t="s">
        <v>4875</v>
      </c>
      <c r="C12671" t="s">
        <v>26657</v>
      </c>
      <c r="D12671">
        <v>104229</v>
      </c>
      <c r="E12671" t="s">
        <v>11651</v>
      </c>
    </row>
    <row r="12672" spans="1:5" x14ac:dyDescent="0.25">
      <c r="A12672" t="s">
        <v>26658</v>
      </c>
      <c r="B12672" t="s">
        <v>4875</v>
      </c>
      <c r="C12672" t="s">
        <v>26659</v>
      </c>
      <c r="D12672">
        <v>104230</v>
      </c>
      <c r="E12672" t="s">
        <v>11651</v>
      </c>
    </row>
    <row r="12673" spans="1:5" x14ac:dyDescent="0.25">
      <c r="A12673" t="s">
        <v>26660</v>
      </c>
      <c r="B12673" t="s">
        <v>4875</v>
      </c>
      <c r="C12673" t="s">
        <v>26661</v>
      </c>
      <c r="D12673">
        <v>104231</v>
      </c>
      <c r="E12673" t="s">
        <v>11651</v>
      </c>
    </row>
    <row r="12674" spans="1:5" x14ac:dyDescent="0.25">
      <c r="A12674" t="s">
        <v>26662</v>
      </c>
      <c r="B12674" t="s">
        <v>4875</v>
      </c>
      <c r="C12674" t="s">
        <v>26663</v>
      </c>
      <c r="D12674">
        <v>104232</v>
      </c>
      <c r="E12674" t="s">
        <v>11651</v>
      </c>
    </row>
    <row r="12675" spans="1:5" x14ac:dyDescent="0.25">
      <c r="A12675" t="s">
        <v>26664</v>
      </c>
      <c r="B12675" t="s">
        <v>4875</v>
      </c>
      <c r="C12675" t="s">
        <v>26665</v>
      </c>
      <c r="D12675">
        <v>104233</v>
      </c>
      <c r="E12675" t="s">
        <v>11651</v>
      </c>
    </row>
    <row r="12676" spans="1:5" x14ac:dyDescent="0.25">
      <c r="A12676" t="s">
        <v>26666</v>
      </c>
      <c r="B12676" t="s">
        <v>4905</v>
      </c>
      <c r="C12676" t="s">
        <v>26667</v>
      </c>
      <c r="D12676">
        <v>104234</v>
      </c>
      <c r="E12676" t="s">
        <v>11651</v>
      </c>
    </row>
    <row r="12677" spans="1:5" x14ac:dyDescent="0.25">
      <c r="A12677" t="s">
        <v>26668</v>
      </c>
      <c r="B12677" t="s">
        <v>4905</v>
      </c>
      <c r="C12677" t="s">
        <v>26669</v>
      </c>
      <c r="D12677">
        <v>104235</v>
      </c>
      <c r="E12677" t="s">
        <v>11651</v>
      </c>
    </row>
    <row r="12678" spans="1:5" x14ac:dyDescent="0.25">
      <c r="A12678" t="s">
        <v>26670</v>
      </c>
      <c r="B12678" t="s">
        <v>4905</v>
      </c>
      <c r="C12678" t="s">
        <v>26671</v>
      </c>
      <c r="D12678">
        <v>104236</v>
      </c>
      <c r="E12678" t="s">
        <v>11651</v>
      </c>
    </row>
    <row r="12679" spans="1:5" x14ac:dyDescent="0.25">
      <c r="A12679" t="s">
        <v>26672</v>
      </c>
      <c r="B12679" t="s">
        <v>4905</v>
      </c>
      <c r="C12679" t="s">
        <v>26673</v>
      </c>
      <c r="D12679">
        <v>104237</v>
      </c>
      <c r="E12679" t="s">
        <v>11651</v>
      </c>
    </row>
    <row r="12680" spans="1:5" x14ac:dyDescent="0.25">
      <c r="A12680" t="s">
        <v>26674</v>
      </c>
      <c r="B12680" t="s">
        <v>5065</v>
      </c>
      <c r="C12680" t="s">
        <v>26675</v>
      </c>
      <c r="D12680">
        <v>104238</v>
      </c>
      <c r="E12680" t="s">
        <v>11651</v>
      </c>
    </row>
    <row r="12681" spans="1:5" x14ac:dyDescent="0.25">
      <c r="A12681" t="s">
        <v>26676</v>
      </c>
      <c r="B12681" t="s">
        <v>21974</v>
      </c>
      <c r="C12681" t="s">
        <v>26677</v>
      </c>
      <c r="D12681">
        <v>104239</v>
      </c>
      <c r="E12681" t="s">
        <v>11651</v>
      </c>
    </row>
    <row r="12682" spans="1:5" x14ac:dyDescent="0.25">
      <c r="A12682" t="s">
        <v>26678</v>
      </c>
      <c r="B12682" t="s">
        <v>4905</v>
      </c>
      <c r="C12682" t="s">
        <v>26679</v>
      </c>
      <c r="D12682">
        <v>104240</v>
      </c>
      <c r="E12682" t="s">
        <v>11651</v>
      </c>
    </row>
    <row r="12683" spans="1:5" x14ac:dyDescent="0.25">
      <c r="A12683" t="s">
        <v>26680</v>
      </c>
      <c r="B12683" t="s">
        <v>5100</v>
      </c>
      <c r="C12683" t="s">
        <v>26681</v>
      </c>
      <c r="D12683">
        <v>104241</v>
      </c>
      <c r="E12683" t="s">
        <v>11651</v>
      </c>
    </row>
    <row r="12684" spans="1:5" x14ac:dyDescent="0.25">
      <c r="A12684" t="s">
        <v>26682</v>
      </c>
      <c r="B12684" t="s">
        <v>4905</v>
      </c>
      <c r="C12684" t="s">
        <v>26683</v>
      </c>
      <c r="D12684">
        <v>104242</v>
      </c>
      <c r="E12684" t="s">
        <v>11651</v>
      </c>
    </row>
    <row r="12685" spans="1:5" x14ac:dyDescent="0.25">
      <c r="A12685" t="s">
        <v>26684</v>
      </c>
      <c r="B12685" t="s">
        <v>4898</v>
      </c>
      <c r="C12685" t="s">
        <v>26685</v>
      </c>
      <c r="D12685">
        <v>104243</v>
      </c>
      <c r="E12685" t="s">
        <v>11651</v>
      </c>
    </row>
    <row r="12686" spans="1:5" x14ac:dyDescent="0.25">
      <c r="A12686" t="s">
        <v>26686</v>
      </c>
      <c r="B12686" t="s">
        <v>4866</v>
      </c>
      <c r="C12686" t="s">
        <v>26687</v>
      </c>
      <c r="D12686">
        <v>104244</v>
      </c>
      <c r="E12686" t="s">
        <v>11651</v>
      </c>
    </row>
    <row r="12687" spans="1:5" x14ac:dyDescent="0.25">
      <c r="A12687" t="s">
        <v>26688</v>
      </c>
      <c r="B12687" t="s">
        <v>4866</v>
      </c>
      <c r="C12687" t="s">
        <v>26689</v>
      </c>
      <c r="D12687">
        <v>104245</v>
      </c>
      <c r="E12687" t="s">
        <v>11651</v>
      </c>
    </row>
    <row r="12688" spans="1:5" x14ac:dyDescent="0.25">
      <c r="A12688" t="s">
        <v>26690</v>
      </c>
      <c r="B12688" t="s">
        <v>4873</v>
      </c>
      <c r="C12688" t="s">
        <v>26691</v>
      </c>
      <c r="D12688">
        <v>104246</v>
      </c>
      <c r="E12688" t="s">
        <v>11651</v>
      </c>
    </row>
    <row r="12689" spans="1:5" x14ac:dyDescent="0.25">
      <c r="A12689" t="s">
        <v>26692</v>
      </c>
      <c r="B12689" t="s">
        <v>4852</v>
      </c>
      <c r="C12689" t="s">
        <v>26693</v>
      </c>
      <c r="D12689">
        <v>104247</v>
      </c>
      <c r="E12689" t="s">
        <v>11651</v>
      </c>
    </row>
    <row r="12690" spans="1:5" x14ac:dyDescent="0.25">
      <c r="A12690" t="s">
        <v>26694</v>
      </c>
      <c r="B12690" t="s">
        <v>4852</v>
      </c>
      <c r="C12690" t="s">
        <v>26695</v>
      </c>
      <c r="D12690">
        <v>104248</v>
      </c>
      <c r="E12690" t="s">
        <v>11651</v>
      </c>
    </row>
    <row r="12691" spans="1:5" x14ac:dyDescent="0.25">
      <c r="A12691" t="s">
        <v>26696</v>
      </c>
      <c r="B12691" t="s">
        <v>4983</v>
      </c>
      <c r="C12691" t="s">
        <v>26697</v>
      </c>
      <c r="D12691">
        <v>104249</v>
      </c>
      <c r="E12691" t="s">
        <v>11651</v>
      </c>
    </row>
    <row r="12692" spans="1:5" x14ac:dyDescent="0.25">
      <c r="A12692" t="s">
        <v>26698</v>
      </c>
      <c r="B12692" t="s">
        <v>4983</v>
      </c>
      <c r="C12692" t="s">
        <v>26699</v>
      </c>
      <c r="D12692">
        <v>104250</v>
      </c>
      <c r="E12692" t="s">
        <v>11651</v>
      </c>
    </row>
    <row r="12693" spans="1:5" x14ac:dyDescent="0.25">
      <c r="A12693" t="s">
        <v>26700</v>
      </c>
      <c r="B12693" t="s">
        <v>4864</v>
      </c>
      <c r="C12693" t="s">
        <v>26701</v>
      </c>
      <c r="D12693">
        <v>104251</v>
      </c>
      <c r="E12693" t="s">
        <v>11651</v>
      </c>
    </row>
    <row r="12694" spans="1:5" x14ac:dyDescent="0.25">
      <c r="A12694" t="s">
        <v>26702</v>
      </c>
      <c r="B12694" t="s">
        <v>4852</v>
      </c>
      <c r="C12694" t="s">
        <v>26703</v>
      </c>
      <c r="D12694">
        <v>104252</v>
      </c>
      <c r="E12694" t="s">
        <v>11651</v>
      </c>
    </row>
    <row r="12695" spans="1:5" x14ac:dyDescent="0.25">
      <c r="A12695" t="s">
        <v>26704</v>
      </c>
      <c r="B12695" t="s">
        <v>4857</v>
      </c>
      <c r="C12695" t="s">
        <v>26705</v>
      </c>
      <c r="D12695">
        <v>104253</v>
      </c>
      <c r="E12695" t="s">
        <v>11651</v>
      </c>
    </row>
    <row r="12696" spans="1:5" x14ac:dyDescent="0.25">
      <c r="A12696" t="s">
        <v>26706</v>
      </c>
      <c r="B12696" t="s">
        <v>4983</v>
      </c>
      <c r="C12696" t="s">
        <v>26707</v>
      </c>
      <c r="D12696">
        <v>104254</v>
      </c>
      <c r="E12696" t="s">
        <v>11651</v>
      </c>
    </row>
    <row r="12697" spans="1:5" x14ac:dyDescent="0.25">
      <c r="A12697" t="s">
        <v>26708</v>
      </c>
      <c r="B12697" t="s">
        <v>26709</v>
      </c>
      <c r="C12697" t="s">
        <v>26710</v>
      </c>
      <c r="D12697">
        <v>104255</v>
      </c>
      <c r="E12697" t="s">
        <v>11651</v>
      </c>
    </row>
    <row r="12698" spans="1:5" x14ac:dyDescent="0.25">
      <c r="A12698" t="s">
        <v>26711</v>
      </c>
      <c r="B12698" t="s">
        <v>4921</v>
      </c>
      <c r="C12698" t="s">
        <v>26712</v>
      </c>
      <c r="D12698">
        <v>104256</v>
      </c>
      <c r="E12698" t="s">
        <v>11651</v>
      </c>
    </row>
    <row r="12699" spans="1:5" x14ac:dyDescent="0.25">
      <c r="A12699" t="s">
        <v>26713</v>
      </c>
      <c r="B12699" t="s">
        <v>26714</v>
      </c>
      <c r="C12699" t="s">
        <v>26715</v>
      </c>
      <c r="D12699">
        <v>104258</v>
      </c>
      <c r="E12699" t="s">
        <v>11651</v>
      </c>
    </row>
    <row r="12700" spans="1:5" x14ac:dyDescent="0.25">
      <c r="A12700" t="s">
        <v>26716</v>
      </c>
      <c r="B12700" t="s">
        <v>26714</v>
      </c>
      <c r="C12700" t="s">
        <v>26717</v>
      </c>
      <c r="D12700">
        <v>104259</v>
      </c>
      <c r="E12700" t="s">
        <v>11651</v>
      </c>
    </row>
    <row r="12701" spans="1:5" x14ac:dyDescent="0.25">
      <c r="A12701" t="s">
        <v>26718</v>
      </c>
      <c r="B12701" t="s">
        <v>4862</v>
      </c>
      <c r="C12701" t="s">
        <v>26719</v>
      </c>
      <c r="D12701">
        <v>104260</v>
      </c>
      <c r="E12701" t="s">
        <v>11651</v>
      </c>
    </row>
    <row r="12702" spans="1:5" x14ac:dyDescent="0.25">
      <c r="A12702" t="s">
        <v>26720</v>
      </c>
      <c r="B12702" t="s">
        <v>5044</v>
      </c>
      <c r="C12702" t="s">
        <v>26721</v>
      </c>
      <c r="D12702">
        <v>104261</v>
      </c>
      <c r="E12702" t="s">
        <v>11651</v>
      </c>
    </row>
    <row r="12703" spans="1:5" x14ac:dyDescent="0.25">
      <c r="A12703" t="s">
        <v>19933</v>
      </c>
      <c r="B12703" t="s">
        <v>4906</v>
      </c>
      <c r="C12703" t="s">
        <v>26722</v>
      </c>
      <c r="D12703">
        <v>104263</v>
      </c>
      <c r="E12703" t="s">
        <v>11651</v>
      </c>
    </row>
    <row r="12704" spans="1:5" x14ac:dyDescent="0.25">
      <c r="A12704" t="s">
        <v>19933</v>
      </c>
      <c r="B12704" t="s">
        <v>4906</v>
      </c>
      <c r="C12704" t="s">
        <v>26723</v>
      </c>
      <c r="D12704">
        <v>104264</v>
      </c>
      <c r="E12704" t="s">
        <v>11651</v>
      </c>
    </row>
    <row r="12705" spans="1:5" x14ac:dyDescent="0.25">
      <c r="A12705" t="s">
        <v>19933</v>
      </c>
      <c r="B12705" t="s">
        <v>4906</v>
      </c>
      <c r="C12705" t="s">
        <v>26724</v>
      </c>
      <c r="D12705">
        <v>104265</v>
      </c>
      <c r="E12705" t="s">
        <v>11651</v>
      </c>
    </row>
    <row r="12706" spans="1:5" x14ac:dyDescent="0.25">
      <c r="A12706" t="s">
        <v>19933</v>
      </c>
      <c r="B12706" t="s">
        <v>4906</v>
      </c>
      <c r="C12706" t="s">
        <v>26725</v>
      </c>
      <c r="D12706">
        <v>104266</v>
      </c>
      <c r="E12706" t="s">
        <v>11651</v>
      </c>
    </row>
    <row r="12707" spans="1:5" x14ac:dyDescent="0.25">
      <c r="A12707" t="s">
        <v>19933</v>
      </c>
      <c r="B12707" t="s">
        <v>4906</v>
      </c>
      <c r="C12707" t="s">
        <v>26726</v>
      </c>
      <c r="D12707">
        <v>104267</v>
      </c>
      <c r="E12707" t="s">
        <v>11651</v>
      </c>
    </row>
    <row r="12708" spans="1:5" x14ac:dyDescent="0.25">
      <c r="A12708" t="s">
        <v>19933</v>
      </c>
      <c r="B12708" t="s">
        <v>4906</v>
      </c>
      <c r="C12708" t="s">
        <v>26727</v>
      </c>
      <c r="D12708">
        <v>104268</v>
      </c>
      <c r="E12708" t="s">
        <v>11651</v>
      </c>
    </row>
    <row r="12709" spans="1:5" x14ac:dyDescent="0.25">
      <c r="A12709" t="s">
        <v>19933</v>
      </c>
      <c r="B12709" t="s">
        <v>4906</v>
      </c>
      <c r="C12709" t="s">
        <v>26728</v>
      </c>
      <c r="D12709">
        <v>104269</v>
      </c>
      <c r="E12709" t="s">
        <v>11651</v>
      </c>
    </row>
    <row r="12710" spans="1:5" x14ac:dyDescent="0.25">
      <c r="A12710" t="s">
        <v>19933</v>
      </c>
      <c r="B12710" t="s">
        <v>4906</v>
      </c>
      <c r="C12710" t="s">
        <v>26729</v>
      </c>
      <c r="D12710">
        <v>104270</v>
      </c>
      <c r="E12710" t="s">
        <v>11651</v>
      </c>
    </row>
    <row r="12711" spans="1:5" x14ac:dyDescent="0.25">
      <c r="A12711" t="s">
        <v>26730</v>
      </c>
      <c r="B12711" t="s">
        <v>4857</v>
      </c>
      <c r="C12711" t="s">
        <v>26731</v>
      </c>
      <c r="D12711">
        <v>104271</v>
      </c>
      <c r="E12711" t="s">
        <v>11651</v>
      </c>
    </row>
    <row r="12712" spans="1:5" x14ac:dyDescent="0.25">
      <c r="A12712" t="s">
        <v>26732</v>
      </c>
      <c r="B12712" t="s">
        <v>5046</v>
      </c>
      <c r="C12712" t="s">
        <v>26733</v>
      </c>
      <c r="D12712">
        <v>104272</v>
      </c>
      <c r="E12712" t="s">
        <v>11651</v>
      </c>
    </row>
    <row r="12713" spans="1:5" x14ac:dyDescent="0.25">
      <c r="A12713" t="s">
        <v>23563</v>
      </c>
      <c r="B12713" t="s">
        <v>4859</v>
      </c>
      <c r="C12713" t="s">
        <v>26734</v>
      </c>
      <c r="D12713">
        <v>104420</v>
      </c>
      <c r="E12713" t="s">
        <v>11651</v>
      </c>
    </row>
    <row r="12714" spans="1:5" x14ac:dyDescent="0.25">
      <c r="A12714" t="s">
        <v>26735</v>
      </c>
      <c r="B12714" t="s">
        <v>23784</v>
      </c>
      <c r="C12714" t="s">
        <v>26736</v>
      </c>
      <c r="D12714">
        <v>104421</v>
      </c>
      <c r="E12714" t="s">
        <v>11651</v>
      </c>
    </row>
    <row r="12715" spans="1:5" x14ac:dyDescent="0.25">
      <c r="A12715" t="s">
        <v>26737</v>
      </c>
      <c r="B12715" t="s">
        <v>23784</v>
      </c>
      <c r="C12715" t="s">
        <v>26738</v>
      </c>
      <c r="D12715">
        <v>104422</v>
      </c>
      <c r="E12715" t="s">
        <v>11651</v>
      </c>
    </row>
    <row r="12716" spans="1:5" x14ac:dyDescent="0.25">
      <c r="A12716" t="s">
        <v>26739</v>
      </c>
      <c r="B12716" t="s">
        <v>4864</v>
      </c>
      <c r="C12716" t="s">
        <v>26740</v>
      </c>
      <c r="D12716">
        <v>104423</v>
      </c>
      <c r="E12716" t="s">
        <v>11651</v>
      </c>
    </row>
    <row r="12717" spans="1:5" x14ac:dyDescent="0.25">
      <c r="A12717" t="s">
        <v>26696</v>
      </c>
      <c r="B12717" t="s">
        <v>4983</v>
      </c>
      <c r="C12717" t="s">
        <v>26741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26742</v>
      </c>
      <c r="D12718">
        <v>104425</v>
      </c>
      <c r="E12718" t="s">
        <v>11651</v>
      </c>
    </row>
    <row r="12719" spans="1:5" x14ac:dyDescent="0.25">
      <c r="A12719" t="s">
        <v>26743</v>
      </c>
      <c r="B12719" t="s">
        <v>4864</v>
      </c>
      <c r="C12719" t="s">
        <v>26744</v>
      </c>
      <c r="D12719">
        <v>104426</v>
      </c>
      <c r="E12719" t="s">
        <v>11651</v>
      </c>
    </row>
    <row r="12720" spans="1:5" x14ac:dyDescent="0.25">
      <c r="A12720" t="s">
        <v>26745</v>
      </c>
      <c r="B12720" t="s">
        <v>4852</v>
      </c>
      <c r="C12720" t="s">
        <v>26746</v>
      </c>
      <c r="D12720">
        <v>104427</v>
      </c>
      <c r="E12720" t="s">
        <v>11651</v>
      </c>
    </row>
    <row r="12721" spans="1:5" x14ac:dyDescent="0.25">
      <c r="A12721" t="s">
        <v>26747</v>
      </c>
      <c r="B12721" t="s">
        <v>4864</v>
      </c>
      <c r="C12721" t="s">
        <v>26748</v>
      </c>
      <c r="D12721">
        <v>104428</v>
      </c>
      <c r="E12721" t="s">
        <v>11651</v>
      </c>
    </row>
    <row r="12722" spans="1:5" x14ac:dyDescent="0.25">
      <c r="A12722" t="s">
        <v>26749</v>
      </c>
      <c r="B12722" t="s">
        <v>4864</v>
      </c>
      <c r="C12722" t="s">
        <v>26750</v>
      </c>
      <c r="D12722">
        <v>104429</v>
      </c>
      <c r="E12722" t="s">
        <v>11651</v>
      </c>
    </row>
    <row r="12723" spans="1:5" x14ac:dyDescent="0.25">
      <c r="A12723" t="s">
        <v>26751</v>
      </c>
      <c r="B12723" t="s">
        <v>4864</v>
      </c>
      <c r="C12723" t="s">
        <v>26752</v>
      </c>
      <c r="D12723">
        <v>104430</v>
      </c>
      <c r="E12723" t="s">
        <v>11651</v>
      </c>
    </row>
    <row r="12724" spans="1:5" x14ac:dyDescent="0.25">
      <c r="A12724" t="s">
        <v>26753</v>
      </c>
      <c r="B12724" t="s">
        <v>4864</v>
      </c>
      <c r="C12724" t="s">
        <v>26754</v>
      </c>
      <c r="D12724">
        <v>104431</v>
      </c>
      <c r="E12724" t="s">
        <v>11651</v>
      </c>
    </row>
    <row r="12725" spans="1:5" x14ac:dyDescent="0.25">
      <c r="A12725" t="s">
        <v>26755</v>
      </c>
      <c r="B12725" t="s">
        <v>5010</v>
      </c>
      <c r="C12725" t="s">
        <v>26756</v>
      </c>
      <c r="D12725">
        <v>104433</v>
      </c>
      <c r="E12725" t="s">
        <v>11651</v>
      </c>
    </row>
    <row r="12726" spans="1:5" x14ac:dyDescent="0.25">
      <c r="A12726" t="s">
        <v>26757</v>
      </c>
      <c r="B12726" t="s">
        <v>5117</v>
      </c>
      <c r="C12726" t="s">
        <v>26758</v>
      </c>
      <c r="D12726">
        <v>104434</v>
      </c>
      <c r="E12726" t="s">
        <v>11651</v>
      </c>
    </row>
    <row r="12727" spans="1:5" x14ac:dyDescent="0.25">
      <c r="A12727" t="s">
        <v>26759</v>
      </c>
      <c r="B12727" t="s">
        <v>4884</v>
      </c>
      <c r="C12727" t="s">
        <v>26760</v>
      </c>
      <c r="D12727">
        <v>104435</v>
      </c>
      <c r="E12727" t="s">
        <v>11651</v>
      </c>
    </row>
    <row r="12728" spans="1:5" x14ac:dyDescent="0.25">
      <c r="A12728" t="s">
        <v>26761</v>
      </c>
      <c r="B12728" t="s">
        <v>4884</v>
      </c>
      <c r="C12728" t="s">
        <v>26762</v>
      </c>
      <c r="D12728">
        <v>104436</v>
      </c>
      <c r="E12728" t="s">
        <v>11651</v>
      </c>
    </row>
    <row r="12729" spans="1:5" x14ac:dyDescent="0.25">
      <c r="A12729" t="s">
        <v>26763</v>
      </c>
      <c r="B12729" t="s">
        <v>26764</v>
      </c>
      <c r="C12729" t="s">
        <v>26765</v>
      </c>
      <c r="D12729">
        <v>104437</v>
      </c>
      <c r="E12729" t="s">
        <v>11651</v>
      </c>
    </row>
    <row r="12730" spans="1:5" x14ac:dyDescent="0.25">
      <c r="A12730" t="s">
        <v>26766</v>
      </c>
      <c r="B12730" t="s">
        <v>4853</v>
      </c>
      <c r="C12730" t="s">
        <v>26767</v>
      </c>
      <c r="D12730">
        <v>104438</v>
      </c>
      <c r="E12730" t="s">
        <v>11651</v>
      </c>
    </row>
    <row r="12731" spans="1:5" x14ac:dyDescent="0.25">
      <c r="A12731" t="s">
        <v>26768</v>
      </c>
      <c r="B12731" t="s">
        <v>5080</v>
      </c>
      <c r="C12731" t="s">
        <v>26769</v>
      </c>
      <c r="D12731">
        <v>104439</v>
      </c>
      <c r="E12731" t="s">
        <v>11651</v>
      </c>
    </row>
    <row r="12732" spans="1:5" x14ac:dyDescent="0.25">
      <c r="A12732" t="s">
        <v>26770</v>
      </c>
      <c r="B12732" t="s">
        <v>4853</v>
      </c>
      <c r="C12732" t="s">
        <v>26771</v>
      </c>
      <c r="D12732">
        <v>104440</v>
      </c>
      <c r="E12732" t="s">
        <v>11651</v>
      </c>
    </row>
    <row r="12733" spans="1:5" x14ac:dyDescent="0.25">
      <c r="A12733" t="s">
        <v>26772</v>
      </c>
      <c r="B12733" t="s">
        <v>4884</v>
      </c>
      <c r="C12733" t="s">
        <v>26773</v>
      </c>
      <c r="D12733">
        <v>104441</v>
      </c>
      <c r="E12733" t="s">
        <v>11651</v>
      </c>
    </row>
    <row r="12734" spans="1:5" x14ac:dyDescent="0.25">
      <c r="A12734" t="s">
        <v>26774</v>
      </c>
      <c r="B12734" t="s">
        <v>4853</v>
      </c>
      <c r="C12734" t="s">
        <v>26775</v>
      </c>
      <c r="D12734">
        <v>104442</v>
      </c>
      <c r="E12734" t="s">
        <v>11651</v>
      </c>
    </row>
    <row r="12735" spans="1:5" x14ac:dyDescent="0.25">
      <c r="A12735" t="s">
        <v>26776</v>
      </c>
      <c r="B12735" t="s">
        <v>4967</v>
      </c>
      <c r="C12735" t="s">
        <v>26777</v>
      </c>
      <c r="D12735">
        <v>104443</v>
      </c>
      <c r="E12735" t="s">
        <v>11651</v>
      </c>
    </row>
    <row r="12736" spans="1:5" x14ac:dyDescent="0.25">
      <c r="A12736" t="s">
        <v>26778</v>
      </c>
      <c r="B12736" t="s">
        <v>4853</v>
      </c>
      <c r="C12736" t="s">
        <v>26779</v>
      </c>
      <c r="D12736">
        <v>104444</v>
      </c>
      <c r="E12736" t="s">
        <v>11651</v>
      </c>
    </row>
    <row r="12737" spans="1:5" x14ac:dyDescent="0.25">
      <c r="A12737" t="s">
        <v>26780</v>
      </c>
      <c r="B12737" t="s">
        <v>4853</v>
      </c>
      <c r="C12737" t="s">
        <v>26781</v>
      </c>
      <c r="D12737">
        <v>104445</v>
      </c>
      <c r="E12737" t="s">
        <v>11651</v>
      </c>
    </row>
    <row r="12738" spans="1:5" x14ac:dyDescent="0.25">
      <c r="A12738" t="s">
        <v>26782</v>
      </c>
      <c r="B12738" t="s">
        <v>4875</v>
      </c>
      <c r="C12738" t="s">
        <v>26783</v>
      </c>
      <c r="D12738">
        <v>104446</v>
      </c>
      <c r="E12738" t="s">
        <v>11651</v>
      </c>
    </row>
    <row r="12739" spans="1:5" x14ac:dyDescent="0.25">
      <c r="A12739" t="s">
        <v>26784</v>
      </c>
      <c r="B12739" t="s">
        <v>4857</v>
      </c>
      <c r="C12739" t="s">
        <v>26785</v>
      </c>
      <c r="D12739">
        <v>104447</v>
      </c>
      <c r="E12739" t="s">
        <v>11651</v>
      </c>
    </row>
    <row r="12740" spans="1:5" x14ac:dyDescent="0.25">
      <c r="A12740" t="s">
        <v>26786</v>
      </c>
      <c r="B12740" t="s">
        <v>4857</v>
      </c>
      <c r="C12740" t="s">
        <v>26787</v>
      </c>
      <c r="D12740">
        <v>104448</v>
      </c>
      <c r="E12740" t="s">
        <v>11651</v>
      </c>
    </row>
    <row r="12741" spans="1:5" x14ac:dyDescent="0.25">
      <c r="A12741" t="s">
        <v>26788</v>
      </c>
      <c r="B12741" t="s">
        <v>4921</v>
      </c>
      <c r="C12741" t="s">
        <v>26789</v>
      </c>
      <c r="D12741">
        <v>104449</v>
      </c>
      <c r="E12741" t="s">
        <v>11651</v>
      </c>
    </row>
    <row r="12742" spans="1:5" x14ac:dyDescent="0.25">
      <c r="A12742" t="s">
        <v>26790</v>
      </c>
      <c r="B12742" t="s">
        <v>4893</v>
      </c>
      <c r="C12742" t="s">
        <v>26791</v>
      </c>
      <c r="D12742">
        <v>104450</v>
      </c>
      <c r="E12742" t="s">
        <v>11651</v>
      </c>
    </row>
    <row r="12743" spans="1:5" x14ac:dyDescent="0.25">
      <c r="A12743" t="s">
        <v>26792</v>
      </c>
      <c r="B12743" t="s">
        <v>4893</v>
      </c>
      <c r="C12743" t="s">
        <v>26793</v>
      </c>
      <c r="D12743">
        <v>104452</v>
      </c>
      <c r="E12743" t="s">
        <v>11651</v>
      </c>
    </row>
    <row r="12744" spans="1:5" x14ac:dyDescent="0.25">
      <c r="A12744" t="s">
        <v>26794</v>
      </c>
      <c r="B12744" t="s">
        <v>4893</v>
      </c>
      <c r="C12744" t="s">
        <v>26795</v>
      </c>
      <c r="D12744">
        <v>104453</v>
      </c>
      <c r="E12744" t="s">
        <v>11651</v>
      </c>
    </row>
    <row r="12745" spans="1:5" x14ac:dyDescent="0.25">
      <c r="A12745" t="s">
        <v>19933</v>
      </c>
      <c r="B12745" t="s">
        <v>4947</v>
      </c>
      <c r="C12745" t="s">
        <v>26796</v>
      </c>
      <c r="D12745">
        <v>104454</v>
      </c>
      <c r="E12745" t="s">
        <v>11651</v>
      </c>
    </row>
    <row r="12746" spans="1:5" x14ac:dyDescent="0.25">
      <c r="A12746" t="s">
        <v>26797</v>
      </c>
      <c r="B12746" t="s">
        <v>4864</v>
      </c>
      <c r="C12746" t="s">
        <v>26798</v>
      </c>
      <c r="D12746">
        <v>104455</v>
      </c>
      <c r="E12746" t="s">
        <v>11651</v>
      </c>
    </row>
    <row r="12747" spans="1:5" x14ac:dyDescent="0.25">
      <c r="A12747" t="s">
        <v>26799</v>
      </c>
      <c r="B12747" t="s">
        <v>4857</v>
      </c>
      <c r="C12747" t="s">
        <v>26800</v>
      </c>
      <c r="D12747">
        <v>104697</v>
      </c>
      <c r="E12747" t="s">
        <v>11651</v>
      </c>
    </row>
    <row r="12748" spans="1:5" x14ac:dyDescent="0.25">
      <c r="A12748" t="s">
        <v>26801</v>
      </c>
      <c r="B12748" t="s">
        <v>4857</v>
      </c>
      <c r="C12748" t="s">
        <v>26802</v>
      </c>
      <c r="D12748">
        <v>104698</v>
      </c>
      <c r="E12748" t="s">
        <v>11651</v>
      </c>
    </row>
    <row r="12749" spans="1:5" x14ac:dyDescent="0.25">
      <c r="A12749" t="s">
        <v>26803</v>
      </c>
      <c r="B12749" t="s">
        <v>4857</v>
      </c>
      <c r="C12749" t="s">
        <v>26804</v>
      </c>
      <c r="D12749">
        <v>104699</v>
      </c>
      <c r="E12749" t="s">
        <v>11651</v>
      </c>
    </row>
    <row r="12750" spans="1:5" x14ac:dyDescent="0.25">
      <c r="A12750" t="s">
        <v>26805</v>
      </c>
      <c r="B12750" t="s">
        <v>4857</v>
      </c>
      <c r="C12750" t="s">
        <v>26806</v>
      </c>
      <c r="D12750">
        <v>104700</v>
      </c>
      <c r="E12750" t="s">
        <v>11651</v>
      </c>
    </row>
    <row r="12751" spans="1:5" x14ac:dyDescent="0.25">
      <c r="A12751" t="s">
        <v>26807</v>
      </c>
      <c r="B12751" t="s">
        <v>4857</v>
      </c>
      <c r="C12751" t="s">
        <v>26808</v>
      </c>
      <c r="D12751">
        <v>104701</v>
      </c>
      <c r="E12751" t="s">
        <v>11651</v>
      </c>
    </row>
    <row r="12752" spans="1:5" x14ac:dyDescent="0.25">
      <c r="A12752" t="s">
        <v>26809</v>
      </c>
      <c r="B12752" t="s">
        <v>4857</v>
      </c>
      <c r="C12752" t="s">
        <v>26810</v>
      </c>
      <c r="D12752">
        <v>104702</v>
      </c>
      <c r="E12752" t="s">
        <v>11651</v>
      </c>
    </row>
    <row r="12753" spans="1:5" x14ac:dyDescent="0.25">
      <c r="A12753" t="s">
        <v>26811</v>
      </c>
      <c r="B12753" t="s">
        <v>4857</v>
      </c>
      <c r="C12753" t="s">
        <v>26812</v>
      </c>
      <c r="D12753">
        <v>104703</v>
      </c>
      <c r="E12753" t="s">
        <v>11651</v>
      </c>
    </row>
    <row r="12754" spans="1:5" x14ac:dyDescent="0.25">
      <c r="A12754" t="s">
        <v>26813</v>
      </c>
      <c r="B12754" t="s">
        <v>4921</v>
      </c>
      <c r="C12754" t="s">
        <v>26814</v>
      </c>
      <c r="D12754">
        <v>104704</v>
      </c>
      <c r="E12754" t="s">
        <v>11651</v>
      </c>
    </row>
    <row r="12755" spans="1:5" x14ac:dyDescent="0.25">
      <c r="A12755" t="s">
        <v>26815</v>
      </c>
      <c r="B12755" t="s">
        <v>4864</v>
      </c>
      <c r="C12755" t="s">
        <v>26816</v>
      </c>
      <c r="D12755">
        <v>104705</v>
      </c>
      <c r="E12755" t="s">
        <v>11651</v>
      </c>
    </row>
    <row r="12756" spans="1:5" x14ac:dyDescent="0.25">
      <c r="A12756" t="s">
        <v>26817</v>
      </c>
      <c r="B12756" t="s">
        <v>4864</v>
      </c>
      <c r="C12756" t="s">
        <v>26818</v>
      </c>
      <c r="D12756">
        <v>104706</v>
      </c>
      <c r="E12756" t="s">
        <v>11651</v>
      </c>
    </row>
    <row r="12757" spans="1:5" x14ac:dyDescent="0.25">
      <c r="A12757" t="s">
        <v>26819</v>
      </c>
      <c r="B12757" t="s">
        <v>4958</v>
      </c>
      <c r="C12757" t="s">
        <v>26820</v>
      </c>
      <c r="D12757">
        <v>104707</v>
      </c>
      <c r="E12757" t="s">
        <v>11651</v>
      </c>
    </row>
    <row r="12758" spans="1:5" x14ac:dyDescent="0.25">
      <c r="A12758" t="s">
        <v>26821</v>
      </c>
      <c r="B12758" t="s">
        <v>4864</v>
      </c>
      <c r="C12758" t="s">
        <v>26822</v>
      </c>
      <c r="D12758">
        <v>104708</v>
      </c>
      <c r="E12758" t="s">
        <v>11651</v>
      </c>
    </row>
    <row r="12759" spans="1:5" x14ac:dyDescent="0.25">
      <c r="A12759" t="s">
        <v>26747</v>
      </c>
      <c r="B12759" t="s">
        <v>4864</v>
      </c>
      <c r="C12759" t="s">
        <v>26823</v>
      </c>
      <c r="D12759">
        <v>104709</v>
      </c>
      <c r="E12759" t="s">
        <v>11651</v>
      </c>
    </row>
    <row r="12760" spans="1:5" x14ac:dyDescent="0.25">
      <c r="A12760" t="s">
        <v>26797</v>
      </c>
      <c r="B12760" t="s">
        <v>4864</v>
      </c>
      <c r="C12760" t="s">
        <v>26824</v>
      </c>
      <c r="D12760">
        <v>104710</v>
      </c>
      <c r="E12760" t="s">
        <v>11651</v>
      </c>
    </row>
    <row r="12761" spans="1:5" x14ac:dyDescent="0.25">
      <c r="A12761" t="s">
        <v>26753</v>
      </c>
      <c r="B12761" t="s">
        <v>4864</v>
      </c>
      <c r="C12761" t="s">
        <v>26825</v>
      </c>
      <c r="D12761">
        <v>104711</v>
      </c>
      <c r="E12761" t="s">
        <v>11651</v>
      </c>
    </row>
    <row r="12762" spans="1:5" x14ac:dyDescent="0.25">
      <c r="A12762" t="s">
        <v>26739</v>
      </c>
      <c r="B12762" t="s">
        <v>4864</v>
      </c>
      <c r="C12762" t="s">
        <v>26826</v>
      </c>
      <c r="D12762">
        <v>104712</v>
      </c>
      <c r="E12762" t="s">
        <v>11651</v>
      </c>
    </row>
    <row r="12763" spans="1:5" x14ac:dyDescent="0.25">
      <c r="A12763" t="s">
        <v>26827</v>
      </c>
      <c r="B12763" t="s">
        <v>26828</v>
      </c>
      <c r="C12763" t="s">
        <v>26829</v>
      </c>
      <c r="D12763">
        <v>104713</v>
      </c>
      <c r="E12763" t="s">
        <v>11651</v>
      </c>
    </row>
    <row r="12764" spans="1:5" x14ac:dyDescent="0.25">
      <c r="A12764" t="s">
        <v>26830</v>
      </c>
      <c r="B12764" t="s">
        <v>4943</v>
      </c>
      <c r="C12764" t="s">
        <v>26831</v>
      </c>
      <c r="D12764">
        <v>104714</v>
      </c>
      <c r="E12764" t="s">
        <v>11651</v>
      </c>
    </row>
    <row r="12765" spans="1:5" x14ac:dyDescent="0.25">
      <c r="A12765" t="s">
        <v>26832</v>
      </c>
      <c r="B12765" t="s">
        <v>26833</v>
      </c>
      <c r="C12765" t="s">
        <v>26834</v>
      </c>
      <c r="D12765">
        <v>104715</v>
      </c>
      <c r="E12765" t="s">
        <v>11651</v>
      </c>
    </row>
    <row r="12766" spans="1:5" x14ac:dyDescent="0.25">
      <c r="A12766" t="s">
        <v>26835</v>
      </c>
      <c r="B12766" t="s">
        <v>4853</v>
      </c>
      <c r="C12766" t="s">
        <v>26836</v>
      </c>
      <c r="D12766">
        <v>104998</v>
      </c>
      <c r="E12766" t="s">
        <v>11651</v>
      </c>
    </row>
    <row r="12767" spans="1:5" x14ac:dyDescent="0.25">
      <c r="A12767" t="s">
        <v>26837</v>
      </c>
      <c r="B12767" t="s">
        <v>4945</v>
      </c>
      <c r="C12767" t="s">
        <v>26838</v>
      </c>
      <c r="D12767">
        <v>104999</v>
      </c>
      <c r="E12767" t="s">
        <v>11651</v>
      </c>
    </row>
    <row r="12768" spans="1:5" x14ac:dyDescent="0.25">
      <c r="A12768" t="s">
        <v>19933</v>
      </c>
      <c r="B12768" t="s">
        <v>4894</v>
      </c>
      <c r="C12768" t="s">
        <v>26839</v>
      </c>
      <c r="D12768">
        <v>105000</v>
      </c>
      <c r="E12768" t="s">
        <v>11651</v>
      </c>
    </row>
    <row r="12769" spans="1:5" x14ac:dyDescent="0.25">
      <c r="A12769" t="s">
        <v>26840</v>
      </c>
      <c r="B12769" t="s">
        <v>4894</v>
      </c>
      <c r="C12769" t="s">
        <v>26841</v>
      </c>
      <c r="D12769">
        <v>105001</v>
      </c>
      <c r="E12769" t="s">
        <v>11651</v>
      </c>
    </row>
    <row r="12770" spans="1:5" x14ac:dyDescent="0.25">
      <c r="A12770" t="s">
        <v>26842</v>
      </c>
      <c r="B12770" t="s">
        <v>4875</v>
      </c>
      <c r="C12770" t="s">
        <v>26843</v>
      </c>
      <c r="D12770">
        <v>105002</v>
      </c>
      <c r="E12770" t="s">
        <v>11651</v>
      </c>
    </row>
    <row r="12771" spans="1:5" x14ac:dyDescent="0.25">
      <c r="A12771" t="s">
        <v>26844</v>
      </c>
      <c r="B12771" t="s">
        <v>4875</v>
      </c>
      <c r="C12771" t="s">
        <v>26845</v>
      </c>
      <c r="D12771">
        <v>105003</v>
      </c>
      <c r="E12771" t="s">
        <v>11651</v>
      </c>
    </row>
    <row r="12772" spans="1:5" x14ac:dyDescent="0.25">
      <c r="A12772" t="s">
        <v>19933</v>
      </c>
      <c r="B12772" t="s">
        <v>4937</v>
      </c>
      <c r="C12772" t="s">
        <v>26846</v>
      </c>
      <c r="D12772">
        <v>105004</v>
      </c>
      <c r="E12772" t="s">
        <v>11651</v>
      </c>
    </row>
    <row r="12773" spans="1:5" x14ac:dyDescent="0.25">
      <c r="A12773" t="s">
        <v>19933</v>
      </c>
      <c r="B12773" t="s">
        <v>4875</v>
      </c>
      <c r="C12773" t="s">
        <v>26847</v>
      </c>
      <c r="D12773">
        <v>105005</v>
      </c>
      <c r="E12773" t="s">
        <v>11651</v>
      </c>
    </row>
    <row r="12774" spans="1:5" x14ac:dyDescent="0.25">
      <c r="A12774" t="s">
        <v>19933</v>
      </c>
      <c r="B12774" t="s">
        <v>4890</v>
      </c>
      <c r="C12774" t="s">
        <v>26848</v>
      </c>
      <c r="D12774">
        <v>105006</v>
      </c>
      <c r="E12774" t="s">
        <v>11651</v>
      </c>
    </row>
    <row r="12775" spans="1:5" x14ac:dyDescent="0.25">
      <c r="A12775" t="s">
        <v>19933</v>
      </c>
      <c r="B12775" t="s">
        <v>4890</v>
      </c>
      <c r="C12775" t="s">
        <v>26849</v>
      </c>
      <c r="D12775">
        <v>105007</v>
      </c>
      <c r="E12775" t="s">
        <v>11651</v>
      </c>
    </row>
    <row r="12776" spans="1:5" x14ac:dyDescent="0.25">
      <c r="A12776" t="s">
        <v>26850</v>
      </c>
      <c r="B12776" t="s">
        <v>4890</v>
      </c>
      <c r="C12776" t="s">
        <v>26851</v>
      </c>
      <c r="D12776">
        <v>105008</v>
      </c>
      <c r="E12776" t="s">
        <v>11651</v>
      </c>
    </row>
    <row r="12777" spans="1:5" x14ac:dyDescent="0.25">
      <c r="A12777" t="s">
        <v>26852</v>
      </c>
      <c r="B12777" t="s">
        <v>4890</v>
      </c>
      <c r="C12777" t="s">
        <v>26853</v>
      </c>
      <c r="D12777">
        <v>105009</v>
      </c>
      <c r="E12777" t="s">
        <v>11651</v>
      </c>
    </row>
    <row r="12778" spans="1:5" x14ac:dyDescent="0.25">
      <c r="A12778" t="s">
        <v>26854</v>
      </c>
      <c r="B12778" t="s">
        <v>4890</v>
      </c>
      <c r="C12778" t="s">
        <v>26855</v>
      </c>
      <c r="D12778">
        <v>105010</v>
      </c>
      <c r="E12778" t="s">
        <v>11651</v>
      </c>
    </row>
    <row r="12779" spans="1:5" x14ac:dyDescent="0.25">
      <c r="A12779" t="s">
        <v>26856</v>
      </c>
      <c r="B12779" t="s">
        <v>4890</v>
      </c>
      <c r="C12779" t="s">
        <v>26857</v>
      </c>
      <c r="D12779">
        <v>105011</v>
      </c>
      <c r="E12779" t="s">
        <v>11651</v>
      </c>
    </row>
    <row r="12780" spans="1:5" x14ac:dyDescent="0.25">
      <c r="A12780" t="s">
        <v>26858</v>
      </c>
      <c r="B12780" t="s">
        <v>4966</v>
      </c>
      <c r="C12780" t="s">
        <v>26859</v>
      </c>
      <c r="D12780">
        <v>105014</v>
      </c>
      <c r="E12780" t="s">
        <v>11651</v>
      </c>
    </row>
    <row r="12781" spans="1:5" x14ac:dyDescent="0.25">
      <c r="A12781" t="s">
        <v>26860</v>
      </c>
      <c r="B12781" t="s">
        <v>4966</v>
      </c>
      <c r="C12781" t="s">
        <v>26861</v>
      </c>
      <c r="D12781">
        <v>105015</v>
      </c>
      <c r="E12781" t="s">
        <v>11651</v>
      </c>
    </row>
    <row r="12782" spans="1:5" x14ac:dyDescent="0.25">
      <c r="A12782" t="s">
        <v>26862</v>
      </c>
      <c r="B12782" t="s">
        <v>4966</v>
      </c>
      <c r="C12782" t="s">
        <v>26863</v>
      </c>
      <c r="D12782">
        <v>105016</v>
      </c>
      <c r="E12782" t="s">
        <v>11651</v>
      </c>
    </row>
    <row r="12783" spans="1:5" x14ac:dyDescent="0.25">
      <c r="A12783" t="s">
        <v>19933</v>
      </c>
      <c r="B12783" t="s">
        <v>5037</v>
      </c>
      <c r="C12783" t="s">
        <v>26864</v>
      </c>
      <c r="D12783">
        <v>105018</v>
      </c>
      <c r="E12783" t="s">
        <v>11651</v>
      </c>
    </row>
    <row r="12784" spans="1:5" x14ac:dyDescent="0.25">
      <c r="A12784" t="s">
        <v>26865</v>
      </c>
      <c r="B12784" t="s">
        <v>4875</v>
      </c>
      <c r="C12784" t="s">
        <v>26866</v>
      </c>
      <c r="D12784">
        <v>105019</v>
      </c>
      <c r="E12784" t="s">
        <v>11651</v>
      </c>
    </row>
    <row r="12785" spans="1:5" x14ac:dyDescent="0.25">
      <c r="A12785" t="s">
        <v>26867</v>
      </c>
      <c r="B12785" t="s">
        <v>4857</v>
      </c>
      <c r="C12785" t="s">
        <v>26868</v>
      </c>
      <c r="D12785">
        <v>105020</v>
      </c>
      <c r="E12785" t="s">
        <v>11651</v>
      </c>
    </row>
    <row r="12786" spans="1:5" x14ac:dyDescent="0.25">
      <c r="A12786" t="s">
        <v>26869</v>
      </c>
      <c r="B12786" t="s">
        <v>4857</v>
      </c>
      <c r="C12786" t="s">
        <v>26870</v>
      </c>
      <c r="D12786">
        <v>105021</v>
      </c>
      <c r="E12786" t="s">
        <v>11651</v>
      </c>
    </row>
    <row r="12787" spans="1:5" x14ac:dyDescent="0.25">
      <c r="A12787" t="s">
        <v>26871</v>
      </c>
      <c r="B12787" t="s">
        <v>4857</v>
      </c>
      <c r="C12787" t="s">
        <v>26872</v>
      </c>
      <c r="D12787">
        <v>105022</v>
      </c>
      <c r="E12787" t="s">
        <v>11651</v>
      </c>
    </row>
    <row r="12788" spans="1:5" x14ac:dyDescent="0.25">
      <c r="A12788" t="s">
        <v>26873</v>
      </c>
      <c r="B12788" t="s">
        <v>4857</v>
      </c>
      <c r="C12788" t="s">
        <v>26874</v>
      </c>
      <c r="D12788">
        <v>105023</v>
      </c>
      <c r="E12788" t="s">
        <v>11651</v>
      </c>
    </row>
    <row r="12789" spans="1:5" x14ac:dyDescent="0.25">
      <c r="A12789" t="s">
        <v>26875</v>
      </c>
      <c r="B12789" t="s">
        <v>4879</v>
      </c>
      <c r="C12789" t="s">
        <v>26876</v>
      </c>
      <c r="D12789">
        <v>105024</v>
      </c>
      <c r="E12789" t="s">
        <v>11651</v>
      </c>
    </row>
    <row r="12790" spans="1:5" x14ac:dyDescent="0.25">
      <c r="A12790" t="s">
        <v>19933</v>
      </c>
      <c r="B12790" t="s">
        <v>18941</v>
      </c>
      <c r="C12790" t="s">
        <v>26877</v>
      </c>
      <c r="D12790">
        <v>105025</v>
      </c>
      <c r="E12790" t="s">
        <v>11651</v>
      </c>
    </row>
    <row r="12791" spans="1:5" x14ac:dyDescent="0.25">
      <c r="A12791" t="s">
        <v>26878</v>
      </c>
      <c r="B12791" t="s">
        <v>4857</v>
      </c>
      <c r="C12791" t="s">
        <v>26879</v>
      </c>
      <c r="D12791">
        <v>105026</v>
      </c>
      <c r="E12791" t="s">
        <v>11651</v>
      </c>
    </row>
    <row r="12792" spans="1:5" x14ac:dyDescent="0.25">
      <c r="A12792" t="s">
        <v>26880</v>
      </c>
      <c r="B12792" t="s">
        <v>4857</v>
      </c>
      <c r="C12792" t="s">
        <v>26881</v>
      </c>
      <c r="D12792">
        <v>105027</v>
      </c>
      <c r="E12792" t="s">
        <v>11651</v>
      </c>
    </row>
    <row r="12793" spans="1:5" x14ac:dyDescent="0.25">
      <c r="A12793" t="s">
        <v>26882</v>
      </c>
      <c r="B12793" t="s">
        <v>4857</v>
      </c>
      <c r="C12793" t="s">
        <v>26883</v>
      </c>
      <c r="D12793">
        <v>105028</v>
      </c>
      <c r="E12793" t="s">
        <v>11651</v>
      </c>
    </row>
    <row r="12794" spans="1:5" x14ac:dyDescent="0.25">
      <c r="A12794" t="s">
        <v>26884</v>
      </c>
      <c r="B12794" t="s">
        <v>4943</v>
      </c>
      <c r="C12794" t="s">
        <v>26885</v>
      </c>
      <c r="D12794">
        <v>105029</v>
      </c>
      <c r="E12794" t="s">
        <v>11651</v>
      </c>
    </row>
    <row r="12795" spans="1:5" x14ac:dyDescent="0.25">
      <c r="A12795" t="s">
        <v>26886</v>
      </c>
      <c r="B12795" t="s">
        <v>4947</v>
      </c>
      <c r="C12795" t="s">
        <v>26887</v>
      </c>
      <c r="D12795">
        <v>105030</v>
      </c>
      <c r="E12795" t="s">
        <v>11651</v>
      </c>
    </row>
    <row r="12796" spans="1:5" x14ac:dyDescent="0.25">
      <c r="A12796" t="s">
        <v>26888</v>
      </c>
      <c r="B12796" t="s">
        <v>4933</v>
      </c>
      <c r="C12796" t="s">
        <v>26889</v>
      </c>
      <c r="D12796">
        <v>105031</v>
      </c>
      <c r="E12796" t="s">
        <v>11651</v>
      </c>
    </row>
    <row r="12797" spans="1:5" x14ac:dyDescent="0.25">
      <c r="A12797" t="s">
        <v>26890</v>
      </c>
      <c r="B12797" t="s">
        <v>4857</v>
      </c>
      <c r="C12797" t="s">
        <v>26891</v>
      </c>
      <c r="D12797">
        <v>105032</v>
      </c>
      <c r="E12797" t="s">
        <v>11651</v>
      </c>
    </row>
    <row r="12798" spans="1:5" x14ac:dyDescent="0.25">
      <c r="A12798" t="s">
        <v>26892</v>
      </c>
      <c r="B12798" t="s">
        <v>4857</v>
      </c>
      <c r="C12798" t="s">
        <v>26893</v>
      </c>
      <c r="D12798">
        <v>105033</v>
      </c>
      <c r="E12798" t="s">
        <v>11651</v>
      </c>
    </row>
    <row r="12799" spans="1:5" x14ac:dyDescent="0.25">
      <c r="A12799" t="s">
        <v>26894</v>
      </c>
      <c r="B12799" t="s">
        <v>4857</v>
      </c>
      <c r="C12799" t="s">
        <v>26895</v>
      </c>
      <c r="D12799">
        <v>14577</v>
      </c>
      <c r="E12799" t="s">
        <v>11651</v>
      </c>
    </row>
    <row r="12800" spans="1:5" x14ac:dyDescent="0.25">
      <c r="A12800" t="s">
        <v>26896</v>
      </c>
      <c r="B12800" t="s">
        <v>4875</v>
      </c>
      <c r="C12800" t="s">
        <v>26897</v>
      </c>
      <c r="D12800">
        <v>20025</v>
      </c>
      <c r="E12800" t="s">
        <v>11651</v>
      </c>
    </row>
    <row r="12801" spans="1:5" x14ac:dyDescent="0.25">
      <c r="A12801" t="s">
        <v>26898</v>
      </c>
      <c r="B12801" t="s">
        <v>4875</v>
      </c>
      <c r="C12801" t="s">
        <v>26899</v>
      </c>
      <c r="D12801">
        <v>20253</v>
      </c>
      <c r="E12801" t="s">
        <v>11651</v>
      </c>
    </row>
    <row r="12802" spans="1:5" x14ac:dyDescent="0.25">
      <c r="A12802" t="s">
        <v>26900</v>
      </c>
      <c r="B12802" t="s">
        <v>4875</v>
      </c>
      <c r="C12802" t="s">
        <v>26901</v>
      </c>
      <c r="D12802">
        <v>20256</v>
      </c>
      <c r="E12802" t="s">
        <v>11651</v>
      </c>
    </row>
    <row r="12803" spans="1:5" x14ac:dyDescent="0.25">
      <c r="A12803" t="s">
        <v>26902</v>
      </c>
      <c r="B12803" t="s">
        <v>4930</v>
      </c>
      <c r="C12803" t="s">
        <v>26903</v>
      </c>
      <c r="D12803">
        <v>20803</v>
      </c>
      <c r="E12803" t="s">
        <v>11651</v>
      </c>
    </row>
    <row r="12804" spans="1:5" x14ac:dyDescent="0.25">
      <c r="A12804" t="s">
        <v>26904</v>
      </c>
      <c r="B12804" t="s">
        <v>4930</v>
      </c>
      <c r="C12804" t="s">
        <v>26905</v>
      </c>
      <c r="D12804">
        <v>20812</v>
      </c>
      <c r="E12804" t="s">
        <v>11651</v>
      </c>
    </row>
    <row r="12805" spans="1:5" x14ac:dyDescent="0.25">
      <c r="A12805" t="s">
        <v>26906</v>
      </c>
      <c r="B12805" t="s">
        <v>4930</v>
      </c>
      <c r="C12805" t="s">
        <v>26907</v>
      </c>
      <c r="D12805">
        <v>20813</v>
      </c>
      <c r="E12805" t="s">
        <v>11651</v>
      </c>
    </row>
    <row r="12806" spans="1:5" x14ac:dyDescent="0.25">
      <c r="A12806" t="s">
        <v>26908</v>
      </c>
      <c r="B12806" t="s">
        <v>4930</v>
      </c>
      <c r="C12806" t="s">
        <v>26909</v>
      </c>
      <c r="D12806">
        <v>20815</v>
      </c>
      <c r="E12806" t="s">
        <v>11651</v>
      </c>
    </row>
    <row r="12807" spans="1:5" x14ac:dyDescent="0.25">
      <c r="A12807" t="s">
        <v>26910</v>
      </c>
      <c r="B12807" t="s">
        <v>4949</v>
      </c>
      <c r="C12807" t="s">
        <v>26911</v>
      </c>
      <c r="D12807">
        <v>20817</v>
      </c>
      <c r="E12807" t="s">
        <v>11651</v>
      </c>
    </row>
    <row r="12808" spans="1:5" x14ac:dyDescent="0.25">
      <c r="A12808" t="s">
        <v>26912</v>
      </c>
      <c r="B12808" t="s">
        <v>4949</v>
      </c>
      <c r="C12808" t="s">
        <v>26913</v>
      </c>
      <c r="D12808">
        <v>20823</v>
      </c>
      <c r="E12808" t="s">
        <v>11651</v>
      </c>
    </row>
    <row r="12809" spans="1:5" x14ac:dyDescent="0.25">
      <c r="A12809" t="s">
        <v>26914</v>
      </c>
      <c r="B12809" t="s">
        <v>4930</v>
      </c>
      <c r="C12809" t="s">
        <v>26915</v>
      </c>
      <c r="D12809">
        <v>20824</v>
      </c>
      <c r="E12809" t="s">
        <v>11651</v>
      </c>
    </row>
    <row r="12810" spans="1:5" x14ac:dyDescent="0.25">
      <c r="A12810" t="s">
        <v>26916</v>
      </c>
      <c r="B12810" t="s">
        <v>4949</v>
      </c>
      <c r="C12810" t="s">
        <v>26917</v>
      </c>
      <c r="D12810">
        <v>20825</v>
      </c>
      <c r="E12810" t="s">
        <v>11651</v>
      </c>
    </row>
    <row r="12811" spans="1:5" x14ac:dyDescent="0.25">
      <c r="A12811" t="s">
        <v>26918</v>
      </c>
      <c r="B12811" t="s">
        <v>4949</v>
      </c>
      <c r="C12811" t="s">
        <v>26919</v>
      </c>
      <c r="D12811">
        <v>20833</v>
      </c>
      <c r="E12811" t="s">
        <v>11651</v>
      </c>
    </row>
    <row r="12812" spans="1:5" x14ac:dyDescent="0.25">
      <c r="A12812" t="s">
        <v>26920</v>
      </c>
      <c r="B12812" t="s">
        <v>4949</v>
      </c>
      <c r="C12812" t="s">
        <v>26921</v>
      </c>
      <c r="D12812">
        <v>20835</v>
      </c>
      <c r="E12812" t="s">
        <v>11651</v>
      </c>
    </row>
    <row r="12813" spans="1:5" x14ac:dyDescent="0.25">
      <c r="A12813" t="s">
        <v>26922</v>
      </c>
      <c r="B12813" t="s">
        <v>4949</v>
      </c>
      <c r="C12813" t="s">
        <v>26923</v>
      </c>
      <c r="D12813">
        <v>20839</v>
      </c>
      <c r="E12813" t="s">
        <v>11651</v>
      </c>
    </row>
    <row r="12814" spans="1:5" x14ac:dyDescent="0.25">
      <c r="A12814" t="s">
        <v>26924</v>
      </c>
      <c r="B12814" t="s">
        <v>4930</v>
      </c>
      <c r="C12814" t="s">
        <v>26925</v>
      </c>
      <c r="D12814">
        <v>20848</v>
      </c>
      <c r="E12814" t="s">
        <v>11651</v>
      </c>
    </row>
    <row r="12815" spans="1:5" x14ac:dyDescent="0.25">
      <c r="A12815" t="s">
        <v>26926</v>
      </c>
      <c r="B12815" t="s">
        <v>4949</v>
      </c>
      <c r="C12815" t="s">
        <v>26927</v>
      </c>
      <c r="D12815">
        <v>20851</v>
      </c>
      <c r="E12815" t="s">
        <v>11651</v>
      </c>
    </row>
    <row r="12816" spans="1:5" x14ac:dyDescent="0.25">
      <c r="A12816" t="s">
        <v>26928</v>
      </c>
      <c r="B12816" t="s">
        <v>4949</v>
      </c>
      <c r="C12816" t="s">
        <v>26929</v>
      </c>
      <c r="D12816">
        <v>20852</v>
      </c>
      <c r="E12816" t="s">
        <v>11651</v>
      </c>
    </row>
    <row r="12817" spans="1:5" x14ac:dyDescent="0.25">
      <c r="A12817" t="s">
        <v>26930</v>
      </c>
      <c r="B12817" t="s">
        <v>4949</v>
      </c>
      <c r="C12817" t="s">
        <v>26931</v>
      </c>
      <c r="D12817">
        <v>20854</v>
      </c>
      <c r="E12817" t="s">
        <v>11651</v>
      </c>
    </row>
    <row r="12818" spans="1:5" x14ac:dyDescent="0.25">
      <c r="A12818" t="s">
        <v>26932</v>
      </c>
      <c r="B12818" t="s">
        <v>4930</v>
      </c>
      <c r="C12818" t="s">
        <v>26933</v>
      </c>
      <c r="D12818">
        <v>20912</v>
      </c>
      <c r="E12818" t="s">
        <v>11651</v>
      </c>
    </row>
    <row r="12819" spans="1:5" x14ac:dyDescent="0.25">
      <c r="A12819" t="s">
        <v>26934</v>
      </c>
      <c r="B12819" t="s">
        <v>4930</v>
      </c>
      <c r="C12819" t="s">
        <v>26935</v>
      </c>
      <c r="D12819">
        <v>20914</v>
      </c>
      <c r="E12819" t="s">
        <v>11651</v>
      </c>
    </row>
    <row r="12820" spans="1:5" x14ac:dyDescent="0.25">
      <c r="A12820" t="s">
        <v>26936</v>
      </c>
      <c r="B12820" t="s">
        <v>4930</v>
      </c>
      <c r="C12820" t="s">
        <v>26937</v>
      </c>
      <c r="D12820">
        <v>20933</v>
      </c>
      <c r="E12820" t="s">
        <v>11651</v>
      </c>
    </row>
    <row r="12821" spans="1:5" x14ac:dyDescent="0.25">
      <c r="A12821" t="s">
        <v>26938</v>
      </c>
      <c r="B12821" t="s">
        <v>4912</v>
      </c>
      <c r="C12821" t="s">
        <v>26939</v>
      </c>
      <c r="D12821">
        <v>21065</v>
      </c>
      <c r="E12821" t="s">
        <v>11651</v>
      </c>
    </row>
    <row r="12822" spans="1:5" x14ac:dyDescent="0.25">
      <c r="A12822" t="s">
        <v>26940</v>
      </c>
      <c r="B12822" t="s">
        <v>4912</v>
      </c>
      <c r="C12822" t="s">
        <v>26941</v>
      </c>
      <c r="D12822">
        <v>21066</v>
      </c>
      <c r="E12822" t="s">
        <v>11651</v>
      </c>
    </row>
    <row r="12823" spans="1:5" x14ac:dyDescent="0.25">
      <c r="A12823" t="s">
        <v>26942</v>
      </c>
      <c r="B12823" t="s">
        <v>4912</v>
      </c>
      <c r="C12823" t="s">
        <v>26943</v>
      </c>
      <c r="D12823">
        <v>21070</v>
      </c>
      <c r="E12823" t="s">
        <v>11651</v>
      </c>
    </row>
    <row r="12824" spans="1:5" x14ac:dyDescent="0.25">
      <c r="A12824" t="s">
        <v>26944</v>
      </c>
      <c r="B12824" t="s">
        <v>4912</v>
      </c>
      <c r="C12824" t="s">
        <v>26945</v>
      </c>
      <c r="D12824">
        <v>21073</v>
      </c>
      <c r="E12824" t="s">
        <v>11651</v>
      </c>
    </row>
    <row r="12825" spans="1:5" x14ac:dyDescent="0.25">
      <c r="A12825" t="s">
        <v>21123</v>
      </c>
      <c r="B12825" t="s">
        <v>4912</v>
      </c>
      <c r="C12825" t="s">
        <v>26946</v>
      </c>
      <c r="D12825">
        <v>21075</v>
      </c>
      <c r="E12825" t="s">
        <v>11651</v>
      </c>
    </row>
    <row r="12826" spans="1:5" x14ac:dyDescent="0.25">
      <c r="A12826" t="s">
        <v>26947</v>
      </c>
      <c r="B12826" t="s">
        <v>4912</v>
      </c>
      <c r="C12826" t="s">
        <v>26948</v>
      </c>
      <c r="D12826">
        <v>21077</v>
      </c>
      <c r="E12826" t="s">
        <v>11651</v>
      </c>
    </row>
    <row r="12827" spans="1:5" x14ac:dyDescent="0.25">
      <c r="A12827" t="s">
        <v>26949</v>
      </c>
      <c r="B12827" t="s">
        <v>4912</v>
      </c>
      <c r="C12827" t="s">
        <v>26950</v>
      </c>
      <c r="D12827">
        <v>21078</v>
      </c>
      <c r="E12827" t="s">
        <v>11651</v>
      </c>
    </row>
    <row r="12828" spans="1:5" x14ac:dyDescent="0.25">
      <c r="A12828" t="s">
        <v>21253</v>
      </c>
      <c r="B12828" t="s">
        <v>4912</v>
      </c>
      <c r="C12828" t="s">
        <v>26951</v>
      </c>
      <c r="D12828">
        <v>21079</v>
      </c>
      <c r="E12828" t="s">
        <v>11651</v>
      </c>
    </row>
    <row r="12829" spans="1:5" x14ac:dyDescent="0.25">
      <c r="A12829" t="s">
        <v>26952</v>
      </c>
      <c r="B12829" t="s">
        <v>4912</v>
      </c>
      <c r="C12829" t="s">
        <v>26953</v>
      </c>
      <c r="D12829">
        <v>21080</v>
      </c>
      <c r="E12829" t="s">
        <v>11651</v>
      </c>
    </row>
    <row r="12830" spans="1:5" x14ac:dyDescent="0.25">
      <c r="A12830" t="s">
        <v>26954</v>
      </c>
      <c r="B12830" t="s">
        <v>4912</v>
      </c>
      <c r="C12830" t="s">
        <v>26955</v>
      </c>
      <c r="D12830">
        <v>21081</v>
      </c>
      <c r="E12830" t="s">
        <v>11651</v>
      </c>
    </row>
    <row r="12831" spans="1:5" x14ac:dyDescent="0.25">
      <c r="A12831" t="s">
        <v>26956</v>
      </c>
      <c r="B12831" t="s">
        <v>4912</v>
      </c>
      <c r="C12831" t="s">
        <v>26957</v>
      </c>
      <c r="D12831">
        <v>21083</v>
      </c>
      <c r="E12831" t="s">
        <v>11651</v>
      </c>
    </row>
    <row r="12832" spans="1:5" x14ac:dyDescent="0.25">
      <c r="A12832" t="s">
        <v>26958</v>
      </c>
      <c r="B12832" t="s">
        <v>4912</v>
      </c>
      <c r="C12832" t="s">
        <v>26959</v>
      </c>
      <c r="D12832">
        <v>21085</v>
      </c>
      <c r="E12832" t="s">
        <v>11651</v>
      </c>
    </row>
    <row r="12833" spans="1:5" x14ac:dyDescent="0.25">
      <c r="A12833" t="s">
        <v>26960</v>
      </c>
      <c r="B12833" t="s">
        <v>4960</v>
      </c>
      <c r="C12833" t="s">
        <v>26961</v>
      </c>
      <c r="D12833">
        <v>21086</v>
      </c>
      <c r="E12833" t="s">
        <v>11651</v>
      </c>
    </row>
    <row r="12834" spans="1:5" x14ac:dyDescent="0.25">
      <c r="A12834" t="s">
        <v>26962</v>
      </c>
      <c r="B12834" t="s">
        <v>4960</v>
      </c>
      <c r="C12834" t="s">
        <v>26963</v>
      </c>
      <c r="D12834">
        <v>21087</v>
      </c>
      <c r="E12834" t="s">
        <v>11651</v>
      </c>
    </row>
    <row r="12835" spans="1:5" x14ac:dyDescent="0.25">
      <c r="A12835" t="s">
        <v>26964</v>
      </c>
      <c r="B12835" t="s">
        <v>4912</v>
      </c>
      <c r="C12835" t="s">
        <v>26965</v>
      </c>
      <c r="D12835">
        <v>21088</v>
      </c>
      <c r="E12835" t="s">
        <v>11651</v>
      </c>
    </row>
    <row r="12836" spans="1:5" x14ac:dyDescent="0.25">
      <c r="A12836" t="s">
        <v>26966</v>
      </c>
      <c r="B12836" t="s">
        <v>4912</v>
      </c>
      <c r="C12836" t="s">
        <v>26967</v>
      </c>
      <c r="D12836">
        <v>21089</v>
      </c>
      <c r="E12836" t="s">
        <v>11651</v>
      </c>
    </row>
    <row r="12837" spans="1:5" x14ac:dyDescent="0.25">
      <c r="A12837" t="s">
        <v>26968</v>
      </c>
      <c r="B12837" t="s">
        <v>4912</v>
      </c>
      <c r="C12837" t="s">
        <v>26969</v>
      </c>
      <c r="D12837">
        <v>21092</v>
      </c>
      <c r="E12837" t="s">
        <v>11651</v>
      </c>
    </row>
    <row r="12838" spans="1:5" x14ac:dyDescent="0.25">
      <c r="A12838" t="s">
        <v>26970</v>
      </c>
      <c r="B12838" t="s">
        <v>4912</v>
      </c>
      <c r="C12838" t="s">
        <v>26971</v>
      </c>
      <c r="D12838">
        <v>21093</v>
      </c>
      <c r="E12838" t="s">
        <v>11651</v>
      </c>
    </row>
    <row r="12839" spans="1:5" x14ac:dyDescent="0.25">
      <c r="A12839" t="s">
        <v>26972</v>
      </c>
      <c r="B12839" t="s">
        <v>4912</v>
      </c>
      <c r="C12839" t="s">
        <v>26973</v>
      </c>
      <c r="D12839">
        <v>21094</v>
      </c>
      <c r="E12839" t="s">
        <v>11651</v>
      </c>
    </row>
    <row r="12840" spans="1:5" x14ac:dyDescent="0.25">
      <c r="A12840" t="s">
        <v>26974</v>
      </c>
      <c r="B12840" t="s">
        <v>4912</v>
      </c>
      <c r="C12840" t="s">
        <v>26975</v>
      </c>
      <c r="D12840">
        <v>21095</v>
      </c>
      <c r="E12840" t="s">
        <v>11651</v>
      </c>
    </row>
    <row r="12841" spans="1:5" x14ac:dyDescent="0.25">
      <c r="A12841" t="s">
        <v>26976</v>
      </c>
      <c r="B12841" t="s">
        <v>4912</v>
      </c>
      <c r="C12841" t="s">
        <v>26977</v>
      </c>
      <c r="D12841">
        <v>21096</v>
      </c>
      <c r="E12841" t="s">
        <v>11651</v>
      </c>
    </row>
    <row r="12842" spans="1:5" x14ac:dyDescent="0.25">
      <c r="A12842" t="s">
        <v>26978</v>
      </c>
      <c r="B12842" t="s">
        <v>4912</v>
      </c>
      <c r="C12842" t="s">
        <v>26979</v>
      </c>
      <c r="D12842">
        <v>21097</v>
      </c>
      <c r="E12842" t="s">
        <v>11651</v>
      </c>
    </row>
    <row r="12843" spans="1:5" x14ac:dyDescent="0.25">
      <c r="A12843" t="s">
        <v>26980</v>
      </c>
      <c r="B12843" t="s">
        <v>4912</v>
      </c>
      <c r="C12843" t="s">
        <v>26981</v>
      </c>
      <c r="D12843">
        <v>21098</v>
      </c>
      <c r="E12843" t="s">
        <v>11651</v>
      </c>
    </row>
    <row r="12844" spans="1:5" x14ac:dyDescent="0.25">
      <c r="A12844" t="s">
        <v>26982</v>
      </c>
      <c r="B12844" t="s">
        <v>4912</v>
      </c>
      <c r="C12844" t="s">
        <v>26983</v>
      </c>
      <c r="D12844">
        <v>21099</v>
      </c>
      <c r="E12844" t="s">
        <v>11651</v>
      </c>
    </row>
    <row r="12845" spans="1:5" x14ac:dyDescent="0.25">
      <c r="A12845" t="s">
        <v>26984</v>
      </c>
      <c r="B12845" t="s">
        <v>4912</v>
      </c>
      <c r="C12845" t="s">
        <v>26985</v>
      </c>
      <c r="D12845">
        <v>21100</v>
      </c>
      <c r="E12845" t="s">
        <v>11651</v>
      </c>
    </row>
    <row r="12846" spans="1:5" x14ac:dyDescent="0.25">
      <c r="A12846" t="s">
        <v>26986</v>
      </c>
      <c r="B12846" t="s">
        <v>4912</v>
      </c>
      <c r="C12846" t="s">
        <v>26987</v>
      </c>
      <c r="D12846">
        <v>21106</v>
      </c>
      <c r="E12846" t="s">
        <v>11651</v>
      </c>
    </row>
    <row r="12847" spans="1:5" x14ac:dyDescent="0.25">
      <c r="A12847" t="s">
        <v>26988</v>
      </c>
      <c r="B12847" t="s">
        <v>4912</v>
      </c>
      <c r="C12847" t="s">
        <v>26989</v>
      </c>
      <c r="D12847">
        <v>21113</v>
      </c>
      <c r="E12847" t="s">
        <v>11651</v>
      </c>
    </row>
    <row r="12848" spans="1:5" x14ac:dyDescent="0.25">
      <c r="A12848" t="s">
        <v>26990</v>
      </c>
      <c r="B12848" t="s">
        <v>4912</v>
      </c>
      <c r="C12848" t="s">
        <v>26991</v>
      </c>
      <c r="D12848">
        <v>21116</v>
      </c>
      <c r="E12848" t="s">
        <v>11651</v>
      </c>
    </row>
    <row r="12849" spans="1:5" x14ac:dyDescent="0.25">
      <c r="A12849" t="s">
        <v>26992</v>
      </c>
      <c r="B12849" t="s">
        <v>4912</v>
      </c>
      <c r="C12849" t="s">
        <v>26993</v>
      </c>
      <c r="D12849">
        <v>21117</v>
      </c>
      <c r="E12849" t="s">
        <v>11651</v>
      </c>
    </row>
    <row r="12850" spans="1:5" x14ac:dyDescent="0.25">
      <c r="A12850" t="s">
        <v>26994</v>
      </c>
      <c r="B12850" t="s">
        <v>4912</v>
      </c>
      <c r="C12850" t="s">
        <v>26995</v>
      </c>
      <c r="D12850">
        <v>21118</v>
      </c>
      <c r="E12850" t="s">
        <v>11651</v>
      </c>
    </row>
    <row r="12851" spans="1:5" x14ac:dyDescent="0.25">
      <c r="A12851" t="s">
        <v>26996</v>
      </c>
      <c r="B12851" t="s">
        <v>4912</v>
      </c>
      <c r="C12851" t="s">
        <v>26997</v>
      </c>
      <c r="D12851">
        <v>21121</v>
      </c>
      <c r="E12851" t="s">
        <v>11651</v>
      </c>
    </row>
    <row r="12852" spans="1:5" x14ac:dyDescent="0.25">
      <c r="A12852" t="s">
        <v>26998</v>
      </c>
      <c r="B12852" t="s">
        <v>4912</v>
      </c>
      <c r="C12852" t="s">
        <v>26999</v>
      </c>
      <c r="D12852">
        <v>21128</v>
      </c>
      <c r="E12852" t="s">
        <v>11651</v>
      </c>
    </row>
    <row r="12853" spans="1:5" x14ac:dyDescent="0.25">
      <c r="A12853" t="s">
        <v>27000</v>
      </c>
      <c r="B12853" t="s">
        <v>4912</v>
      </c>
      <c r="C12853" t="s">
        <v>27001</v>
      </c>
      <c r="D12853">
        <v>21132</v>
      </c>
      <c r="E12853" t="s">
        <v>11651</v>
      </c>
    </row>
    <row r="12854" spans="1:5" x14ac:dyDescent="0.25">
      <c r="A12854" t="s">
        <v>27002</v>
      </c>
      <c r="B12854" t="s">
        <v>4912</v>
      </c>
      <c r="C12854" t="s">
        <v>27003</v>
      </c>
      <c r="D12854">
        <v>21133</v>
      </c>
      <c r="E12854" t="s">
        <v>11651</v>
      </c>
    </row>
    <row r="12855" spans="1:5" x14ac:dyDescent="0.25">
      <c r="A12855" t="s">
        <v>27004</v>
      </c>
      <c r="B12855" t="s">
        <v>4912</v>
      </c>
      <c r="C12855" t="s">
        <v>27005</v>
      </c>
      <c r="D12855">
        <v>21134</v>
      </c>
      <c r="E12855" t="s">
        <v>11651</v>
      </c>
    </row>
    <row r="12856" spans="1:5" x14ac:dyDescent="0.25">
      <c r="A12856" t="s">
        <v>27006</v>
      </c>
      <c r="B12856" t="s">
        <v>4912</v>
      </c>
      <c r="C12856" t="s">
        <v>27007</v>
      </c>
      <c r="D12856">
        <v>21135</v>
      </c>
      <c r="E12856" t="s">
        <v>11651</v>
      </c>
    </row>
    <row r="12857" spans="1:5" x14ac:dyDescent="0.25">
      <c r="A12857" t="s">
        <v>27008</v>
      </c>
      <c r="B12857" t="s">
        <v>4912</v>
      </c>
      <c r="C12857" t="s">
        <v>27009</v>
      </c>
      <c r="D12857">
        <v>21138</v>
      </c>
      <c r="E12857" t="s">
        <v>11651</v>
      </c>
    </row>
    <row r="12858" spans="1:5" x14ac:dyDescent="0.25">
      <c r="A12858" t="s">
        <v>27010</v>
      </c>
      <c r="B12858" t="s">
        <v>4912</v>
      </c>
      <c r="C12858" t="s">
        <v>27011</v>
      </c>
      <c r="D12858">
        <v>21140</v>
      </c>
      <c r="E12858" t="s">
        <v>11651</v>
      </c>
    </row>
    <row r="12859" spans="1:5" x14ac:dyDescent="0.25">
      <c r="A12859" t="s">
        <v>27012</v>
      </c>
      <c r="B12859" t="s">
        <v>4912</v>
      </c>
      <c r="C12859" t="s">
        <v>27013</v>
      </c>
      <c r="D12859">
        <v>21141</v>
      </c>
      <c r="E12859" t="s">
        <v>11651</v>
      </c>
    </row>
    <row r="12860" spans="1:5" x14ac:dyDescent="0.25">
      <c r="A12860" t="s">
        <v>27014</v>
      </c>
      <c r="B12860" t="s">
        <v>4912</v>
      </c>
      <c r="C12860" t="s">
        <v>27015</v>
      </c>
      <c r="D12860">
        <v>21142</v>
      </c>
      <c r="E12860" t="s">
        <v>11651</v>
      </c>
    </row>
    <row r="12861" spans="1:5" x14ac:dyDescent="0.25">
      <c r="A12861" t="s">
        <v>27016</v>
      </c>
      <c r="B12861" t="s">
        <v>4912</v>
      </c>
      <c r="C12861" t="s">
        <v>27017</v>
      </c>
      <c r="D12861">
        <v>21143</v>
      </c>
      <c r="E12861" t="s">
        <v>11651</v>
      </c>
    </row>
    <row r="12862" spans="1:5" x14ac:dyDescent="0.25">
      <c r="A12862" t="s">
        <v>27018</v>
      </c>
      <c r="B12862" t="s">
        <v>4912</v>
      </c>
      <c r="C12862" t="s">
        <v>27019</v>
      </c>
      <c r="D12862">
        <v>21144</v>
      </c>
      <c r="E12862" t="s">
        <v>11651</v>
      </c>
    </row>
    <row r="12863" spans="1:5" x14ac:dyDescent="0.25">
      <c r="A12863" t="s">
        <v>27020</v>
      </c>
      <c r="B12863" t="s">
        <v>4960</v>
      </c>
      <c r="C12863" t="s">
        <v>27021</v>
      </c>
      <c r="D12863">
        <v>21145</v>
      </c>
      <c r="E12863" t="s">
        <v>11651</v>
      </c>
    </row>
    <row r="12864" spans="1:5" x14ac:dyDescent="0.25">
      <c r="A12864" t="s">
        <v>27022</v>
      </c>
      <c r="B12864" t="s">
        <v>4912</v>
      </c>
      <c r="C12864" t="s">
        <v>27023</v>
      </c>
      <c r="D12864">
        <v>21152</v>
      </c>
      <c r="E12864" t="s">
        <v>11651</v>
      </c>
    </row>
    <row r="12865" spans="1:5" x14ac:dyDescent="0.25">
      <c r="A12865" t="s">
        <v>27024</v>
      </c>
      <c r="B12865" t="s">
        <v>4912</v>
      </c>
      <c r="C12865" t="s">
        <v>27025</v>
      </c>
      <c r="D12865">
        <v>21153</v>
      </c>
      <c r="E12865" t="s">
        <v>11651</v>
      </c>
    </row>
    <row r="12866" spans="1:5" x14ac:dyDescent="0.25">
      <c r="A12866" t="s">
        <v>27026</v>
      </c>
      <c r="B12866" t="s">
        <v>4912</v>
      </c>
      <c r="C12866" t="s">
        <v>27027</v>
      </c>
      <c r="D12866">
        <v>21155</v>
      </c>
      <c r="E12866" t="s">
        <v>11651</v>
      </c>
    </row>
    <row r="12867" spans="1:5" x14ac:dyDescent="0.25">
      <c r="A12867" t="s">
        <v>27028</v>
      </c>
      <c r="B12867" t="s">
        <v>4912</v>
      </c>
      <c r="C12867" t="s">
        <v>27029</v>
      </c>
      <c r="D12867">
        <v>21156</v>
      </c>
      <c r="E12867" t="s">
        <v>11651</v>
      </c>
    </row>
    <row r="12868" spans="1:5" x14ac:dyDescent="0.25">
      <c r="A12868" t="s">
        <v>27030</v>
      </c>
      <c r="B12868" t="s">
        <v>4912</v>
      </c>
      <c r="C12868" t="s">
        <v>27031</v>
      </c>
      <c r="D12868">
        <v>21157</v>
      </c>
      <c r="E12868" t="s">
        <v>11651</v>
      </c>
    </row>
    <row r="12869" spans="1:5" x14ac:dyDescent="0.25">
      <c r="A12869" t="s">
        <v>27032</v>
      </c>
      <c r="B12869" t="s">
        <v>4912</v>
      </c>
      <c r="C12869" t="s">
        <v>27033</v>
      </c>
      <c r="D12869">
        <v>21160</v>
      </c>
      <c r="E12869" t="s">
        <v>11651</v>
      </c>
    </row>
    <row r="12870" spans="1:5" x14ac:dyDescent="0.25">
      <c r="A12870" t="s">
        <v>27034</v>
      </c>
      <c r="B12870" t="s">
        <v>4960</v>
      </c>
      <c r="C12870" t="s">
        <v>27035</v>
      </c>
      <c r="D12870">
        <v>21162</v>
      </c>
      <c r="E12870" t="s">
        <v>11651</v>
      </c>
    </row>
    <row r="12871" spans="1:5" x14ac:dyDescent="0.25">
      <c r="A12871" t="s">
        <v>27036</v>
      </c>
      <c r="B12871" t="s">
        <v>4912</v>
      </c>
      <c r="C12871" t="s">
        <v>27037</v>
      </c>
      <c r="D12871">
        <v>21165</v>
      </c>
      <c r="E12871" t="s">
        <v>11651</v>
      </c>
    </row>
    <row r="12872" spans="1:5" x14ac:dyDescent="0.25">
      <c r="A12872" t="s">
        <v>27038</v>
      </c>
      <c r="B12872" t="s">
        <v>4960</v>
      </c>
      <c r="C12872" t="s">
        <v>27039</v>
      </c>
      <c r="D12872">
        <v>21167</v>
      </c>
      <c r="E12872" t="s">
        <v>11651</v>
      </c>
    </row>
    <row r="12873" spans="1:5" x14ac:dyDescent="0.25">
      <c r="A12873" t="s">
        <v>27040</v>
      </c>
      <c r="B12873" t="s">
        <v>4912</v>
      </c>
      <c r="C12873" t="s">
        <v>27041</v>
      </c>
      <c r="D12873">
        <v>21170</v>
      </c>
      <c r="E12873" t="s">
        <v>11651</v>
      </c>
    </row>
    <row r="12874" spans="1:5" x14ac:dyDescent="0.25">
      <c r="A12874" t="s">
        <v>27042</v>
      </c>
      <c r="B12874" t="s">
        <v>4912</v>
      </c>
      <c r="C12874" t="s">
        <v>27043</v>
      </c>
      <c r="D12874">
        <v>21171</v>
      </c>
      <c r="E12874" t="s">
        <v>11651</v>
      </c>
    </row>
    <row r="12875" spans="1:5" x14ac:dyDescent="0.25">
      <c r="A12875" t="s">
        <v>27044</v>
      </c>
      <c r="B12875" t="s">
        <v>4912</v>
      </c>
      <c r="C12875" t="s">
        <v>27045</v>
      </c>
      <c r="D12875">
        <v>21177</v>
      </c>
      <c r="E12875" t="s">
        <v>11651</v>
      </c>
    </row>
    <row r="12876" spans="1:5" x14ac:dyDescent="0.25">
      <c r="A12876" t="s">
        <v>27046</v>
      </c>
      <c r="B12876" t="s">
        <v>4912</v>
      </c>
      <c r="C12876" t="s">
        <v>27047</v>
      </c>
      <c r="D12876">
        <v>21178</v>
      </c>
      <c r="E12876" t="s">
        <v>11651</v>
      </c>
    </row>
    <row r="12877" spans="1:5" x14ac:dyDescent="0.25">
      <c r="A12877" t="s">
        <v>21249</v>
      </c>
      <c r="B12877" t="s">
        <v>4912</v>
      </c>
      <c r="C12877" t="s">
        <v>27048</v>
      </c>
      <c r="D12877">
        <v>21179</v>
      </c>
      <c r="E12877" t="s">
        <v>11651</v>
      </c>
    </row>
    <row r="12878" spans="1:5" x14ac:dyDescent="0.25">
      <c r="A12878" t="s">
        <v>27049</v>
      </c>
      <c r="B12878" t="s">
        <v>4912</v>
      </c>
      <c r="C12878" t="s">
        <v>27050</v>
      </c>
      <c r="D12878">
        <v>21181</v>
      </c>
      <c r="E12878" t="s">
        <v>11651</v>
      </c>
    </row>
    <row r="12879" spans="1:5" x14ac:dyDescent="0.25">
      <c r="A12879" t="s">
        <v>21165</v>
      </c>
      <c r="B12879" t="s">
        <v>4912</v>
      </c>
      <c r="C12879" t="s">
        <v>27051</v>
      </c>
      <c r="D12879">
        <v>21198</v>
      </c>
      <c r="E12879" t="s">
        <v>11651</v>
      </c>
    </row>
    <row r="12880" spans="1:5" x14ac:dyDescent="0.25">
      <c r="A12880" t="s">
        <v>21259</v>
      </c>
      <c r="B12880" t="s">
        <v>4912</v>
      </c>
      <c r="C12880" t="s">
        <v>27052</v>
      </c>
      <c r="D12880">
        <v>21204</v>
      </c>
      <c r="E12880" t="s">
        <v>11651</v>
      </c>
    </row>
    <row r="12881" spans="1:5" x14ac:dyDescent="0.25">
      <c r="A12881" t="s">
        <v>27053</v>
      </c>
      <c r="B12881" t="s">
        <v>4912</v>
      </c>
      <c r="C12881" t="s">
        <v>27054</v>
      </c>
      <c r="D12881">
        <v>21206</v>
      </c>
      <c r="E12881" t="s">
        <v>11651</v>
      </c>
    </row>
    <row r="12882" spans="1:5" x14ac:dyDescent="0.25">
      <c r="A12882" t="s">
        <v>27055</v>
      </c>
      <c r="B12882" t="s">
        <v>4912</v>
      </c>
      <c r="C12882" t="s">
        <v>27056</v>
      </c>
      <c r="D12882">
        <v>21226</v>
      </c>
      <c r="E12882" t="s">
        <v>11651</v>
      </c>
    </row>
    <row r="12883" spans="1:5" x14ac:dyDescent="0.25">
      <c r="A12883" t="s">
        <v>27057</v>
      </c>
      <c r="B12883" t="s">
        <v>4912</v>
      </c>
      <c r="C12883" t="s">
        <v>27058</v>
      </c>
      <c r="D12883">
        <v>21230</v>
      </c>
      <c r="E12883" t="s">
        <v>11651</v>
      </c>
    </row>
    <row r="12884" spans="1:5" x14ac:dyDescent="0.25">
      <c r="A12884" t="s">
        <v>27059</v>
      </c>
      <c r="B12884" t="s">
        <v>4912</v>
      </c>
      <c r="C12884" t="s">
        <v>27060</v>
      </c>
      <c r="D12884">
        <v>21238</v>
      </c>
      <c r="E12884" t="s">
        <v>11651</v>
      </c>
    </row>
    <row r="12885" spans="1:5" x14ac:dyDescent="0.25">
      <c r="A12885" t="s">
        <v>21134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27061</v>
      </c>
      <c r="B12886" t="s">
        <v>4866</v>
      </c>
      <c r="C12886" t="s">
        <v>27062</v>
      </c>
      <c r="D12886">
        <v>21289</v>
      </c>
      <c r="E12886" t="s">
        <v>11651</v>
      </c>
    </row>
    <row r="12887" spans="1:5" x14ac:dyDescent="0.25">
      <c r="A12887" t="s">
        <v>27063</v>
      </c>
      <c r="B12887" t="s">
        <v>4866</v>
      </c>
      <c r="C12887" t="s">
        <v>27064</v>
      </c>
      <c r="D12887">
        <v>21309</v>
      </c>
      <c r="E12887" t="s">
        <v>11651</v>
      </c>
    </row>
    <row r="12888" spans="1:5" x14ac:dyDescent="0.25">
      <c r="A12888" t="s">
        <v>27065</v>
      </c>
      <c r="B12888" t="s">
        <v>4866</v>
      </c>
      <c r="C12888" t="s">
        <v>27066</v>
      </c>
      <c r="D12888">
        <v>21320</v>
      </c>
      <c r="E12888" t="s">
        <v>11651</v>
      </c>
    </row>
    <row r="12889" spans="1:5" x14ac:dyDescent="0.25">
      <c r="A12889" t="s">
        <v>27067</v>
      </c>
      <c r="B12889" t="s">
        <v>4866</v>
      </c>
      <c r="C12889" t="s">
        <v>27068</v>
      </c>
      <c r="D12889">
        <v>21322</v>
      </c>
      <c r="E12889" t="s">
        <v>11651</v>
      </c>
    </row>
    <row r="12890" spans="1:5" x14ac:dyDescent="0.25">
      <c r="A12890" t="s">
        <v>27069</v>
      </c>
      <c r="B12890" t="s">
        <v>27070</v>
      </c>
      <c r="C12890" t="s">
        <v>27071</v>
      </c>
      <c r="D12890">
        <v>39232</v>
      </c>
      <c r="E12890" t="s">
        <v>11651</v>
      </c>
    </row>
    <row r="12891" spans="1:5" x14ac:dyDescent="0.25">
      <c r="A12891" t="s">
        <v>27072</v>
      </c>
      <c r="B12891" t="s">
        <v>4857</v>
      </c>
      <c r="C12891" t="s">
        <v>27073</v>
      </c>
      <c r="D12891">
        <v>39454</v>
      </c>
      <c r="E12891" t="s">
        <v>11651</v>
      </c>
    </row>
    <row r="12892" spans="1:5" x14ac:dyDescent="0.25">
      <c r="A12892" t="s">
        <v>27074</v>
      </c>
      <c r="B12892" t="s">
        <v>4857</v>
      </c>
      <c r="C12892" t="s">
        <v>27075</v>
      </c>
      <c r="D12892">
        <v>39480</v>
      </c>
      <c r="E12892" t="s">
        <v>11651</v>
      </c>
    </row>
    <row r="12893" spans="1:5" x14ac:dyDescent="0.25">
      <c r="A12893" t="s">
        <v>27076</v>
      </c>
      <c r="B12893" t="s">
        <v>4866</v>
      </c>
      <c r="C12893" t="s">
        <v>27077</v>
      </c>
      <c r="D12893">
        <v>39550</v>
      </c>
      <c r="E12893" t="s">
        <v>11651</v>
      </c>
    </row>
    <row r="12894" spans="1:5" x14ac:dyDescent="0.25">
      <c r="A12894" t="s">
        <v>27078</v>
      </c>
      <c r="B12894" t="s">
        <v>4912</v>
      </c>
      <c r="C12894" t="s">
        <v>27079</v>
      </c>
      <c r="D12894">
        <v>39592</v>
      </c>
      <c r="E12894" t="s">
        <v>11651</v>
      </c>
    </row>
    <row r="12895" spans="1:5" x14ac:dyDescent="0.25">
      <c r="A12895" t="s">
        <v>27080</v>
      </c>
      <c r="B12895" t="s">
        <v>4856</v>
      </c>
      <c r="C12895" t="s">
        <v>27081</v>
      </c>
      <c r="D12895">
        <v>39961</v>
      </c>
      <c r="E12895" t="s">
        <v>11651</v>
      </c>
    </row>
    <row r="12896" spans="1:5" x14ac:dyDescent="0.25">
      <c r="A12896" t="s">
        <v>27082</v>
      </c>
      <c r="B12896" t="s">
        <v>4912</v>
      </c>
      <c r="C12896" t="s">
        <v>27083</v>
      </c>
      <c r="D12896">
        <v>39970</v>
      </c>
      <c r="E12896" t="s">
        <v>11651</v>
      </c>
    </row>
    <row r="12897" spans="1:5" x14ac:dyDescent="0.25">
      <c r="A12897" t="s">
        <v>27084</v>
      </c>
      <c r="B12897" t="s">
        <v>4912</v>
      </c>
      <c r="C12897" t="s">
        <v>27085</v>
      </c>
      <c r="D12897">
        <v>39972</v>
      </c>
      <c r="E12897" t="s">
        <v>11651</v>
      </c>
    </row>
    <row r="12898" spans="1:5" x14ac:dyDescent="0.25">
      <c r="A12898" t="s">
        <v>27086</v>
      </c>
      <c r="B12898" t="s">
        <v>4912</v>
      </c>
      <c r="C12898" t="s">
        <v>27087</v>
      </c>
      <c r="D12898">
        <v>39973</v>
      </c>
      <c r="E12898" t="s">
        <v>11651</v>
      </c>
    </row>
    <row r="12899" spans="1:5" x14ac:dyDescent="0.25">
      <c r="A12899" t="s">
        <v>27088</v>
      </c>
      <c r="B12899" t="s">
        <v>4912</v>
      </c>
      <c r="C12899" t="s">
        <v>27089</v>
      </c>
      <c r="D12899">
        <v>39974</v>
      </c>
      <c r="E12899" t="s">
        <v>11651</v>
      </c>
    </row>
    <row r="12900" spans="1:5" x14ac:dyDescent="0.25">
      <c r="A12900" t="s">
        <v>27090</v>
      </c>
      <c r="B12900" t="s">
        <v>4912</v>
      </c>
      <c r="C12900" t="s">
        <v>27091</v>
      </c>
      <c r="D12900">
        <v>39975</v>
      </c>
      <c r="E12900" t="s">
        <v>11651</v>
      </c>
    </row>
    <row r="12901" spans="1:5" x14ac:dyDescent="0.25">
      <c r="A12901" t="s">
        <v>27092</v>
      </c>
      <c r="B12901" t="s">
        <v>4912</v>
      </c>
      <c r="C12901" t="s">
        <v>27093</v>
      </c>
      <c r="D12901">
        <v>39977</v>
      </c>
      <c r="E12901" t="s">
        <v>11651</v>
      </c>
    </row>
    <row r="12902" spans="1:5" x14ac:dyDescent="0.25">
      <c r="A12902" t="s">
        <v>27094</v>
      </c>
      <c r="B12902" t="s">
        <v>4912</v>
      </c>
      <c r="C12902" t="s">
        <v>27095</v>
      </c>
      <c r="D12902">
        <v>39978</v>
      </c>
      <c r="E12902" t="s">
        <v>11651</v>
      </c>
    </row>
    <row r="12903" spans="1:5" x14ac:dyDescent="0.25">
      <c r="A12903" t="s">
        <v>27096</v>
      </c>
      <c r="B12903" t="s">
        <v>4912</v>
      </c>
      <c r="C12903" t="s">
        <v>27097</v>
      </c>
      <c r="D12903">
        <v>39980</v>
      </c>
      <c r="E12903" t="s">
        <v>11651</v>
      </c>
    </row>
    <row r="12904" spans="1:5" x14ac:dyDescent="0.25">
      <c r="A12904" t="s">
        <v>27098</v>
      </c>
      <c r="B12904" t="s">
        <v>4912</v>
      </c>
      <c r="C12904" t="s">
        <v>27099</v>
      </c>
      <c r="D12904">
        <v>39981</v>
      </c>
      <c r="E12904" t="s">
        <v>11651</v>
      </c>
    </row>
    <row r="12905" spans="1:5" x14ac:dyDescent="0.25">
      <c r="A12905" t="s">
        <v>27100</v>
      </c>
      <c r="B12905" t="s">
        <v>4912</v>
      </c>
      <c r="C12905" t="s">
        <v>27101</v>
      </c>
      <c r="D12905">
        <v>39983</v>
      </c>
      <c r="E12905" t="s">
        <v>11651</v>
      </c>
    </row>
    <row r="12906" spans="1:5" x14ac:dyDescent="0.25">
      <c r="A12906" t="s">
        <v>27102</v>
      </c>
      <c r="B12906" t="s">
        <v>4912</v>
      </c>
      <c r="C12906" t="s">
        <v>27103</v>
      </c>
      <c r="D12906">
        <v>39984</v>
      </c>
      <c r="E12906" t="s">
        <v>11651</v>
      </c>
    </row>
    <row r="12907" spans="1:5" x14ac:dyDescent="0.25">
      <c r="A12907" t="s">
        <v>27104</v>
      </c>
      <c r="B12907" t="s">
        <v>4912</v>
      </c>
      <c r="C12907" t="s">
        <v>27105</v>
      </c>
      <c r="D12907">
        <v>39987</v>
      </c>
      <c r="E12907" t="s">
        <v>11651</v>
      </c>
    </row>
    <row r="12908" spans="1:5" x14ac:dyDescent="0.25">
      <c r="A12908" t="s">
        <v>27106</v>
      </c>
      <c r="B12908" t="s">
        <v>4912</v>
      </c>
      <c r="C12908" t="s">
        <v>27107</v>
      </c>
      <c r="D12908">
        <v>39988</v>
      </c>
      <c r="E12908" t="s">
        <v>11651</v>
      </c>
    </row>
    <row r="12909" spans="1:5" x14ac:dyDescent="0.25">
      <c r="A12909" t="s">
        <v>27108</v>
      </c>
      <c r="B12909" t="s">
        <v>4912</v>
      </c>
      <c r="C12909" t="s">
        <v>27109</v>
      </c>
      <c r="D12909">
        <v>39989</v>
      </c>
      <c r="E12909" t="s">
        <v>11651</v>
      </c>
    </row>
    <row r="12910" spans="1:5" x14ac:dyDescent="0.25">
      <c r="A12910" t="s">
        <v>27110</v>
      </c>
      <c r="B12910" t="s">
        <v>4912</v>
      </c>
      <c r="C12910" t="s">
        <v>27111</v>
      </c>
      <c r="D12910">
        <v>39990</v>
      </c>
      <c r="E12910" t="s">
        <v>11651</v>
      </c>
    </row>
    <row r="12911" spans="1:5" x14ac:dyDescent="0.25">
      <c r="A12911" t="s">
        <v>27112</v>
      </c>
      <c r="B12911" t="s">
        <v>4912</v>
      </c>
      <c r="C12911" t="s">
        <v>27113</v>
      </c>
      <c r="D12911">
        <v>39991</v>
      </c>
      <c r="E12911" t="s">
        <v>11651</v>
      </c>
    </row>
    <row r="12912" spans="1:5" x14ac:dyDescent="0.25">
      <c r="A12912" t="s">
        <v>27114</v>
      </c>
      <c r="B12912" t="s">
        <v>4912</v>
      </c>
      <c r="C12912" t="s">
        <v>27115</v>
      </c>
      <c r="D12912">
        <v>39992</v>
      </c>
      <c r="E12912" t="s">
        <v>11651</v>
      </c>
    </row>
    <row r="12913" spans="1:5" x14ac:dyDescent="0.25">
      <c r="A12913" t="s">
        <v>27116</v>
      </c>
      <c r="B12913" t="s">
        <v>4912</v>
      </c>
      <c r="C12913" t="s">
        <v>27117</v>
      </c>
      <c r="D12913">
        <v>39994</v>
      </c>
      <c r="E12913" t="s">
        <v>11651</v>
      </c>
    </row>
    <row r="12914" spans="1:5" x14ac:dyDescent="0.25">
      <c r="A12914" t="s">
        <v>27118</v>
      </c>
      <c r="B12914" t="s">
        <v>4912</v>
      </c>
      <c r="C12914" t="s">
        <v>27119</v>
      </c>
      <c r="D12914">
        <v>39995</v>
      </c>
      <c r="E12914" t="s">
        <v>11651</v>
      </c>
    </row>
    <row r="12915" spans="1:5" x14ac:dyDescent="0.25">
      <c r="A12915" t="s">
        <v>27120</v>
      </c>
      <c r="B12915" t="s">
        <v>4912</v>
      </c>
      <c r="C12915" t="s">
        <v>27121</v>
      </c>
      <c r="D12915">
        <v>39996</v>
      </c>
      <c r="E12915" t="s">
        <v>11651</v>
      </c>
    </row>
    <row r="12916" spans="1:5" x14ac:dyDescent="0.25">
      <c r="A12916" t="s">
        <v>27122</v>
      </c>
      <c r="B12916" t="s">
        <v>4912</v>
      </c>
      <c r="C12916" t="s">
        <v>27123</v>
      </c>
      <c r="D12916">
        <v>39997</v>
      </c>
      <c r="E12916" t="s">
        <v>11651</v>
      </c>
    </row>
    <row r="12917" spans="1:5" x14ac:dyDescent="0.25">
      <c r="A12917" t="s">
        <v>27124</v>
      </c>
      <c r="B12917" t="s">
        <v>4912</v>
      </c>
      <c r="C12917" t="s">
        <v>27125</v>
      </c>
      <c r="D12917">
        <v>39998</v>
      </c>
      <c r="E12917" t="s">
        <v>11651</v>
      </c>
    </row>
    <row r="12918" spans="1:5" x14ac:dyDescent="0.25">
      <c r="A12918" t="s">
        <v>27126</v>
      </c>
      <c r="B12918" t="s">
        <v>4866</v>
      </c>
      <c r="C12918" t="s">
        <v>27127</v>
      </c>
      <c r="D12918">
        <v>40001</v>
      </c>
      <c r="E12918" t="s">
        <v>11651</v>
      </c>
    </row>
    <row r="12919" spans="1:5" x14ac:dyDescent="0.25">
      <c r="A12919" t="s">
        <v>27128</v>
      </c>
      <c r="B12919" t="s">
        <v>4957</v>
      </c>
      <c r="C12919" t="s">
        <v>27129</v>
      </c>
      <c r="D12919">
        <v>41923</v>
      </c>
      <c r="E12919" t="s">
        <v>11651</v>
      </c>
    </row>
    <row r="12920" spans="1:5" x14ac:dyDescent="0.25">
      <c r="A12920" t="s">
        <v>27130</v>
      </c>
      <c r="B12920" t="s">
        <v>4912</v>
      </c>
      <c r="C12920" t="s">
        <v>27131</v>
      </c>
      <c r="D12920">
        <v>41937</v>
      </c>
      <c r="E12920" t="s">
        <v>11651</v>
      </c>
    </row>
    <row r="12921" spans="1:5" x14ac:dyDescent="0.25">
      <c r="A12921" t="s">
        <v>27132</v>
      </c>
      <c r="B12921" t="s">
        <v>4866</v>
      </c>
      <c r="C12921" t="s">
        <v>27133</v>
      </c>
      <c r="D12921">
        <v>46236</v>
      </c>
      <c r="E12921" t="s">
        <v>11651</v>
      </c>
    </row>
    <row r="12922" spans="1:5" x14ac:dyDescent="0.25">
      <c r="A12922" t="s">
        <v>27134</v>
      </c>
      <c r="B12922" t="s">
        <v>4859</v>
      </c>
      <c r="C12922" t="s">
        <v>27135</v>
      </c>
      <c r="D12922">
        <v>48015</v>
      </c>
      <c r="E12922" t="s">
        <v>11651</v>
      </c>
    </row>
    <row r="12923" spans="1:5" x14ac:dyDescent="0.25">
      <c r="A12923" t="s">
        <v>27136</v>
      </c>
      <c r="B12923" t="s">
        <v>4859</v>
      </c>
      <c r="C12923" t="s">
        <v>27137</v>
      </c>
      <c r="D12923">
        <v>48018</v>
      </c>
      <c r="E12923" t="s">
        <v>11651</v>
      </c>
    </row>
    <row r="12924" spans="1:5" x14ac:dyDescent="0.25">
      <c r="A12924" t="s">
        <v>27138</v>
      </c>
      <c r="B12924" t="s">
        <v>4857</v>
      </c>
      <c r="C12924" t="s">
        <v>27139</v>
      </c>
      <c r="D12924">
        <v>62630</v>
      </c>
      <c r="E12924" t="s">
        <v>11651</v>
      </c>
    </row>
    <row r="12925" spans="1:5" x14ac:dyDescent="0.25">
      <c r="A12925" t="s">
        <v>27140</v>
      </c>
      <c r="B12925" t="s">
        <v>4857</v>
      </c>
      <c r="C12925" t="s">
        <v>27141</v>
      </c>
      <c r="D12925">
        <v>62631</v>
      </c>
      <c r="E12925" t="s">
        <v>11651</v>
      </c>
    </row>
    <row r="12926" spans="1:5" x14ac:dyDescent="0.25">
      <c r="A12926" t="s">
        <v>27142</v>
      </c>
      <c r="B12926" t="s">
        <v>4857</v>
      </c>
      <c r="C12926" t="s">
        <v>27143</v>
      </c>
      <c r="D12926">
        <v>62632</v>
      </c>
      <c r="E12926" t="s">
        <v>11651</v>
      </c>
    </row>
    <row r="12927" spans="1:5" x14ac:dyDescent="0.25">
      <c r="A12927" t="s">
        <v>27144</v>
      </c>
      <c r="B12927" t="s">
        <v>4857</v>
      </c>
      <c r="C12927" t="s">
        <v>27145</v>
      </c>
      <c r="D12927">
        <v>62633</v>
      </c>
      <c r="E12927" t="s">
        <v>11651</v>
      </c>
    </row>
    <row r="12928" spans="1:5" x14ac:dyDescent="0.25">
      <c r="A12928" t="s">
        <v>27146</v>
      </c>
      <c r="B12928" t="s">
        <v>4864</v>
      </c>
      <c r="C12928" t="s">
        <v>27147</v>
      </c>
      <c r="D12928">
        <v>62638</v>
      </c>
      <c r="E12928" t="s">
        <v>11651</v>
      </c>
    </row>
    <row r="12929" spans="1:5" x14ac:dyDescent="0.25">
      <c r="A12929" t="s">
        <v>27148</v>
      </c>
      <c r="B12929" t="s">
        <v>4857</v>
      </c>
      <c r="C12929" t="s">
        <v>27149</v>
      </c>
      <c r="D12929">
        <v>62640</v>
      </c>
      <c r="E12929" t="s">
        <v>11651</v>
      </c>
    </row>
    <row r="12930" spans="1:5" x14ac:dyDescent="0.25">
      <c r="A12930" t="s">
        <v>27150</v>
      </c>
      <c r="B12930" t="s">
        <v>4857</v>
      </c>
      <c r="C12930" t="s">
        <v>27151</v>
      </c>
      <c r="D12930">
        <v>62641</v>
      </c>
      <c r="E12930" t="s">
        <v>11651</v>
      </c>
    </row>
    <row r="12931" spans="1:5" x14ac:dyDescent="0.25">
      <c r="A12931" t="s">
        <v>27152</v>
      </c>
      <c r="B12931" t="s">
        <v>4857</v>
      </c>
      <c r="C12931" t="s">
        <v>27153</v>
      </c>
      <c r="D12931">
        <v>62642</v>
      </c>
      <c r="E12931" t="s">
        <v>11651</v>
      </c>
    </row>
    <row r="12932" spans="1:5" x14ac:dyDescent="0.25">
      <c r="A12932" t="s">
        <v>27154</v>
      </c>
      <c r="B12932" t="s">
        <v>4857</v>
      </c>
      <c r="C12932" t="s">
        <v>27155</v>
      </c>
      <c r="D12932">
        <v>62643</v>
      </c>
      <c r="E12932" t="s">
        <v>11651</v>
      </c>
    </row>
    <row r="12933" spans="1:5" x14ac:dyDescent="0.25">
      <c r="A12933" t="s">
        <v>27156</v>
      </c>
      <c r="B12933" t="s">
        <v>4873</v>
      </c>
      <c r="C12933" t="s">
        <v>27157</v>
      </c>
      <c r="D12933">
        <v>62645</v>
      </c>
      <c r="E12933" t="s">
        <v>11651</v>
      </c>
    </row>
    <row r="12934" spans="1:5" x14ac:dyDescent="0.25">
      <c r="A12934" t="s">
        <v>27158</v>
      </c>
      <c r="B12934" t="s">
        <v>4873</v>
      </c>
      <c r="C12934" t="s">
        <v>27159</v>
      </c>
      <c r="D12934">
        <v>62646</v>
      </c>
      <c r="E12934" t="s">
        <v>11651</v>
      </c>
    </row>
    <row r="12935" spans="1:5" x14ac:dyDescent="0.25">
      <c r="A12935" t="s">
        <v>27160</v>
      </c>
      <c r="B12935" t="s">
        <v>4873</v>
      </c>
      <c r="C12935" t="s">
        <v>27161</v>
      </c>
      <c r="D12935">
        <v>62647</v>
      </c>
      <c r="E12935" t="s">
        <v>11651</v>
      </c>
    </row>
    <row r="12936" spans="1:5" x14ac:dyDescent="0.25">
      <c r="A12936" t="s">
        <v>27162</v>
      </c>
      <c r="B12936" t="s">
        <v>4873</v>
      </c>
      <c r="C12936" t="s">
        <v>27163</v>
      </c>
      <c r="D12936">
        <v>62648</v>
      </c>
      <c r="E12936" t="s">
        <v>11651</v>
      </c>
    </row>
    <row r="12937" spans="1:5" x14ac:dyDescent="0.25">
      <c r="A12937" t="s">
        <v>27164</v>
      </c>
      <c r="B12937" t="s">
        <v>5074</v>
      </c>
      <c r="C12937" t="s">
        <v>27165</v>
      </c>
      <c r="D12937">
        <v>62649</v>
      </c>
      <c r="E12937" t="s">
        <v>11651</v>
      </c>
    </row>
    <row r="12938" spans="1:5" x14ac:dyDescent="0.25">
      <c r="A12938" t="s">
        <v>19933</v>
      </c>
      <c r="B12938" t="s">
        <v>4869</v>
      </c>
      <c r="C12938" t="s">
        <v>27166</v>
      </c>
      <c r="D12938">
        <v>94487</v>
      </c>
      <c r="E12938" t="s">
        <v>11651</v>
      </c>
    </row>
    <row r="12939" spans="1:5" x14ac:dyDescent="0.25">
      <c r="A12939" t="s">
        <v>27167</v>
      </c>
      <c r="B12939" t="s">
        <v>4934</v>
      </c>
      <c r="C12939" t="s">
        <v>27168</v>
      </c>
      <c r="D12939">
        <v>94488</v>
      </c>
      <c r="E12939" t="s">
        <v>11651</v>
      </c>
    </row>
    <row r="12940" spans="1:5" x14ac:dyDescent="0.25">
      <c r="A12940" t="s">
        <v>27169</v>
      </c>
      <c r="B12940" t="s">
        <v>4934</v>
      </c>
      <c r="C12940" t="s">
        <v>27170</v>
      </c>
      <c r="D12940">
        <v>94489</v>
      </c>
      <c r="E12940" t="s">
        <v>11651</v>
      </c>
    </row>
    <row r="12941" spans="1:5" x14ac:dyDescent="0.25">
      <c r="A12941" t="s">
        <v>27171</v>
      </c>
      <c r="B12941" t="s">
        <v>13782</v>
      </c>
      <c r="C12941" t="s">
        <v>27172</v>
      </c>
      <c r="D12941">
        <v>94490</v>
      </c>
      <c r="E12941" t="s">
        <v>11651</v>
      </c>
    </row>
    <row r="12942" spans="1:5" x14ac:dyDescent="0.25">
      <c r="A12942" t="s">
        <v>27173</v>
      </c>
      <c r="B12942" t="s">
        <v>4934</v>
      </c>
      <c r="C12942" t="s">
        <v>27174</v>
      </c>
      <c r="D12942">
        <v>94491</v>
      </c>
      <c r="E12942" t="s">
        <v>11651</v>
      </c>
    </row>
    <row r="12943" spans="1:5" x14ac:dyDescent="0.25">
      <c r="A12943" t="s">
        <v>27175</v>
      </c>
      <c r="B12943" t="s">
        <v>5010</v>
      </c>
      <c r="C12943" t="s">
        <v>27176</v>
      </c>
      <c r="D12943">
        <v>94492</v>
      </c>
      <c r="E12943" t="s">
        <v>11651</v>
      </c>
    </row>
    <row r="12944" spans="1:5" x14ac:dyDescent="0.25">
      <c r="A12944" t="s">
        <v>27177</v>
      </c>
      <c r="B12944" t="s">
        <v>4883</v>
      </c>
      <c r="C12944" t="s">
        <v>27178</v>
      </c>
      <c r="D12944">
        <v>94493</v>
      </c>
      <c r="E12944" t="s">
        <v>11651</v>
      </c>
    </row>
    <row r="12945" spans="1:5" x14ac:dyDescent="0.25">
      <c r="A12945" t="s">
        <v>27179</v>
      </c>
      <c r="B12945" t="s">
        <v>4857</v>
      </c>
      <c r="C12945" t="s">
        <v>27180</v>
      </c>
      <c r="D12945">
        <v>94494</v>
      </c>
      <c r="E12945" t="s">
        <v>11651</v>
      </c>
    </row>
    <row r="12946" spans="1:5" x14ac:dyDescent="0.25">
      <c r="A12946" t="s">
        <v>27181</v>
      </c>
      <c r="B12946" t="s">
        <v>4857</v>
      </c>
      <c r="C12946" t="s">
        <v>27182</v>
      </c>
      <c r="D12946">
        <v>94495</v>
      </c>
      <c r="E12946" t="s">
        <v>11651</v>
      </c>
    </row>
    <row r="12947" spans="1:5" x14ac:dyDescent="0.25">
      <c r="A12947" t="s">
        <v>27183</v>
      </c>
      <c r="B12947" t="s">
        <v>4857</v>
      </c>
      <c r="C12947" t="s">
        <v>27184</v>
      </c>
      <c r="D12947">
        <v>94496</v>
      </c>
      <c r="E12947" t="s">
        <v>11651</v>
      </c>
    </row>
    <row r="12948" spans="1:5" x14ac:dyDescent="0.25">
      <c r="A12948" t="s">
        <v>27185</v>
      </c>
      <c r="B12948" t="s">
        <v>4857</v>
      </c>
      <c r="C12948" t="s">
        <v>27186</v>
      </c>
      <c r="D12948">
        <v>94497</v>
      </c>
      <c r="E12948" t="s">
        <v>11651</v>
      </c>
    </row>
    <row r="12949" spans="1:5" x14ac:dyDescent="0.25">
      <c r="A12949" t="s">
        <v>27187</v>
      </c>
      <c r="B12949" t="s">
        <v>4879</v>
      </c>
      <c r="C12949" t="s">
        <v>27188</v>
      </c>
      <c r="D12949">
        <v>94498</v>
      </c>
      <c r="E12949" t="s">
        <v>11651</v>
      </c>
    </row>
    <row r="12950" spans="1:5" x14ac:dyDescent="0.25">
      <c r="A12950" t="s">
        <v>27189</v>
      </c>
      <c r="B12950" t="s">
        <v>4879</v>
      </c>
      <c r="C12950" t="s">
        <v>27190</v>
      </c>
      <c r="D12950">
        <v>94499</v>
      </c>
      <c r="E12950" t="s">
        <v>11651</v>
      </c>
    </row>
    <row r="12951" spans="1:5" x14ac:dyDescent="0.25">
      <c r="A12951" t="s">
        <v>27191</v>
      </c>
      <c r="B12951" t="s">
        <v>4857</v>
      </c>
      <c r="C12951" t="s">
        <v>27192</v>
      </c>
      <c r="D12951">
        <v>94500</v>
      </c>
      <c r="E12951" t="s">
        <v>11651</v>
      </c>
    </row>
    <row r="12952" spans="1:5" x14ac:dyDescent="0.25">
      <c r="A12952" t="s">
        <v>27193</v>
      </c>
      <c r="B12952" t="s">
        <v>4879</v>
      </c>
      <c r="C12952" t="s">
        <v>27194</v>
      </c>
      <c r="D12952">
        <v>94501</v>
      </c>
      <c r="E12952" t="s">
        <v>11651</v>
      </c>
    </row>
    <row r="12953" spans="1:5" x14ac:dyDescent="0.25">
      <c r="A12953" t="s">
        <v>27195</v>
      </c>
      <c r="B12953" t="s">
        <v>5009</v>
      </c>
      <c r="C12953" t="s">
        <v>27196</v>
      </c>
      <c r="D12953">
        <v>94502</v>
      </c>
      <c r="E12953" t="s">
        <v>11651</v>
      </c>
    </row>
    <row r="12954" spans="1:5" x14ac:dyDescent="0.25">
      <c r="A12954" t="s">
        <v>27197</v>
      </c>
      <c r="B12954" t="s">
        <v>4891</v>
      </c>
      <c r="C12954" t="s">
        <v>27198</v>
      </c>
      <c r="D12954">
        <v>94503</v>
      </c>
      <c r="E12954" t="s">
        <v>11651</v>
      </c>
    </row>
    <row r="12955" spans="1:5" x14ac:dyDescent="0.25">
      <c r="A12955" t="s">
        <v>27199</v>
      </c>
      <c r="B12955" t="s">
        <v>4888</v>
      </c>
      <c r="C12955" t="s">
        <v>27200</v>
      </c>
      <c r="D12955">
        <v>94504</v>
      </c>
      <c r="E12955" t="s">
        <v>11651</v>
      </c>
    </row>
    <row r="12956" spans="1:5" x14ac:dyDescent="0.25">
      <c r="A12956" t="s">
        <v>27201</v>
      </c>
      <c r="B12956" t="s">
        <v>5019</v>
      </c>
      <c r="C12956" t="s">
        <v>27202</v>
      </c>
      <c r="D12956">
        <v>94505</v>
      </c>
      <c r="E12956" t="s">
        <v>11651</v>
      </c>
    </row>
    <row r="12957" spans="1:5" x14ac:dyDescent="0.25">
      <c r="A12957" t="s">
        <v>27203</v>
      </c>
      <c r="B12957" t="s">
        <v>4888</v>
      </c>
      <c r="C12957" t="s">
        <v>27204</v>
      </c>
      <c r="D12957">
        <v>94506</v>
      </c>
      <c r="E12957" t="s">
        <v>11651</v>
      </c>
    </row>
    <row r="12958" spans="1:5" x14ac:dyDescent="0.25">
      <c r="A12958" t="s">
        <v>23707</v>
      </c>
      <c r="B12958" t="s">
        <v>5008</v>
      </c>
      <c r="C12958" t="s">
        <v>27205</v>
      </c>
      <c r="D12958">
        <v>94507</v>
      </c>
      <c r="E12958" t="s">
        <v>11651</v>
      </c>
    </row>
    <row r="12959" spans="1:5" x14ac:dyDescent="0.25">
      <c r="A12959" t="s">
        <v>27206</v>
      </c>
      <c r="B12959" t="s">
        <v>27207</v>
      </c>
      <c r="C12959" t="s">
        <v>27208</v>
      </c>
      <c r="D12959">
        <v>94509</v>
      </c>
      <c r="E12959" t="s">
        <v>11651</v>
      </c>
    </row>
    <row r="12960" spans="1:5" x14ac:dyDescent="0.25">
      <c r="A12960" t="s">
        <v>27209</v>
      </c>
      <c r="B12960" t="s">
        <v>4933</v>
      </c>
      <c r="C12960" t="s">
        <v>27210</v>
      </c>
      <c r="D12960">
        <v>94510</v>
      </c>
      <c r="E12960" t="s">
        <v>11651</v>
      </c>
    </row>
    <row r="12961" spans="1:5" x14ac:dyDescent="0.25">
      <c r="A12961" t="s">
        <v>27211</v>
      </c>
      <c r="B12961" t="s">
        <v>4905</v>
      </c>
      <c r="C12961" t="s">
        <v>27212</v>
      </c>
      <c r="D12961">
        <v>94512</v>
      </c>
      <c r="E12961" t="s">
        <v>11651</v>
      </c>
    </row>
    <row r="12962" spans="1:5" x14ac:dyDescent="0.25">
      <c r="A12962" t="s">
        <v>27213</v>
      </c>
      <c r="B12962" t="s">
        <v>4905</v>
      </c>
      <c r="C12962" t="s">
        <v>27214</v>
      </c>
      <c r="D12962">
        <v>94513</v>
      </c>
      <c r="E12962" t="s">
        <v>11651</v>
      </c>
    </row>
    <row r="12963" spans="1:5" x14ac:dyDescent="0.25">
      <c r="A12963" t="s">
        <v>27215</v>
      </c>
      <c r="B12963" t="s">
        <v>4893</v>
      </c>
      <c r="C12963" t="s">
        <v>27216</v>
      </c>
      <c r="D12963">
        <v>94514</v>
      </c>
      <c r="E12963" t="s">
        <v>11651</v>
      </c>
    </row>
    <row r="12964" spans="1:5" x14ac:dyDescent="0.25">
      <c r="A12964" t="s">
        <v>27217</v>
      </c>
      <c r="B12964" t="s">
        <v>4893</v>
      </c>
      <c r="C12964" t="s">
        <v>27218</v>
      </c>
      <c r="D12964">
        <v>94515</v>
      </c>
      <c r="E12964" t="s">
        <v>11651</v>
      </c>
    </row>
    <row r="12965" spans="1:5" x14ac:dyDescent="0.25">
      <c r="A12965" t="s">
        <v>27219</v>
      </c>
      <c r="B12965" t="s">
        <v>4866</v>
      </c>
      <c r="C12965" t="s">
        <v>27220</v>
      </c>
      <c r="D12965">
        <v>94516</v>
      </c>
      <c r="E12965" t="s">
        <v>11651</v>
      </c>
    </row>
    <row r="12966" spans="1:5" x14ac:dyDescent="0.25">
      <c r="A12966" t="s">
        <v>27221</v>
      </c>
      <c r="B12966" t="s">
        <v>4866</v>
      </c>
      <c r="C12966" t="s">
        <v>27222</v>
      </c>
      <c r="D12966">
        <v>94517</v>
      </c>
      <c r="E12966" t="s">
        <v>11651</v>
      </c>
    </row>
    <row r="12967" spans="1:5" x14ac:dyDescent="0.25">
      <c r="A12967" t="s">
        <v>27223</v>
      </c>
      <c r="B12967" t="s">
        <v>4866</v>
      </c>
      <c r="C12967" t="s">
        <v>27224</v>
      </c>
      <c r="D12967">
        <v>94518</v>
      </c>
      <c r="E12967" t="s">
        <v>11651</v>
      </c>
    </row>
    <row r="12968" spans="1:5" x14ac:dyDescent="0.25">
      <c r="A12968" t="s">
        <v>27225</v>
      </c>
      <c r="B12968" t="s">
        <v>4866</v>
      </c>
      <c r="C12968" t="s">
        <v>27226</v>
      </c>
      <c r="D12968">
        <v>94519</v>
      </c>
      <c r="E12968" t="s">
        <v>11651</v>
      </c>
    </row>
    <row r="12969" spans="1:5" x14ac:dyDescent="0.25">
      <c r="A12969" t="s">
        <v>27227</v>
      </c>
      <c r="B12969" t="s">
        <v>4866</v>
      </c>
      <c r="C12969" t="s">
        <v>27228</v>
      </c>
      <c r="D12969">
        <v>94520</v>
      </c>
      <c r="E12969" t="s">
        <v>11651</v>
      </c>
    </row>
    <row r="12970" spans="1:5" x14ac:dyDescent="0.25">
      <c r="A12970" t="s">
        <v>27229</v>
      </c>
      <c r="B12970" t="s">
        <v>4866</v>
      </c>
      <c r="C12970" t="s">
        <v>27230</v>
      </c>
      <c r="D12970">
        <v>94521</v>
      </c>
      <c r="E12970" t="s">
        <v>11651</v>
      </c>
    </row>
    <row r="12971" spans="1:5" x14ac:dyDescent="0.25">
      <c r="A12971" t="s">
        <v>27231</v>
      </c>
      <c r="B12971" t="s">
        <v>4866</v>
      </c>
      <c r="C12971" t="s">
        <v>27232</v>
      </c>
      <c r="D12971">
        <v>94522</v>
      </c>
      <c r="E12971" t="s">
        <v>11651</v>
      </c>
    </row>
    <row r="12972" spans="1:5" x14ac:dyDescent="0.25">
      <c r="A12972" t="s">
        <v>27233</v>
      </c>
      <c r="B12972" t="s">
        <v>4866</v>
      </c>
      <c r="C12972" t="s">
        <v>27234</v>
      </c>
      <c r="D12972">
        <v>94523</v>
      </c>
      <c r="E12972" t="s">
        <v>11651</v>
      </c>
    </row>
    <row r="12973" spans="1:5" x14ac:dyDescent="0.25">
      <c r="A12973" t="s">
        <v>27235</v>
      </c>
      <c r="B12973" t="s">
        <v>4866</v>
      </c>
      <c r="C12973" t="s">
        <v>27236</v>
      </c>
      <c r="D12973">
        <v>94524</v>
      </c>
      <c r="E12973" t="s">
        <v>11651</v>
      </c>
    </row>
    <row r="12974" spans="1:5" x14ac:dyDescent="0.25">
      <c r="A12974" t="s">
        <v>27237</v>
      </c>
      <c r="B12974" t="s">
        <v>4892</v>
      </c>
      <c r="C12974" t="s">
        <v>27238</v>
      </c>
      <c r="D12974">
        <v>94525</v>
      </c>
      <c r="E12974" t="s">
        <v>11651</v>
      </c>
    </row>
    <row r="12975" spans="1:5" x14ac:dyDescent="0.25">
      <c r="A12975" t="s">
        <v>27239</v>
      </c>
      <c r="B12975" t="s">
        <v>4892</v>
      </c>
      <c r="C12975" t="s">
        <v>27240</v>
      </c>
      <c r="D12975">
        <v>94526</v>
      </c>
      <c r="E12975" t="s">
        <v>11651</v>
      </c>
    </row>
    <row r="12976" spans="1:5" x14ac:dyDescent="0.25">
      <c r="A12976" t="s">
        <v>27241</v>
      </c>
      <c r="B12976" t="s">
        <v>4892</v>
      </c>
      <c r="C12976" t="s">
        <v>27242</v>
      </c>
      <c r="D12976">
        <v>94527</v>
      </c>
      <c r="E12976" t="s">
        <v>11651</v>
      </c>
    </row>
    <row r="12977" spans="1:5" x14ac:dyDescent="0.25">
      <c r="A12977" t="s">
        <v>27243</v>
      </c>
      <c r="B12977" t="s">
        <v>27244</v>
      </c>
      <c r="C12977" t="s">
        <v>27245</v>
      </c>
      <c r="D12977">
        <v>94528</v>
      </c>
      <c r="E12977" t="s">
        <v>11651</v>
      </c>
    </row>
    <row r="12978" spans="1:5" x14ac:dyDescent="0.25">
      <c r="A12978" t="s">
        <v>27246</v>
      </c>
      <c r="B12978" t="s">
        <v>5062</v>
      </c>
      <c r="C12978" t="s">
        <v>27247</v>
      </c>
      <c r="D12978">
        <v>94529</v>
      </c>
      <c r="E12978" t="s">
        <v>11651</v>
      </c>
    </row>
    <row r="12979" spans="1:5" x14ac:dyDescent="0.25">
      <c r="A12979" t="s">
        <v>27248</v>
      </c>
      <c r="B12979" t="s">
        <v>5058</v>
      </c>
      <c r="C12979" t="s">
        <v>27249</v>
      </c>
      <c r="D12979">
        <v>94530</v>
      </c>
      <c r="E12979" t="s">
        <v>11651</v>
      </c>
    </row>
    <row r="12980" spans="1:5" x14ac:dyDescent="0.25">
      <c r="A12980" t="s">
        <v>27250</v>
      </c>
      <c r="B12980" t="s">
        <v>4857</v>
      </c>
      <c r="C12980" t="s">
        <v>27251</v>
      </c>
      <c r="D12980">
        <v>94539</v>
      </c>
      <c r="E12980" t="s">
        <v>11651</v>
      </c>
    </row>
    <row r="12981" spans="1:5" x14ac:dyDescent="0.25">
      <c r="A12981" t="s">
        <v>22034</v>
      </c>
      <c r="B12981" t="s">
        <v>4949</v>
      </c>
      <c r="C12981" t="s">
        <v>27252</v>
      </c>
      <c r="D12981">
        <v>95151</v>
      </c>
      <c r="E12981" t="s">
        <v>11651</v>
      </c>
    </row>
    <row r="12982" spans="1:5" x14ac:dyDescent="0.25">
      <c r="A12982" t="s">
        <v>27253</v>
      </c>
      <c r="B12982" t="s">
        <v>11562</v>
      </c>
      <c r="C12982" t="s">
        <v>27254</v>
      </c>
      <c r="D12982">
        <v>95152</v>
      </c>
      <c r="E12982" t="s">
        <v>11651</v>
      </c>
    </row>
    <row r="12983" spans="1:5" x14ac:dyDescent="0.25">
      <c r="A12983" t="s">
        <v>27255</v>
      </c>
      <c r="B12983" t="s">
        <v>11562</v>
      </c>
      <c r="C12983" t="s">
        <v>27256</v>
      </c>
      <c r="D12983">
        <v>95153</v>
      </c>
      <c r="E12983" t="s">
        <v>11651</v>
      </c>
    </row>
    <row r="12984" spans="1:5" x14ac:dyDescent="0.25">
      <c r="A12984" t="s">
        <v>27257</v>
      </c>
      <c r="B12984" t="s">
        <v>11562</v>
      </c>
      <c r="C12984" t="s">
        <v>27258</v>
      </c>
      <c r="D12984">
        <v>95154</v>
      </c>
      <c r="E12984" t="s">
        <v>11651</v>
      </c>
    </row>
    <row r="12985" spans="1:5" x14ac:dyDescent="0.25">
      <c r="A12985" t="s">
        <v>27259</v>
      </c>
      <c r="B12985" t="s">
        <v>5056</v>
      </c>
      <c r="C12985" t="s">
        <v>27260</v>
      </c>
      <c r="D12985">
        <v>95155</v>
      </c>
      <c r="E12985" t="s">
        <v>11651</v>
      </c>
    </row>
    <row r="12986" spans="1:5" x14ac:dyDescent="0.25">
      <c r="A12986" t="s">
        <v>27261</v>
      </c>
      <c r="B12986" t="s">
        <v>4960</v>
      </c>
      <c r="C12986" t="s">
        <v>27262</v>
      </c>
      <c r="D12986">
        <v>95156</v>
      </c>
      <c r="E12986" t="s">
        <v>11651</v>
      </c>
    </row>
    <row r="12987" spans="1:5" x14ac:dyDescent="0.25">
      <c r="A12987" t="s">
        <v>27263</v>
      </c>
      <c r="B12987" t="s">
        <v>4960</v>
      </c>
      <c r="C12987" t="s">
        <v>27264</v>
      </c>
      <c r="D12987">
        <v>95157</v>
      </c>
      <c r="E12987" t="s">
        <v>11651</v>
      </c>
    </row>
    <row r="12988" spans="1:5" x14ac:dyDescent="0.25">
      <c r="A12988" t="s">
        <v>27265</v>
      </c>
      <c r="B12988" t="s">
        <v>4960</v>
      </c>
      <c r="C12988" t="s">
        <v>27266</v>
      </c>
      <c r="D12988">
        <v>95158</v>
      </c>
      <c r="E12988" t="s">
        <v>11651</v>
      </c>
    </row>
    <row r="12989" spans="1:5" x14ac:dyDescent="0.25">
      <c r="A12989" t="s">
        <v>27267</v>
      </c>
      <c r="B12989" t="s">
        <v>5056</v>
      </c>
      <c r="C12989" t="s">
        <v>27268</v>
      </c>
      <c r="D12989">
        <v>95159</v>
      </c>
      <c r="E12989" t="s">
        <v>11651</v>
      </c>
    </row>
    <row r="12990" spans="1:5" x14ac:dyDescent="0.25">
      <c r="A12990" t="s">
        <v>27269</v>
      </c>
      <c r="B12990" t="s">
        <v>27270</v>
      </c>
      <c r="C12990" t="s">
        <v>27271</v>
      </c>
      <c r="D12990">
        <v>95160</v>
      </c>
      <c r="E12990" t="s">
        <v>11651</v>
      </c>
    </row>
    <row r="12991" spans="1:5" x14ac:dyDescent="0.25">
      <c r="A12991" t="s">
        <v>27272</v>
      </c>
      <c r="B12991" t="s">
        <v>5056</v>
      </c>
      <c r="C12991" t="s">
        <v>27273</v>
      </c>
      <c r="D12991">
        <v>95161</v>
      </c>
      <c r="E12991" t="s">
        <v>11651</v>
      </c>
    </row>
    <row r="12992" spans="1:5" x14ac:dyDescent="0.25">
      <c r="A12992" t="s">
        <v>27274</v>
      </c>
      <c r="B12992" t="s">
        <v>4960</v>
      </c>
      <c r="C12992" t="s">
        <v>27275</v>
      </c>
      <c r="D12992">
        <v>95162</v>
      </c>
      <c r="E12992" t="s">
        <v>11651</v>
      </c>
    </row>
    <row r="12993" spans="1:5" x14ac:dyDescent="0.25">
      <c r="A12993" t="s">
        <v>27276</v>
      </c>
      <c r="B12993" t="s">
        <v>27277</v>
      </c>
      <c r="C12993" t="s">
        <v>27278</v>
      </c>
      <c r="D12993">
        <v>95163</v>
      </c>
      <c r="E12993" t="s">
        <v>11651</v>
      </c>
    </row>
    <row r="12994" spans="1:5" x14ac:dyDescent="0.25">
      <c r="A12994" t="s">
        <v>27279</v>
      </c>
      <c r="B12994" t="s">
        <v>27277</v>
      </c>
      <c r="C12994" t="s">
        <v>27280</v>
      </c>
      <c r="D12994">
        <v>95164</v>
      </c>
      <c r="E12994" t="s">
        <v>11651</v>
      </c>
    </row>
    <row r="12995" spans="1:5" x14ac:dyDescent="0.25">
      <c r="A12995" t="s">
        <v>27281</v>
      </c>
      <c r="B12995" t="s">
        <v>5056</v>
      </c>
      <c r="C12995" t="s">
        <v>27282</v>
      </c>
      <c r="D12995">
        <v>95165</v>
      </c>
      <c r="E12995" t="s">
        <v>11651</v>
      </c>
    </row>
    <row r="12996" spans="1:5" x14ac:dyDescent="0.25">
      <c r="A12996" t="s">
        <v>27283</v>
      </c>
      <c r="B12996" t="s">
        <v>4912</v>
      </c>
      <c r="C12996" t="s">
        <v>27284</v>
      </c>
      <c r="D12996">
        <v>95166</v>
      </c>
      <c r="E12996" t="s">
        <v>11651</v>
      </c>
    </row>
    <row r="12997" spans="1:5" x14ac:dyDescent="0.25">
      <c r="A12997" t="s">
        <v>27285</v>
      </c>
      <c r="B12997" t="s">
        <v>4912</v>
      </c>
      <c r="C12997" t="s">
        <v>27286</v>
      </c>
      <c r="D12997">
        <v>95167</v>
      </c>
      <c r="E12997" t="s">
        <v>11651</v>
      </c>
    </row>
    <row r="12998" spans="1:5" x14ac:dyDescent="0.25">
      <c r="A12998" t="s">
        <v>27287</v>
      </c>
      <c r="B12998" t="s">
        <v>4912</v>
      </c>
      <c r="C12998" t="s">
        <v>27288</v>
      </c>
      <c r="D12998">
        <v>95168</v>
      </c>
      <c r="E12998" t="s">
        <v>11651</v>
      </c>
    </row>
    <row r="12999" spans="1:5" x14ac:dyDescent="0.25">
      <c r="A12999" t="s">
        <v>27289</v>
      </c>
      <c r="B12999" t="s">
        <v>4912</v>
      </c>
      <c r="C12999" t="s">
        <v>27290</v>
      </c>
      <c r="D12999">
        <v>95169</v>
      </c>
      <c r="E12999" t="s">
        <v>11651</v>
      </c>
    </row>
    <row r="13000" spans="1:5" x14ac:dyDescent="0.25">
      <c r="A13000" t="s">
        <v>27291</v>
      </c>
      <c r="B13000" t="s">
        <v>4912</v>
      </c>
      <c r="C13000" t="s">
        <v>27292</v>
      </c>
      <c r="D13000">
        <v>95170</v>
      </c>
      <c r="E13000" t="s">
        <v>11651</v>
      </c>
    </row>
    <row r="13001" spans="1:5" x14ac:dyDescent="0.25">
      <c r="A13001" t="s">
        <v>27293</v>
      </c>
      <c r="B13001" t="s">
        <v>4912</v>
      </c>
      <c r="C13001" t="s">
        <v>27294</v>
      </c>
      <c r="D13001">
        <v>95171</v>
      </c>
      <c r="E13001" t="s">
        <v>11651</v>
      </c>
    </row>
    <row r="13002" spans="1:5" x14ac:dyDescent="0.25">
      <c r="A13002" t="s">
        <v>27295</v>
      </c>
      <c r="B13002" t="s">
        <v>4912</v>
      </c>
      <c r="C13002" t="s">
        <v>27296</v>
      </c>
      <c r="D13002">
        <v>95172</v>
      </c>
      <c r="E13002" t="s">
        <v>11651</v>
      </c>
    </row>
    <row r="13003" spans="1:5" x14ac:dyDescent="0.25">
      <c r="A13003" t="s">
        <v>27297</v>
      </c>
      <c r="B13003" t="s">
        <v>4912</v>
      </c>
      <c r="C13003" t="s">
        <v>27298</v>
      </c>
      <c r="D13003">
        <v>95173</v>
      </c>
      <c r="E13003" t="s">
        <v>11651</v>
      </c>
    </row>
    <row r="13004" spans="1:5" x14ac:dyDescent="0.25">
      <c r="A13004" t="s">
        <v>27299</v>
      </c>
      <c r="B13004" t="s">
        <v>4912</v>
      </c>
      <c r="C13004" t="s">
        <v>27300</v>
      </c>
      <c r="D13004">
        <v>95174</v>
      </c>
      <c r="E13004" t="s">
        <v>11651</v>
      </c>
    </row>
    <row r="13005" spans="1:5" x14ac:dyDescent="0.25">
      <c r="A13005" t="s">
        <v>27301</v>
      </c>
      <c r="B13005" t="s">
        <v>4912</v>
      </c>
      <c r="C13005" t="s">
        <v>27302</v>
      </c>
      <c r="D13005">
        <v>95175</v>
      </c>
      <c r="E13005" t="s">
        <v>11651</v>
      </c>
    </row>
    <row r="13006" spans="1:5" x14ac:dyDescent="0.25">
      <c r="A13006" t="s">
        <v>27303</v>
      </c>
      <c r="B13006" t="s">
        <v>4912</v>
      </c>
      <c r="C13006" t="s">
        <v>27304</v>
      </c>
      <c r="D13006">
        <v>95176</v>
      </c>
      <c r="E13006" t="s">
        <v>11651</v>
      </c>
    </row>
    <row r="13007" spans="1:5" x14ac:dyDescent="0.25">
      <c r="A13007" t="s">
        <v>27305</v>
      </c>
      <c r="B13007" t="s">
        <v>4912</v>
      </c>
      <c r="C13007" t="s">
        <v>27306</v>
      </c>
      <c r="D13007">
        <v>95177</v>
      </c>
      <c r="E13007" t="s">
        <v>11651</v>
      </c>
    </row>
    <row r="13008" spans="1:5" x14ac:dyDescent="0.25">
      <c r="A13008" t="s">
        <v>27307</v>
      </c>
      <c r="B13008" t="s">
        <v>4912</v>
      </c>
      <c r="C13008" t="s">
        <v>27308</v>
      </c>
      <c r="D13008">
        <v>95178</v>
      </c>
      <c r="E13008" t="s">
        <v>11651</v>
      </c>
    </row>
    <row r="13009" spans="1:5" x14ac:dyDescent="0.25">
      <c r="A13009" t="s">
        <v>27309</v>
      </c>
      <c r="B13009" t="s">
        <v>4912</v>
      </c>
      <c r="C13009" t="s">
        <v>27310</v>
      </c>
      <c r="D13009">
        <v>95179</v>
      </c>
      <c r="E13009" t="s">
        <v>11651</v>
      </c>
    </row>
    <row r="13010" spans="1:5" x14ac:dyDescent="0.25">
      <c r="A13010" t="s">
        <v>27311</v>
      </c>
      <c r="B13010" t="s">
        <v>4912</v>
      </c>
      <c r="C13010" t="s">
        <v>27312</v>
      </c>
      <c r="D13010">
        <v>95180</v>
      </c>
      <c r="E13010" t="s">
        <v>11651</v>
      </c>
    </row>
    <row r="13011" spans="1:5" x14ac:dyDescent="0.25">
      <c r="A13011" t="s">
        <v>27313</v>
      </c>
      <c r="B13011" t="s">
        <v>4912</v>
      </c>
      <c r="C13011" t="s">
        <v>27314</v>
      </c>
      <c r="D13011">
        <v>95181</v>
      </c>
      <c r="E13011" t="s">
        <v>11651</v>
      </c>
    </row>
    <row r="13012" spans="1:5" x14ac:dyDescent="0.25">
      <c r="A13012" t="s">
        <v>27315</v>
      </c>
      <c r="B13012" t="s">
        <v>4912</v>
      </c>
      <c r="C13012" t="s">
        <v>27316</v>
      </c>
      <c r="D13012">
        <v>95182</v>
      </c>
      <c r="E13012" t="s">
        <v>11651</v>
      </c>
    </row>
    <row r="13013" spans="1:5" x14ac:dyDescent="0.25">
      <c r="A13013" t="s">
        <v>27317</v>
      </c>
      <c r="B13013" t="s">
        <v>4912</v>
      </c>
      <c r="C13013" t="s">
        <v>27318</v>
      </c>
      <c r="D13013">
        <v>95183</v>
      </c>
      <c r="E13013" t="s">
        <v>11651</v>
      </c>
    </row>
    <row r="13014" spans="1:5" x14ac:dyDescent="0.25">
      <c r="A13014" t="s">
        <v>27319</v>
      </c>
      <c r="B13014" t="s">
        <v>4912</v>
      </c>
      <c r="C13014" t="s">
        <v>27320</v>
      </c>
      <c r="D13014">
        <v>95184</v>
      </c>
      <c r="E13014" t="s">
        <v>11651</v>
      </c>
    </row>
    <row r="13015" spans="1:5" x14ac:dyDescent="0.25">
      <c r="A13015" t="s">
        <v>27321</v>
      </c>
      <c r="B13015" t="s">
        <v>4912</v>
      </c>
      <c r="C13015" t="s">
        <v>27322</v>
      </c>
      <c r="D13015">
        <v>95185</v>
      </c>
      <c r="E13015" t="s">
        <v>11651</v>
      </c>
    </row>
    <row r="13016" spans="1:5" x14ac:dyDescent="0.25">
      <c r="A13016" t="s">
        <v>27323</v>
      </c>
      <c r="B13016" t="s">
        <v>4912</v>
      </c>
      <c r="C13016" t="s">
        <v>27324</v>
      </c>
      <c r="D13016">
        <v>95186</v>
      </c>
      <c r="E13016" t="s">
        <v>11651</v>
      </c>
    </row>
    <row r="13017" spans="1:5" x14ac:dyDescent="0.25">
      <c r="A13017" t="s">
        <v>27325</v>
      </c>
      <c r="B13017" t="s">
        <v>4912</v>
      </c>
      <c r="C13017" t="s">
        <v>27326</v>
      </c>
      <c r="D13017">
        <v>95187</v>
      </c>
      <c r="E13017" t="s">
        <v>11651</v>
      </c>
    </row>
    <row r="13018" spans="1:5" x14ac:dyDescent="0.25">
      <c r="A13018" t="s">
        <v>27327</v>
      </c>
      <c r="B13018" t="s">
        <v>4912</v>
      </c>
      <c r="C13018" t="s">
        <v>27328</v>
      </c>
      <c r="D13018">
        <v>95188</v>
      </c>
      <c r="E13018" t="s">
        <v>11651</v>
      </c>
    </row>
    <row r="13019" spans="1:5" x14ac:dyDescent="0.25">
      <c r="A13019" t="s">
        <v>27329</v>
      </c>
      <c r="B13019" t="s">
        <v>4912</v>
      </c>
      <c r="C13019" t="s">
        <v>27330</v>
      </c>
      <c r="D13019">
        <v>95189</v>
      </c>
      <c r="E13019" t="s">
        <v>11651</v>
      </c>
    </row>
    <row r="13020" spans="1:5" x14ac:dyDescent="0.25">
      <c r="A13020" t="s">
        <v>27331</v>
      </c>
      <c r="B13020" t="s">
        <v>4912</v>
      </c>
      <c r="C13020" t="s">
        <v>27332</v>
      </c>
      <c r="D13020">
        <v>95190</v>
      </c>
      <c r="E13020" t="s">
        <v>11651</v>
      </c>
    </row>
    <row r="13021" spans="1:5" x14ac:dyDescent="0.25">
      <c r="A13021" t="s">
        <v>27333</v>
      </c>
      <c r="B13021" t="s">
        <v>4912</v>
      </c>
      <c r="C13021" t="s">
        <v>27334</v>
      </c>
      <c r="D13021">
        <v>95191</v>
      </c>
      <c r="E13021" t="s">
        <v>11651</v>
      </c>
    </row>
    <row r="13022" spans="1:5" x14ac:dyDescent="0.25">
      <c r="A13022" t="s">
        <v>27335</v>
      </c>
      <c r="B13022" t="s">
        <v>4930</v>
      </c>
      <c r="C13022" t="s">
        <v>27336</v>
      </c>
      <c r="D13022">
        <v>95192</v>
      </c>
      <c r="E13022" t="s">
        <v>11651</v>
      </c>
    </row>
    <row r="13023" spans="1:5" x14ac:dyDescent="0.25">
      <c r="A13023" t="s">
        <v>27337</v>
      </c>
      <c r="B13023" t="s">
        <v>4930</v>
      </c>
      <c r="C13023" t="s">
        <v>27338</v>
      </c>
      <c r="D13023">
        <v>95193</v>
      </c>
      <c r="E13023" t="s">
        <v>11651</v>
      </c>
    </row>
    <row r="13024" spans="1:5" x14ac:dyDescent="0.25">
      <c r="A13024" t="s">
        <v>27339</v>
      </c>
      <c r="B13024" t="s">
        <v>4930</v>
      </c>
      <c r="C13024" t="s">
        <v>27340</v>
      </c>
      <c r="D13024">
        <v>95194</v>
      </c>
      <c r="E13024" t="s">
        <v>11651</v>
      </c>
    </row>
    <row r="13025" spans="1:5" x14ac:dyDescent="0.25">
      <c r="A13025" t="s">
        <v>27341</v>
      </c>
      <c r="B13025" t="s">
        <v>4930</v>
      </c>
      <c r="C13025" t="s">
        <v>27342</v>
      </c>
      <c r="D13025">
        <v>95195</v>
      </c>
      <c r="E13025" t="s">
        <v>11651</v>
      </c>
    </row>
    <row r="13026" spans="1:5" x14ac:dyDescent="0.25">
      <c r="A13026" t="s">
        <v>27343</v>
      </c>
      <c r="B13026" t="s">
        <v>4930</v>
      </c>
      <c r="C13026" t="s">
        <v>27344</v>
      </c>
      <c r="D13026">
        <v>95196</v>
      </c>
      <c r="E13026" t="s">
        <v>11651</v>
      </c>
    </row>
    <row r="13027" spans="1:5" x14ac:dyDescent="0.25">
      <c r="A13027" t="s">
        <v>27345</v>
      </c>
      <c r="B13027" t="s">
        <v>4930</v>
      </c>
      <c r="C13027" t="s">
        <v>27346</v>
      </c>
      <c r="D13027">
        <v>95197</v>
      </c>
      <c r="E13027" t="s">
        <v>11651</v>
      </c>
    </row>
    <row r="13028" spans="1:5" x14ac:dyDescent="0.25">
      <c r="A13028" t="s">
        <v>27347</v>
      </c>
      <c r="B13028" t="s">
        <v>4949</v>
      </c>
      <c r="C13028" t="s">
        <v>27348</v>
      </c>
      <c r="D13028">
        <v>95198</v>
      </c>
      <c r="E13028" t="s">
        <v>11651</v>
      </c>
    </row>
    <row r="13029" spans="1:5" x14ac:dyDescent="0.25">
      <c r="A13029" t="s">
        <v>27349</v>
      </c>
      <c r="B13029" t="s">
        <v>14598</v>
      </c>
      <c r="C13029" t="s">
        <v>27350</v>
      </c>
      <c r="D13029">
        <v>95199</v>
      </c>
      <c r="E13029" t="s">
        <v>11651</v>
      </c>
    </row>
    <row r="13030" spans="1:5" x14ac:dyDescent="0.25">
      <c r="A13030" t="s">
        <v>27351</v>
      </c>
      <c r="B13030" t="s">
        <v>4871</v>
      </c>
      <c r="C13030" t="s">
        <v>27352</v>
      </c>
      <c r="D13030">
        <v>95200</v>
      </c>
      <c r="E13030" t="s">
        <v>11651</v>
      </c>
    </row>
    <row r="13031" spans="1:5" x14ac:dyDescent="0.25">
      <c r="A13031" t="s">
        <v>27353</v>
      </c>
      <c r="B13031" t="s">
        <v>27354</v>
      </c>
      <c r="C13031" t="s">
        <v>27355</v>
      </c>
      <c r="D13031">
        <v>95201</v>
      </c>
      <c r="E13031" t="s">
        <v>11651</v>
      </c>
    </row>
    <row r="13032" spans="1:5" x14ac:dyDescent="0.25">
      <c r="A13032" t="s">
        <v>27356</v>
      </c>
      <c r="B13032" t="s">
        <v>5086</v>
      </c>
      <c r="C13032" t="s">
        <v>27357</v>
      </c>
      <c r="D13032">
        <v>95202</v>
      </c>
      <c r="E13032" t="s">
        <v>11651</v>
      </c>
    </row>
    <row r="13033" spans="1:5" x14ac:dyDescent="0.25">
      <c r="A13033" t="s">
        <v>27356</v>
      </c>
      <c r="B13033" t="s">
        <v>5086</v>
      </c>
      <c r="C13033" t="s">
        <v>27358</v>
      </c>
      <c r="D13033">
        <v>95203</v>
      </c>
      <c r="E13033" t="s">
        <v>11651</v>
      </c>
    </row>
    <row r="13034" spans="1:5" x14ac:dyDescent="0.25">
      <c r="A13034" t="s">
        <v>27359</v>
      </c>
      <c r="B13034" t="s">
        <v>4886</v>
      </c>
      <c r="C13034" t="s">
        <v>27360</v>
      </c>
      <c r="D13034">
        <v>95204</v>
      </c>
      <c r="E13034" t="s">
        <v>11651</v>
      </c>
    </row>
    <row r="13035" spans="1:5" x14ac:dyDescent="0.25">
      <c r="A13035" t="s">
        <v>27361</v>
      </c>
      <c r="B13035" t="s">
        <v>27362</v>
      </c>
      <c r="C13035" t="s">
        <v>27363</v>
      </c>
      <c r="D13035">
        <v>95205</v>
      </c>
      <c r="E13035" t="s">
        <v>11651</v>
      </c>
    </row>
    <row r="13036" spans="1:5" x14ac:dyDescent="0.25">
      <c r="A13036" t="s">
        <v>27364</v>
      </c>
      <c r="B13036" t="s">
        <v>5086</v>
      </c>
      <c r="C13036" t="s">
        <v>27365</v>
      </c>
      <c r="D13036">
        <v>95206</v>
      </c>
      <c r="E13036" t="s">
        <v>11651</v>
      </c>
    </row>
    <row r="13037" spans="1:5" x14ac:dyDescent="0.25">
      <c r="A13037" t="s">
        <v>27366</v>
      </c>
      <c r="B13037" t="s">
        <v>5086</v>
      </c>
      <c r="C13037" t="s">
        <v>27367</v>
      </c>
      <c r="D13037">
        <v>95207</v>
      </c>
      <c r="E13037" t="s">
        <v>11651</v>
      </c>
    </row>
    <row r="13038" spans="1:5" x14ac:dyDescent="0.25">
      <c r="A13038" t="s">
        <v>27368</v>
      </c>
      <c r="B13038" t="s">
        <v>4884</v>
      </c>
      <c r="C13038" t="s">
        <v>27369</v>
      </c>
      <c r="D13038">
        <v>95208</v>
      </c>
      <c r="E13038" t="s">
        <v>11651</v>
      </c>
    </row>
    <row r="13039" spans="1:5" x14ac:dyDescent="0.25">
      <c r="A13039" t="s">
        <v>27370</v>
      </c>
      <c r="B13039" t="s">
        <v>4853</v>
      </c>
      <c r="C13039" t="s">
        <v>27371</v>
      </c>
      <c r="D13039">
        <v>95209</v>
      </c>
      <c r="E13039" t="s">
        <v>11651</v>
      </c>
    </row>
    <row r="13040" spans="1:5" x14ac:dyDescent="0.25">
      <c r="A13040" t="s">
        <v>27372</v>
      </c>
      <c r="B13040" t="s">
        <v>4853</v>
      </c>
      <c r="C13040" t="s">
        <v>27373</v>
      </c>
      <c r="D13040">
        <v>95210</v>
      </c>
      <c r="E13040" t="s">
        <v>11651</v>
      </c>
    </row>
    <row r="13041" spans="1:5" x14ac:dyDescent="0.25">
      <c r="A13041" t="s">
        <v>27374</v>
      </c>
      <c r="B13041" t="s">
        <v>4853</v>
      </c>
      <c r="C13041" t="s">
        <v>27375</v>
      </c>
      <c r="D13041">
        <v>95211</v>
      </c>
      <c r="E13041" t="s">
        <v>11651</v>
      </c>
    </row>
    <row r="13042" spans="1:5" x14ac:dyDescent="0.25">
      <c r="A13042" t="s">
        <v>27376</v>
      </c>
      <c r="B13042" t="s">
        <v>4853</v>
      </c>
      <c r="C13042" t="s">
        <v>27377</v>
      </c>
      <c r="D13042">
        <v>95212</v>
      </c>
      <c r="E13042" t="s">
        <v>11651</v>
      </c>
    </row>
    <row r="13043" spans="1:5" x14ac:dyDescent="0.25">
      <c r="A13043" t="s">
        <v>27378</v>
      </c>
      <c r="B13043" t="s">
        <v>4853</v>
      </c>
      <c r="C13043" t="s">
        <v>27379</v>
      </c>
      <c r="D13043">
        <v>95213</v>
      </c>
      <c r="E13043" t="s">
        <v>11651</v>
      </c>
    </row>
    <row r="13044" spans="1:5" x14ac:dyDescent="0.25">
      <c r="A13044" t="s">
        <v>27380</v>
      </c>
      <c r="B13044" t="s">
        <v>4853</v>
      </c>
      <c r="C13044" t="s">
        <v>27381</v>
      </c>
      <c r="D13044">
        <v>95214</v>
      </c>
      <c r="E13044" t="s">
        <v>11651</v>
      </c>
    </row>
    <row r="13045" spans="1:5" x14ac:dyDescent="0.25">
      <c r="A13045" t="s">
        <v>27382</v>
      </c>
      <c r="B13045" t="s">
        <v>4853</v>
      </c>
      <c r="C13045" t="s">
        <v>27383</v>
      </c>
      <c r="D13045">
        <v>95215</v>
      </c>
      <c r="E13045" t="s">
        <v>11651</v>
      </c>
    </row>
    <row r="13046" spans="1:5" x14ac:dyDescent="0.25">
      <c r="A13046" t="s">
        <v>27384</v>
      </c>
      <c r="B13046" t="s">
        <v>4884</v>
      </c>
      <c r="C13046" t="s">
        <v>27385</v>
      </c>
      <c r="D13046">
        <v>95216</v>
      </c>
      <c r="E13046" t="s">
        <v>11651</v>
      </c>
    </row>
    <row r="13047" spans="1:5" x14ac:dyDescent="0.25">
      <c r="A13047" t="s">
        <v>27386</v>
      </c>
      <c r="B13047" t="s">
        <v>5080</v>
      </c>
      <c r="C13047" t="s">
        <v>27387</v>
      </c>
      <c r="D13047">
        <v>95217</v>
      </c>
      <c r="E13047" t="s">
        <v>11651</v>
      </c>
    </row>
    <row r="13048" spans="1:5" x14ac:dyDescent="0.25">
      <c r="A13048" t="s">
        <v>27388</v>
      </c>
      <c r="B13048" t="s">
        <v>4853</v>
      </c>
      <c r="C13048" t="s">
        <v>27389</v>
      </c>
      <c r="D13048">
        <v>95218</v>
      </c>
      <c r="E13048" t="s">
        <v>11651</v>
      </c>
    </row>
    <row r="13049" spans="1:5" x14ac:dyDescent="0.25">
      <c r="A13049" t="s">
        <v>27390</v>
      </c>
      <c r="B13049" t="s">
        <v>4853</v>
      </c>
      <c r="C13049" t="s">
        <v>27391</v>
      </c>
      <c r="D13049">
        <v>95219</v>
      </c>
      <c r="E13049" t="s">
        <v>11651</v>
      </c>
    </row>
    <row r="13050" spans="1:5" x14ac:dyDescent="0.25">
      <c r="A13050" t="s">
        <v>27392</v>
      </c>
      <c r="B13050" t="s">
        <v>4853</v>
      </c>
      <c r="C13050" t="s">
        <v>27393</v>
      </c>
      <c r="D13050">
        <v>95220</v>
      </c>
      <c r="E13050" t="s">
        <v>11651</v>
      </c>
    </row>
    <row r="13051" spans="1:5" x14ac:dyDescent="0.25">
      <c r="A13051" t="s">
        <v>27394</v>
      </c>
      <c r="B13051" t="s">
        <v>4853</v>
      </c>
      <c r="C13051" t="s">
        <v>27395</v>
      </c>
      <c r="D13051">
        <v>95221</v>
      </c>
      <c r="E13051" t="s">
        <v>11651</v>
      </c>
    </row>
    <row r="13052" spans="1:5" x14ac:dyDescent="0.25">
      <c r="A13052" t="s">
        <v>27396</v>
      </c>
      <c r="B13052" t="s">
        <v>4853</v>
      </c>
      <c r="C13052" t="s">
        <v>27397</v>
      </c>
      <c r="D13052">
        <v>95222</v>
      </c>
      <c r="E13052" t="s">
        <v>11651</v>
      </c>
    </row>
    <row r="13053" spans="1:5" x14ac:dyDescent="0.25">
      <c r="A13053" t="s">
        <v>27398</v>
      </c>
      <c r="B13053" t="s">
        <v>4853</v>
      </c>
      <c r="C13053" t="s">
        <v>27399</v>
      </c>
      <c r="D13053">
        <v>95223</v>
      </c>
      <c r="E13053" t="s">
        <v>11651</v>
      </c>
    </row>
    <row r="13054" spans="1:5" x14ac:dyDescent="0.25">
      <c r="A13054" t="s">
        <v>27400</v>
      </c>
      <c r="B13054" t="s">
        <v>4875</v>
      </c>
      <c r="C13054" t="s">
        <v>27401</v>
      </c>
      <c r="D13054">
        <v>95224</v>
      </c>
      <c r="E13054" t="s">
        <v>11651</v>
      </c>
    </row>
    <row r="13055" spans="1:5" x14ac:dyDescent="0.25">
      <c r="A13055" t="s">
        <v>27402</v>
      </c>
      <c r="B13055" t="s">
        <v>4875</v>
      </c>
      <c r="C13055" t="s">
        <v>27403</v>
      </c>
      <c r="D13055">
        <v>95226</v>
      </c>
      <c r="E13055" t="s">
        <v>11651</v>
      </c>
    </row>
    <row r="13056" spans="1:5" x14ac:dyDescent="0.25">
      <c r="A13056" t="s">
        <v>19933</v>
      </c>
      <c r="B13056" t="s">
        <v>4894</v>
      </c>
      <c r="C13056" t="s">
        <v>27404</v>
      </c>
      <c r="D13056">
        <v>95229</v>
      </c>
      <c r="E13056" t="s">
        <v>11651</v>
      </c>
    </row>
    <row r="13057" spans="1:5" x14ac:dyDescent="0.25">
      <c r="A13057" t="s">
        <v>27405</v>
      </c>
      <c r="B13057" t="s">
        <v>4894</v>
      </c>
      <c r="C13057" t="s">
        <v>27406</v>
      </c>
      <c r="D13057">
        <v>95230</v>
      </c>
      <c r="E13057" t="s">
        <v>11651</v>
      </c>
    </row>
    <row r="13058" spans="1:5" x14ac:dyDescent="0.25">
      <c r="A13058" t="s">
        <v>27407</v>
      </c>
      <c r="B13058" t="s">
        <v>4894</v>
      </c>
      <c r="C13058" t="s">
        <v>27408</v>
      </c>
      <c r="D13058">
        <v>95231</v>
      </c>
      <c r="E13058" t="s">
        <v>11651</v>
      </c>
    </row>
    <row r="13059" spans="1:5" x14ac:dyDescent="0.25">
      <c r="A13059" t="s">
        <v>27409</v>
      </c>
      <c r="B13059" t="s">
        <v>4875</v>
      </c>
      <c r="C13059" t="s">
        <v>27410</v>
      </c>
      <c r="D13059">
        <v>95233</v>
      </c>
      <c r="E13059" t="s">
        <v>11651</v>
      </c>
    </row>
    <row r="13060" spans="1:5" x14ac:dyDescent="0.25">
      <c r="A13060" t="s">
        <v>27411</v>
      </c>
      <c r="B13060" t="s">
        <v>4917</v>
      </c>
      <c r="C13060" t="s">
        <v>27412</v>
      </c>
      <c r="D13060">
        <v>95234</v>
      </c>
      <c r="E13060" t="s">
        <v>11651</v>
      </c>
    </row>
    <row r="13061" spans="1:5" x14ac:dyDescent="0.25">
      <c r="A13061" t="s">
        <v>27413</v>
      </c>
      <c r="B13061" t="s">
        <v>4917</v>
      </c>
      <c r="C13061" t="s">
        <v>27414</v>
      </c>
      <c r="D13061">
        <v>95235</v>
      </c>
      <c r="E13061" t="s">
        <v>11651</v>
      </c>
    </row>
    <row r="13062" spans="1:5" x14ac:dyDescent="0.25">
      <c r="A13062" t="s">
        <v>27415</v>
      </c>
      <c r="B13062" t="s">
        <v>4917</v>
      </c>
      <c r="C13062" t="s">
        <v>27416</v>
      </c>
      <c r="D13062">
        <v>95236</v>
      </c>
      <c r="E13062" t="s">
        <v>11651</v>
      </c>
    </row>
    <row r="13063" spans="1:5" x14ac:dyDescent="0.25">
      <c r="A13063" t="s">
        <v>27417</v>
      </c>
      <c r="B13063" t="s">
        <v>4857</v>
      </c>
      <c r="C13063" t="s">
        <v>27418</v>
      </c>
      <c r="D13063">
        <v>95239</v>
      </c>
      <c r="E13063" t="s">
        <v>11651</v>
      </c>
    </row>
    <row r="13064" spans="1:5" x14ac:dyDescent="0.25">
      <c r="A13064" t="s">
        <v>27419</v>
      </c>
      <c r="B13064" t="s">
        <v>27420</v>
      </c>
      <c r="C13064" t="s">
        <v>27421</v>
      </c>
      <c r="D13064">
        <v>95240</v>
      </c>
      <c r="E13064" t="s">
        <v>11651</v>
      </c>
    </row>
    <row r="13065" spans="1:5" x14ac:dyDescent="0.25">
      <c r="A13065" t="s">
        <v>27422</v>
      </c>
      <c r="B13065" t="s">
        <v>11431</v>
      </c>
      <c r="C13065" t="s">
        <v>27423</v>
      </c>
      <c r="D13065">
        <v>95241</v>
      </c>
      <c r="E13065" t="s">
        <v>11651</v>
      </c>
    </row>
    <row r="13066" spans="1:5" x14ac:dyDescent="0.25">
      <c r="A13066" t="s">
        <v>27424</v>
      </c>
      <c r="B13066" t="s">
        <v>11431</v>
      </c>
      <c r="C13066" t="s">
        <v>27425</v>
      </c>
      <c r="D13066">
        <v>95242</v>
      </c>
      <c r="E13066" t="s">
        <v>11651</v>
      </c>
    </row>
    <row r="13067" spans="1:5" x14ac:dyDescent="0.25">
      <c r="A13067" t="s">
        <v>27426</v>
      </c>
      <c r="B13067" t="s">
        <v>4876</v>
      </c>
      <c r="C13067" t="s">
        <v>27427</v>
      </c>
      <c r="D13067">
        <v>95243</v>
      </c>
      <c r="E13067" t="s">
        <v>11651</v>
      </c>
    </row>
    <row r="13068" spans="1:5" x14ac:dyDescent="0.25">
      <c r="A13068" t="s">
        <v>27428</v>
      </c>
      <c r="B13068" t="s">
        <v>4857</v>
      </c>
      <c r="C13068" t="s">
        <v>27429</v>
      </c>
      <c r="D13068">
        <v>95244</v>
      </c>
      <c r="E13068" t="s">
        <v>11651</v>
      </c>
    </row>
    <row r="13069" spans="1:5" x14ac:dyDescent="0.25">
      <c r="A13069" t="s">
        <v>27430</v>
      </c>
      <c r="B13069" t="s">
        <v>4857</v>
      </c>
      <c r="C13069" t="s">
        <v>27431</v>
      </c>
      <c r="D13069">
        <v>95245</v>
      </c>
      <c r="E13069" t="s">
        <v>11651</v>
      </c>
    </row>
    <row r="13070" spans="1:5" x14ac:dyDescent="0.25">
      <c r="A13070" t="s">
        <v>27432</v>
      </c>
      <c r="B13070" t="s">
        <v>4857</v>
      </c>
      <c r="C13070" t="s">
        <v>27433</v>
      </c>
      <c r="D13070">
        <v>95246</v>
      </c>
      <c r="E13070" t="s">
        <v>11651</v>
      </c>
    </row>
    <row r="13071" spans="1:5" x14ac:dyDescent="0.25">
      <c r="A13071" t="s">
        <v>27434</v>
      </c>
      <c r="B13071" t="s">
        <v>4857</v>
      </c>
      <c r="C13071" t="s">
        <v>27435</v>
      </c>
      <c r="D13071">
        <v>95247</v>
      </c>
      <c r="E13071" t="s">
        <v>11651</v>
      </c>
    </row>
    <row r="13072" spans="1:5" x14ac:dyDescent="0.25">
      <c r="A13072" t="s">
        <v>19933</v>
      </c>
      <c r="B13072" t="s">
        <v>4883</v>
      </c>
      <c r="C13072" t="s">
        <v>27436</v>
      </c>
      <c r="D13072">
        <v>95248</v>
      </c>
      <c r="E13072" t="s">
        <v>11651</v>
      </c>
    </row>
    <row r="13073" spans="1:5" x14ac:dyDescent="0.25">
      <c r="A13073" t="s">
        <v>27437</v>
      </c>
      <c r="B13073" t="s">
        <v>4869</v>
      </c>
      <c r="C13073" t="s">
        <v>27438</v>
      </c>
      <c r="D13073">
        <v>95251</v>
      </c>
      <c r="E13073" t="s">
        <v>11651</v>
      </c>
    </row>
    <row r="13074" spans="1:5" x14ac:dyDescent="0.25">
      <c r="A13074" t="s">
        <v>27439</v>
      </c>
      <c r="B13074" t="s">
        <v>5016</v>
      </c>
      <c r="C13074" t="s">
        <v>27440</v>
      </c>
      <c r="D13074">
        <v>95252</v>
      </c>
      <c r="E13074" t="s">
        <v>11651</v>
      </c>
    </row>
    <row r="13075" spans="1:5" x14ac:dyDescent="0.25">
      <c r="A13075" t="s">
        <v>27441</v>
      </c>
      <c r="B13075" t="s">
        <v>4921</v>
      </c>
      <c r="C13075" t="s">
        <v>27442</v>
      </c>
      <c r="D13075">
        <v>95253</v>
      </c>
      <c r="E13075" t="s">
        <v>11651</v>
      </c>
    </row>
    <row r="13076" spans="1:5" x14ac:dyDescent="0.25">
      <c r="A13076" t="s">
        <v>27443</v>
      </c>
      <c r="B13076" t="s">
        <v>4857</v>
      </c>
      <c r="C13076" t="s">
        <v>27444</v>
      </c>
      <c r="D13076">
        <v>95254</v>
      </c>
      <c r="E13076" t="s">
        <v>11651</v>
      </c>
    </row>
    <row r="13077" spans="1:5" x14ac:dyDescent="0.25">
      <c r="A13077" t="s">
        <v>27445</v>
      </c>
      <c r="B13077" t="s">
        <v>4857</v>
      </c>
      <c r="C13077" t="s">
        <v>27446</v>
      </c>
      <c r="D13077">
        <v>95255</v>
      </c>
      <c r="E13077" t="s">
        <v>11651</v>
      </c>
    </row>
    <row r="13078" spans="1:5" x14ac:dyDescent="0.25">
      <c r="A13078" t="s">
        <v>27447</v>
      </c>
      <c r="B13078" t="s">
        <v>4857</v>
      </c>
      <c r="C13078" t="s">
        <v>27448</v>
      </c>
      <c r="D13078">
        <v>95256</v>
      </c>
      <c r="E13078" t="s">
        <v>11651</v>
      </c>
    </row>
    <row r="13079" spans="1:5" x14ac:dyDescent="0.25">
      <c r="A13079" t="s">
        <v>27449</v>
      </c>
      <c r="B13079" t="s">
        <v>5018</v>
      </c>
      <c r="C13079" t="s">
        <v>27450</v>
      </c>
      <c r="D13079">
        <v>95258</v>
      </c>
      <c r="E13079" t="s">
        <v>11651</v>
      </c>
    </row>
    <row r="13080" spans="1:5" x14ac:dyDescent="0.25">
      <c r="A13080" t="s">
        <v>19933</v>
      </c>
      <c r="B13080" t="s">
        <v>4911</v>
      </c>
      <c r="C13080" t="s">
        <v>27451</v>
      </c>
      <c r="D13080">
        <v>95259</v>
      </c>
      <c r="E13080" t="s">
        <v>11651</v>
      </c>
    </row>
    <row r="13081" spans="1:5" x14ac:dyDescent="0.25">
      <c r="A13081" t="s">
        <v>27452</v>
      </c>
      <c r="B13081" t="s">
        <v>27453</v>
      </c>
      <c r="C13081" t="s">
        <v>27454</v>
      </c>
      <c r="D13081">
        <v>95261</v>
      </c>
      <c r="E13081" t="s">
        <v>11651</v>
      </c>
    </row>
    <row r="13082" spans="1:5" x14ac:dyDescent="0.25">
      <c r="A13082" t="s">
        <v>27455</v>
      </c>
      <c r="B13082" t="s">
        <v>27453</v>
      </c>
      <c r="C13082" t="s">
        <v>27456</v>
      </c>
      <c r="D13082">
        <v>95262</v>
      </c>
      <c r="E13082" t="s">
        <v>11651</v>
      </c>
    </row>
    <row r="13083" spans="1:5" x14ac:dyDescent="0.25">
      <c r="A13083" t="s">
        <v>27457</v>
      </c>
      <c r="B13083" t="s">
        <v>27453</v>
      </c>
      <c r="C13083" t="s">
        <v>27458</v>
      </c>
      <c r="D13083">
        <v>95263</v>
      </c>
      <c r="E13083" t="s">
        <v>11651</v>
      </c>
    </row>
    <row r="13084" spans="1:5" x14ac:dyDescent="0.25">
      <c r="A13084" t="s">
        <v>27459</v>
      </c>
      <c r="B13084" t="s">
        <v>27453</v>
      </c>
      <c r="C13084" t="s">
        <v>27460</v>
      </c>
      <c r="D13084">
        <v>95265</v>
      </c>
      <c r="E13084" t="s">
        <v>11651</v>
      </c>
    </row>
    <row r="13085" spans="1:5" x14ac:dyDescent="0.25">
      <c r="A13085" t="s">
        <v>27461</v>
      </c>
      <c r="B13085" t="s">
        <v>4864</v>
      </c>
      <c r="C13085" t="s">
        <v>27462</v>
      </c>
      <c r="D13085">
        <v>95266</v>
      </c>
      <c r="E13085" t="s">
        <v>11651</v>
      </c>
    </row>
    <row r="13086" spans="1:5" x14ac:dyDescent="0.25">
      <c r="A13086" t="s">
        <v>27463</v>
      </c>
      <c r="B13086" t="s">
        <v>4940</v>
      </c>
      <c r="C13086" t="s">
        <v>27464</v>
      </c>
      <c r="D13086">
        <v>95267</v>
      </c>
      <c r="E13086" t="s">
        <v>11651</v>
      </c>
    </row>
    <row r="13087" spans="1:5" x14ac:dyDescent="0.25">
      <c r="A13087" t="s">
        <v>27465</v>
      </c>
      <c r="B13087" t="s">
        <v>5096</v>
      </c>
      <c r="C13087" t="s">
        <v>27466</v>
      </c>
      <c r="D13087">
        <v>95268</v>
      </c>
      <c r="E13087" t="s">
        <v>11651</v>
      </c>
    </row>
    <row r="13088" spans="1:5" x14ac:dyDescent="0.25">
      <c r="A13088" t="s">
        <v>27467</v>
      </c>
      <c r="B13088" t="s">
        <v>4940</v>
      </c>
      <c r="C13088" t="s">
        <v>27468</v>
      </c>
      <c r="D13088">
        <v>95270</v>
      </c>
      <c r="E13088" t="s">
        <v>11651</v>
      </c>
    </row>
    <row r="13089" spans="1:5" x14ac:dyDescent="0.25">
      <c r="A13089" t="s">
        <v>27469</v>
      </c>
      <c r="B13089" t="s">
        <v>4864</v>
      </c>
      <c r="C13089" t="s">
        <v>27470</v>
      </c>
      <c r="D13089">
        <v>95271</v>
      </c>
      <c r="E13089" t="s">
        <v>11651</v>
      </c>
    </row>
    <row r="13090" spans="1:5" x14ac:dyDescent="0.25">
      <c r="A13090" t="s">
        <v>27471</v>
      </c>
      <c r="B13090" t="s">
        <v>4864</v>
      </c>
      <c r="C13090" t="s">
        <v>27472</v>
      </c>
      <c r="D13090">
        <v>95272</v>
      </c>
      <c r="E13090" t="s">
        <v>11651</v>
      </c>
    </row>
    <row r="13091" spans="1:5" x14ac:dyDescent="0.25">
      <c r="A13091" t="s">
        <v>27473</v>
      </c>
      <c r="B13091" t="s">
        <v>4864</v>
      </c>
      <c r="C13091" t="s">
        <v>27474</v>
      </c>
      <c r="D13091">
        <v>95275</v>
      </c>
      <c r="E13091" t="s">
        <v>11651</v>
      </c>
    </row>
    <row r="13092" spans="1:5" x14ac:dyDescent="0.25">
      <c r="A13092" t="s">
        <v>27475</v>
      </c>
      <c r="B13092" t="s">
        <v>4864</v>
      </c>
      <c r="C13092" t="s">
        <v>27476</v>
      </c>
      <c r="D13092">
        <v>95276</v>
      </c>
      <c r="E13092" t="s">
        <v>11651</v>
      </c>
    </row>
    <row r="13093" spans="1:5" x14ac:dyDescent="0.25">
      <c r="A13093" t="s">
        <v>27477</v>
      </c>
      <c r="B13093" t="s">
        <v>4864</v>
      </c>
      <c r="C13093" t="s">
        <v>27478</v>
      </c>
      <c r="D13093">
        <v>95277</v>
      </c>
      <c r="E13093" t="s">
        <v>11651</v>
      </c>
    </row>
    <row r="13094" spans="1:5" x14ac:dyDescent="0.25">
      <c r="A13094" t="s">
        <v>27479</v>
      </c>
      <c r="B13094" t="s">
        <v>4864</v>
      </c>
      <c r="C13094" t="s">
        <v>27480</v>
      </c>
      <c r="D13094">
        <v>95278</v>
      </c>
      <c r="E13094" t="s">
        <v>11651</v>
      </c>
    </row>
    <row r="13095" spans="1:5" x14ac:dyDescent="0.25">
      <c r="A13095" t="s">
        <v>27481</v>
      </c>
      <c r="B13095" t="s">
        <v>4864</v>
      </c>
      <c r="C13095" t="s">
        <v>27482</v>
      </c>
      <c r="D13095">
        <v>95279</v>
      </c>
      <c r="E13095" t="s">
        <v>11651</v>
      </c>
    </row>
    <row r="13096" spans="1:5" x14ac:dyDescent="0.25">
      <c r="A13096" t="s">
        <v>19933</v>
      </c>
      <c r="B13096" t="s">
        <v>23685</v>
      </c>
      <c r="C13096" t="s">
        <v>27483</v>
      </c>
      <c r="D13096">
        <v>95280</v>
      </c>
      <c r="E13096" t="s">
        <v>11651</v>
      </c>
    </row>
    <row r="13097" spans="1:5" x14ac:dyDescent="0.25">
      <c r="A13097" t="s">
        <v>27484</v>
      </c>
      <c r="B13097" t="s">
        <v>4873</v>
      </c>
      <c r="C13097" t="s">
        <v>27485</v>
      </c>
      <c r="D13097">
        <v>95281</v>
      </c>
      <c r="E13097" t="s">
        <v>11651</v>
      </c>
    </row>
    <row r="13098" spans="1:5" x14ac:dyDescent="0.25">
      <c r="A13098" t="s">
        <v>27486</v>
      </c>
      <c r="B13098" t="s">
        <v>4873</v>
      </c>
      <c r="C13098" t="s">
        <v>27487</v>
      </c>
      <c r="D13098">
        <v>95282</v>
      </c>
      <c r="E13098" t="s">
        <v>11651</v>
      </c>
    </row>
    <row r="13099" spans="1:5" x14ac:dyDescent="0.25">
      <c r="A13099" t="s">
        <v>19255</v>
      </c>
      <c r="B13099" t="s">
        <v>4873</v>
      </c>
      <c r="C13099" t="s">
        <v>27488</v>
      </c>
      <c r="D13099">
        <v>95283</v>
      </c>
      <c r="E13099" t="s">
        <v>11651</v>
      </c>
    </row>
    <row r="13100" spans="1:5" x14ac:dyDescent="0.25">
      <c r="A13100" t="s">
        <v>27489</v>
      </c>
      <c r="B13100" t="s">
        <v>4873</v>
      </c>
      <c r="C13100" t="s">
        <v>27490</v>
      </c>
      <c r="D13100">
        <v>95284</v>
      </c>
      <c r="E13100" t="s">
        <v>11651</v>
      </c>
    </row>
    <row r="13101" spans="1:5" x14ac:dyDescent="0.25">
      <c r="A13101" t="s">
        <v>27491</v>
      </c>
      <c r="B13101" t="s">
        <v>4873</v>
      </c>
      <c r="C13101" t="s">
        <v>27492</v>
      </c>
      <c r="D13101">
        <v>95285</v>
      </c>
      <c r="E13101" t="s">
        <v>11651</v>
      </c>
    </row>
    <row r="13102" spans="1:5" x14ac:dyDescent="0.25">
      <c r="A13102" t="s">
        <v>27493</v>
      </c>
      <c r="B13102" t="s">
        <v>24155</v>
      </c>
      <c r="C13102" t="s">
        <v>27494</v>
      </c>
      <c r="D13102">
        <v>95286</v>
      </c>
      <c r="E13102" t="s">
        <v>11651</v>
      </c>
    </row>
    <row r="13103" spans="1:5" x14ac:dyDescent="0.25">
      <c r="A13103" t="s">
        <v>27495</v>
      </c>
      <c r="B13103" t="s">
        <v>27496</v>
      </c>
      <c r="C13103" t="s">
        <v>27497</v>
      </c>
      <c r="D13103">
        <v>131813</v>
      </c>
      <c r="E13103" t="s">
        <v>11651</v>
      </c>
    </row>
    <row r="13104" spans="1:5" x14ac:dyDescent="0.25">
      <c r="A13104" t="s">
        <v>27498</v>
      </c>
      <c r="B13104" t="s">
        <v>27496</v>
      </c>
      <c r="C13104" t="s">
        <v>27499</v>
      </c>
      <c r="D13104">
        <v>131814</v>
      </c>
      <c r="E13104" t="s">
        <v>11651</v>
      </c>
    </row>
    <row r="13105" spans="1:5" x14ac:dyDescent="0.25">
      <c r="A13105" t="s">
        <v>27500</v>
      </c>
      <c r="B13105" t="s">
        <v>27496</v>
      </c>
      <c r="C13105" t="s">
        <v>27501</v>
      </c>
      <c r="D13105">
        <v>131815</v>
      </c>
      <c r="E13105" t="s">
        <v>11651</v>
      </c>
    </row>
    <row r="13106" spans="1:5" x14ac:dyDescent="0.25">
      <c r="A13106" t="s">
        <v>27502</v>
      </c>
      <c r="B13106" t="s">
        <v>27496</v>
      </c>
      <c r="C13106" t="s">
        <v>27503</v>
      </c>
      <c r="D13106">
        <v>131816</v>
      </c>
      <c r="E13106" t="s">
        <v>11651</v>
      </c>
    </row>
    <row r="13107" spans="1:5" x14ac:dyDescent="0.25">
      <c r="A13107" t="s">
        <v>27504</v>
      </c>
      <c r="B13107" t="s">
        <v>4857</v>
      </c>
      <c r="C13107" t="s">
        <v>27505</v>
      </c>
      <c r="D13107">
        <v>131817</v>
      </c>
      <c r="E13107" t="s">
        <v>11651</v>
      </c>
    </row>
    <row r="13108" spans="1:5" x14ac:dyDescent="0.25">
      <c r="A13108" t="s">
        <v>27506</v>
      </c>
      <c r="B13108" t="s">
        <v>4857</v>
      </c>
      <c r="C13108" t="s">
        <v>27507</v>
      </c>
      <c r="D13108">
        <v>131818</v>
      </c>
      <c r="E13108" t="s">
        <v>11651</v>
      </c>
    </row>
    <row r="13109" spans="1:5" x14ac:dyDescent="0.25">
      <c r="A13109" t="s">
        <v>27508</v>
      </c>
      <c r="B13109" t="s">
        <v>4857</v>
      </c>
      <c r="C13109" t="s">
        <v>27509</v>
      </c>
      <c r="D13109">
        <v>131819</v>
      </c>
      <c r="E13109" t="s">
        <v>11651</v>
      </c>
    </row>
    <row r="13110" spans="1:5" x14ac:dyDescent="0.25">
      <c r="A13110" t="s">
        <v>27510</v>
      </c>
      <c r="B13110" t="s">
        <v>4857</v>
      </c>
      <c r="C13110" t="s">
        <v>27511</v>
      </c>
      <c r="D13110">
        <v>131820</v>
      </c>
      <c r="E13110" t="s">
        <v>11651</v>
      </c>
    </row>
    <row r="13111" spans="1:5" x14ac:dyDescent="0.25">
      <c r="A13111" t="s">
        <v>27512</v>
      </c>
      <c r="B13111" t="s">
        <v>4857</v>
      </c>
      <c r="C13111" t="s">
        <v>27513</v>
      </c>
      <c r="D13111">
        <v>131821</v>
      </c>
      <c r="E13111" t="s">
        <v>11651</v>
      </c>
    </row>
    <row r="13112" spans="1:5" x14ac:dyDescent="0.25">
      <c r="A13112" t="s">
        <v>27514</v>
      </c>
      <c r="B13112" t="s">
        <v>4857</v>
      </c>
      <c r="C13112" t="s">
        <v>27515</v>
      </c>
      <c r="D13112">
        <v>131822</v>
      </c>
      <c r="E13112" t="s">
        <v>11651</v>
      </c>
    </row>
    <row r="13113" spans="1:5" x14ac:dyDescent="0.25">
      <c r="A13113" t="s">
        <v>27516</v>
      </c>
      <c r="B13113" t="s">
        <v>4857</v>
      </c>
      <c r="C13113" t="s">
        <v>27517</v>
      </c>
      <c r="D13113">
        <v>131823</v>
      </c>
      <c r="E13113" t="s">
        <v>11651</v>
      </c>
    </row>
    <row r="13114" spans="1:5" x14ac:dyDescent="0.25">
      <c r="A13114" t="s">
        <v>27518</v>
      </c>
      <c r="B13114" t="s">
        <v>4857</v>
      </c>
      <c r="C13114" t="s">
        <v>27519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27520</v>
      </c>
      <c r="D13115">
        <v>131825</v>
      </c>
      <c r="E13115" t="s">
        <v>11651</v>
      </c>
    </row>
    <row r="13116" spans="1:5" x14ac:dyDescent="0.25">
      <c r="A13116" t="s">
        <v>27521</v>
      </c>
      <c r="B13116" t="s">
        <v>4873</v>
      </c>
      <c r="C13116" t="s">
        <v>27522</v>
      </c>
      <c r="D13116">
        <v>131826</v>
      </c>
      <c r="E13116" t="s">
        <v>11651</v>
      </c>
    </row>
    <row r="13117" spans="1:5" x14ac:dyDescent="0.25">
      <c r="A13117" t="s">
        <v>27523</v>
      </c>
      <c r="B13117" t="s">
        <v>4893</v>
      </c>
      <c r="C13117" t="s">
        <v>27524</v>
      </c>
      <c r="D13117">
        <v>131827</v>
      </c>
      <c r="E13117" t="s">
        <v>11651</v>
      </c>
    </row>
    <row r="13118" spans="1:5" x14ac:dyDescent="0.25">
      <c r="A13118" t="s">
        <v>27525</v>
      </c>
      <c r="B13118" t="s">
        <v>4893</v>
      </c>
      <c r="C13118" t="s">
        <v>27526</v>
      </c>
      <c r="D13118">
        <v>131828</v>
      </c>
      <c r="E13118" t="s">
        <v>11651</v>
      </c>
    </row>
    <row r="13119" spans="1:5" x14ac:dyDescent="0.25">
      <c r="A13119" t="s">
        <v>27527</v>
      </c>
      <c r="B13119" t="s">
        <v>4932</v>
      </c>
      <c r="C13119" t="s">
        <v>27528</v>
      </c>
      <c r="D13119">
        <v>131829</v>
      </c>
      <c r="E13119" t="s">
        <v>11651</v>
      </c>
    </row>
    <row r="13120" spans="1:5" x14ac:dyDescent="0.25">
      <c r="A13120" t="s">
        <v>27529</v>
      </c>
      <c r="B13120" t="s">
        <v>4947</v>
      </c>
      <c r="C13120" t="s">
        <v>27530</v>
      </c>
      <c r="D13120">
        <v>131838</v>
      </c>
      <c r="E13120" t="s">
        <v>11651</v>
      </c>
    </row>
    <row r="13121" spans="1:5" x14ac:dyDescent="0.25">
      <c r="A13121" t="s">
        <v>27531</v>
      </c>
      <c r="B13121" t="s">
        <v>4857</v>
      </c>
      <c r="C13121" t="s">
        <v>27532</v>
      </c>
      <c r="D13121">
        <v>131830</v>
      </c>
      <c r="E13121" t="s">
        <v>11651</v>
      </c>
    </row>
    <row r="13122" spans="1:5" x14ac:dyDescent="0.25">
      <c r="A13122" t="s">
        <v>27533</v>
      </c>
      <c r="B13122" t="s">
        <v>4902</v>
      </c>
      <c r="C13122" t="s">
        <v>27534</v>
      </c>
      <c r="D13122">
        <v>131831</v>
      </c>
      <c r="E13122" t="s">
        <v>11651</v>
      </c>
    </row>
    <row r="13123" spans="1:5" x14ac:dyDescent="0.25">
      <c r="A13123" t="s">
        <v>27535</v>
      </c>
      <c r="B13123" t="s">
        <v>4902</v>
      </c>
      <c r="C13123" t="s">
        <v>27536</v>
      </c>
      <c r="D13123">
        <v>131832</v>
      </c>
      <c r="E13123" t="s">
        <v>11651</v>
      </c>
    </row>
    <row r="13124" spans="1:5" x14ac:dyDescent="0.25">
      <c r="A13124" t="s">
        <v>27537</v>
      </c>
      <c r="B13124" t="s">
        <v>4862</v>
      </c>
      <c r="C13124" t="s">
        <v>27538</v>
      </c>
      <c r="D13124">
        <v>131833</v>
      </c>
      <c r="E13124" t="s">
        <v>11651</v>
      </c>
    </row>
    <row r="13125" spans="1:5" x14ac:dyDescent="0.25">
      <c r="A13125" t="s">
        <v>27539</v>
      </c>
      <c r="B13125" t="s">
        <v>4862</v>
      </c>
      <c r="C13125" t="s">
        <v>27540</v>
      </c>
      <c r="D13125">
        <v>131834</v>
      </c>
      <c r="E13125" t="s">
        <v>11651</v>
      </c>
    </row>
    <row r="13126" spans="1:5" x14ac:dyDescent="0.25">
      <c r="A13126" t="s">
        <v>27541</v>
      </c>
      <c r="B13126" t="s">
        <v>4862</v>
      </c>
      <c r="C13126" t="s">
        <v>27542</v>
      </c>
      <c r="D13126">
        <v>131835</v>
      </c>
      <c r="E13126" t="s">
        <v>11651</v>
      </c>
    </row>
    <row r="13127" spans="1:5" x14ac:dyDescent="0.25">
      <c r="A13127" t="s">
        <v>27543</v>
      </c>
      <c r="B13127" t="s">
        <v>4862</v>
      </c>
      <c r="C13127" t="s">
        <v>27544</v>
      </c>
      <c r="D13127">
        <v>131836</v>
      </c>
      <c r="E13127" t="s">
        <v>11651</v>
      </c>
    </row>
    <row r="13128" spans="1:5" x14ac:dyDescent="0.25">
      <c r="A13128" t="s">
        <v>27545</v>
      </c>
      <c r="B13128" t="s">
        <v>4862</v>
      </c>
      <c r="C13128" t="s">
        <v>27546</v>
      </c>
      <c r="D13128">
        <v>131837</v>
      </c>
      <c r="E13128" t="s">
        <v>11651</v>
      </c>
    </row>
    <row r="13129" spans="1:5" x14ac:dyDescent="0.25">
      <c r="A13129" t="s">
        <v>27547</v>
      </c>
      <c r="B13129" t="s">
        <v>4862</v>
      </c>
      <c r="C13129" t="s">
        <v>27548</v>
      </c>
      <c r="D13129">
        <v>27036</v>
      </c>
      <c r="E13129" t="s">
        <v>27549</v>
      </c>
    </row>
    <row r="13130" spans="1:5" x14ac:dyDescent="0.25">
      <c r="A13130" t="s">
        <v>27550</v>
      </c>
      <c r="B13130" t="s">
        <v>4862</v>
      </c>
      <c r="C13130" t="s">
        <v>27551</v>
      </c>
      <c r="D13130">
        <v>27037</v>
      </c>
      <c r="E13130" t="s">
        <v>27549</v>
      </c>
    </row>
    <row r="13131" spans="1:5" x14ac:dyDescent="0.25">
      <c r="A13131" t="s">
        <v>27552</v>
      </c>
      <c r="B13131" t="s">
        <v>4862</v>
      </c>
      <c r="C13131" t="s">
        <v>27553</v>
      </c>
      <c r="D13131">
        <v>27038</v>
      </c>
      <c r="E13131" t="s">
        <v>27549</v>
      </c>
    </row>
    <row r="13132" spans="1:5" x14ac:dyDescent="0.25">
      <c r="A13132" t="s">
        <v>27554</v>
      </c>
      <c r="B13132" t="s">
        <v>4862</v>
      </c>
      <c r="C13132" t="s">
        <v>27555</v>
      </c>
      <c r="D13132">
        <v>27039</v>
      </c>
      <c r="E13132" t="s">
        <v>27549</v>
      </c>
    </row>
    <row r="13133" spans="1:5" x14ac:dyDescent="0.25">
      <c r="A13133" t="s">
        <v>27556</v>
      </c>
      <c r="B13133" t="s">
        <v>4862</v>
      </c>
      <c r="C13133" t="s">
        <v>27557</v>
      </c>
      <c r="D13133">
        <v>27040</v>
      </c>
      <c r="E13133" t="s">
        <v>27549</v>
      </c>
    </row>
    <row r="13134" spans="1:5" x14ac:dyDescent="0.25">
      <c r="A13134" t="s">
        <v>27558</v>
      </c>
      <c r="B13134" t="s">
        <v>4862</v>
      </c>
      <c r="C13134" t="s">
        <v>27559</v>
      </c>
      <c r="D13134">
        <v>27041</v>
      </c>
      <c r="E13134" t="s">
        <v>27549</v>
      </c>
    </row>
    <row r="13135" spans="1:5" x14ac:dyDescent="0.25">
      <c r="A13135" t="s">
        <v>27560</v>
      </c>
      <c r="B13135" t="s">
        <v>4862</v>
      </c>
      <c r="C13135" t="s">
        <v>27561</v>
      </c>
      <c r="D13135">
        <v>27168</v>
      </c>
      <c r="E13135" t="s">
        <v>27549</v>
      </c>
    </row>
    <row r="13136" spans="1:5" x14ac:dyDescent="0.25">
      <c r="A13136" t="s">
        <v>27562</v>
      </c>
      <c r="B13136" t="s">
        <v>4862</v>
      </c>
      <c r="C13136" t="s">
        <v>27563</v>
      </c>
      <c r="D13136">
        <v>27169</v>
      </c>
      <c r="E13136" t="s">
        <v>27549</v>
      </c>
    </row>
    <row r="13137" spans="1:5" x14ac:dyDescent="0.25">
      <c r="A13137" t="s">
        <v>27564</v>
      </c>
      <c r="B13137" t="s">
        <v>4862</v>
      </c>
      <c r="C13137" t="s">
        <v>27565</v>
      </c>
      <c r="D13137">
        <v>27170</v>
      </c>
      <c r="E13137" t="s">
        <v>27549</v>
      </c>
    </row>
    <row r="13138" spans="1:5" x14ac:dyDescent="0.25">
      <c r="A13138" t="s">
        <v>27566</v>
      </c>
      <c r="B13138" t="s">
        <v>4862</v>
      </c>
      <c r="C13138" t="s">
        <v>27567</v>
      </c>
      <c r="D13138">
        <v>27171</v>
      </c>
      <c r="E13138" t="s">
        <v>27549</v>
      </c>
    </row>
    <row r="13139" spans="1:5" x14ac:dyDescent="0.25">
      <c r="A13139" t="s">
        <v>27568</v>
      </c>
      <c r="B13139" t="s">
        <v>4862</v>
      </c>
      <c r="C13139" t="s">
        <v>27569</v>
      </c>
      <c r="D13139">
        <v>27172</v>
      </c>
      <c r="E13139" t="s">
        <v>27549</v>
      </c>
    </row>
    <row r="13140" spans="1:5" x14ac:dyDescent="0.25">
      <c r="A13140" t="s">
        <v>27570</v>
      </c>
      <c r="B13140" t="s">
        <v>4862</v>
      </c>
      <c r="C13140" t="s">
        <v>27571</v>
      </c>
      <c r="D13140">
        <v>27173</v>
      </c>
      <c r="E13140" t="s">
        <v>27549</v>
      </c>
    </row>
    <row r="13141" spans="1:5" x14ac:dyDescent="0.25">
      <c r="A13141" t="s">
        <v>27572</v>
      </c>
      <c r="B13141" t="s">
        <v>4862</v>
      </c>
      <c r="C13141" t="s">
        <v>27573</v>
      </c>
      <c r="D13141">
        <v>27318</v>
      </c>
      <c r="E13141" t="s">
        <v>27549</v>
      </c>
    </row>
    <row r="13142" spans="1:5" x14ac:dyDescent="0.25">
      <c r="A13142" t="s">
        <v>27574</v>
      </c>
      <c r="B13142" t="s">
        <v>4862</v>
      </c>
      <c r="C13142" t="s">
        <v>27575</v>
      </c>
      <c r="D13142">
        <v>27319</v>
      </c>
      <c r="E13142" t="s">
        <v>27549</v>
      </c>
    </row>
    <row r="13143" spans="1:5" x14ac:dyDescent="0.25">
      <c r="A13143" t="s">
        <v>27576</v>
      </c>
      <c r="B13143" t="s">
        <v>4862</v>
      </c>
      <c r="C13143" t="s">
        <v>27577</v>
      </c>
      <c r="D13143">
        <v>27320</v>
      </c>
      <c r="E13143" t="s">
        <v>27549</v>
      </c>
    </row>
    <row r="13144" spans="1:5" x14ac:dyDescent="0.25">
      <c r="A13144" t="s">
        <v>27578</v>
      </c>
      <c r="B13144" t="s">
        <v>4862</v>
      </c>
      <c r="C13144" t="s">
        <v>27579</v>
      </c>
      <c r="D13144">
        <v>27321</v>
      </c>
      <c r="E13144" t="s">
        <v>27549</v>
      </c>
    </row>
    <row r="13145" spans="1:5" x14ac:dyDescent="0.25">
      <c r="A13145" t="s">
        <v>27580</v>
      </c>
      <c r="B13145" t="s">
        <v>4862</v>
      </c>
      <c r="C13145" t="s">
        <v>27581</v>
      </c>
      <c r="D13145">
        <v>27322</v>
      </c>
      <c r="E13145" t="s">
        <v>27549</v>
      </c>
    </row>
    <row r="13146" spans="1:5" x14ac:dyDescent="0.25">
      <c r="A13146" t="s">
        <v>27582</v>
      </c>
      <c r="B13146" t="s">
        <v>4862</v>
      </c>
      <c r="C13146" t="s">
        <v>27583</v>
      </c>
      <c r="D13146">
        <v>27323</v>
      </c>
      <c r="E13146" t="s">
        <v>27549</v>
      </c>
    </row>
    <row r="13147" spans="1:5" x14ac:dyDescent="0.25">
      <c r="A13147" t="s">
        <v>27584</v>
      </c>
      <c r="B13147" t="s">
        <v>4862</v>
      </c>
      <c r="C13147" t="s">
        <v>27585</v>
      </c>
      <c r="D13147">
        <v>27460</v>
      </c>
      <c r="E13147" t="s">
        <v>27549</v>
      </c>
    </row>
    <row r="13148" spans="1:5" x14ac:dyDescent="0.25">
      <c r="A13148" t="s">
        <v>27586</v>
      </c>
      <c r="B13148" t="s">
        <v>4862</v>
      </c>
      <c r="C13148" t="s">
        <v>27587</v>
      </c>
      <c r="D13148">
        <v>27461</v>
      </c>
      <c r="E13148" t="s">
        <v>27549</v>
      </c>
    </row>
    <row r="13149" spans="1:5" x14ac:dyDescent="0.25">
      <c r="A13149" t="s">
        <v>27588</v>
      </c>
      <c r="B13149" t="s">
        <v>4862</v>
      </c>
      <c r="C13149" t="s">
        <v>27589</v>
      </c>
      <c r="D13149">
        <v>27590</v>
      </c>
      <c r="E13149" t="s">
        <v>27549</v>
      </c>
    </row>
    <row r="13150" spans="1:5" x14ac:dyDescent="0.25">
      <c r="A13150" t="s">
        <v>27590</v>
      </c>
      <c r="B13150" t="s">
        <v>4862</v>
      </c>
      <c r="C13150" t="s">
        <v>27591</v>
      </c>
      <c r="D13150">
        <v>27591</v>
      </c>
      <c r="E13150" t="s">
        <v>27549</v>
      </c>
    </row>
    <row r="13151" spans="1:5" x14ac:dyDescent="0.25">
      <c r="A13151" t="s">
        <v>27592</v>
      </c>
      <c r="B13151" t="s">
        <v>4862</v>
      </c>
      <c r="C13151" t="s">
        <v>27593</v>
      </c>
      <c r="D13151">
        <v>27592</v>
      </c>
      <c r="E13151" t="s">
        <v>27549</v>
      </c>
    </row>
    <row r="13152" spans="1:5" x14ac:dyDescent="0.25">
      <c r="A13152" t="s">
        <v>27594</v>
      </c>
      <c r="B13152" t="s">
        <v>4862</v>
      </c>
      <c r="C13152" t="s">
        <v>27595</v>
      </c>
      <c r="D13152">
        <v>27593</v>
      </c>
      <c r="E13152" t="s">
        <v>27549</v>
      </c>
    </row>
    <row r="13153" spans="1:5" x14ac:dyDescent="0.25">
      <c r="A13153" t="s">
        <v>27596</v>
      </c>
      <c r="B13153" t="s">
        <v>4862</v>
      </c>
      <c r="C13153" t="s">
        <v>27597</v>
      </c>
      <c r="D13153">
        <v>40511</v>
      </c>
      <c r="E13153" t="s">
        <v>27549</v>
      </c>
    </row>
    <row r="13154" spans="1:5" x14ac:dyDescent="0.25">
      <c r="A13154" t="s">
        <v>27598</v>
      </c>
      <c r="B13154" t="s">
        <v>4862</v>
      </c>
      <c r="C13154" t="s">
        <v>27599</v>
      </c>
      <c r="D13154">
        <v>40514</v>
      </c>
      <c r="E13154" t="s">
        <v>27549</v>
      </c>
    </row>
    <row r="13155" spans="1:5" x14ac:dyDescent="0.25">
      <c r="A13155" t="s">
        <v>27600</v>
      </c>
      <c r="B13155" t="s">
        <v>4862</v>
      </c>
      <c r="C13155" t="s">
        <v>27601</v>
      </c>
      <c r="D13155">
        <v>98886</v>
      </c>
      <c r="E13155" t="s">
        <v>27549</v>
      </c>
    </row>
    <row r="13156" spans="1:5" x14ac:dyDescent="0.25">
      <c r="A13156" t="s">
        <v>27602</v>
      </c>
      <c r="B13156" t="s">
        <v>4862</v>
      </c>
      <c r="C13156" t="s">
        <v>27603</v>
      </c>
      <c r="D13156">
        <v>40510</v>
      </c>
      <c r="E13156" t="s">
        <v>27549</v>
      </c>
    </row>
    <row r="13157" spans="1:5" x14ac:dyDescent="0.25">
      <c r="A13157" t="s">
        <v>27604</v>
      </c>
      <c r="B13157" t="s">
        <v>4921</v>
      </c>
      <c r="C13157" t="s">
        <v>27605</v>
      </c>
      <c r="D13157">
        <v>27020</v>
      </c>
      <c r="E13157" t="s">
        <v>27549</v>
      </c>
    </row>
    <row r="13158" spans="1:5" x14ac:dyDescent="0.25">
      <c r="A13158" t="s">
        <v>27606</v>
      </c>
      <c r="B13158" t="s">
        <v>4921</v>
      </c>
      <c r="C13158" t="s">
        <v>27607</v>
      </c>
      <c r="D13158">
        <v>27021</v>
      </c>
      <c r="E13158" t="s">
        <v>27549</v>
      </c>
    </row>
    <row r="13159" spans="1:5" x14ac:dyDescent="0.25">
      <c r="A13159" t="s">
        <v>27608</v>
      </c>
      <c r="B13159" t="s">
        <v>4921</v>
      </c>
      <c r="C13159" t="s">
        <v>27609</v>
      </c>
      <c r="D13159">
        <v>27022</v>
      </c>
      <c r="E13159" t="s">
        <v>27549</v>
      </c>
    </row>
    <row r="13160" spans="1:5" x14ac:dyDescent="0.25">
      <c r="A13160" t="s">
        <v>27610</v>
      </c>
      <c r="B13160" t="s">
        <v>4921</v>
      </c>
      <c r="C13160" t="s">
        <v>27611</v>
      </c>
      <c r="D13160">
        <v>27023</v>
      </c>
      <c r="E13160" t="s">
        <v>27549</v>
      </c>
    </row>
    <row r="13161" spans="1:5" x14ac:dyDescent="0.25">
      <c r="A13161" t="s">
        <v>27612</v>
      </c>
      <c r="B13161" t="s">
        <v>4921</v>
      </c>
      <c r="C13161" t="s">
        <v>27613</v>
      </c>
      <c r="D13161">
        <v>27024</v>
      </c>
      <c r="E13161" t="s">
        <v>27549</v>
      </c>
    </row>
    <row r="13162" spans="1:5" x14ac:dyDescent="0.25">
      <c r="A13162" t="s">
        <v>27614</v>
      </c>
      <c r="B13162" t="s">
        <v>4921</v>
      </c>
      <c r="C13162" t="s">
        <v>27615</v>
      </c>
      <c r="D13162">
        <v>27025</v>
      </c>
      <c r="E13162" t="s">
        <v>27549</v>
      </c>
    </row>
    <row r="13163" spans="1:5" x14ac:dyDescent="0.25">
      <c r="A13163" t="s">
        <v>27616</v>
      </c>
      <c r="B13163" t="s">
        <v>4921</v>
      </c>
      <c r="C13163" t="s">
        <v>27617</v>
      </c>
      <c r="D13163">
        <v>27152</v>
      </c>
      <c r="E13163" t="s">
        <v>27549</v>
      </c>
    </row>
    <row r="13164" spans="1:5" x14ac:dyDescent="0.25">
      <c r="A13164" t="s">
        <v>27618</v>
      </c>
      <c r="B13164" t="s">
        <v>4921</v>
      </c>
      <c r="C13164" t="s">
        <v>27619</v>
      </c>
      <c r="D13164">
        <v>27153</v>
      </c>
      <c r="E13164" t="s">
        <v>27549</v>
      </c>
    </row>
    <row r="13165" spans="1:5" x14ac:dyDescent="0.25">
      <c r="A13165" t="s">
        <v>27620</v>
      </c>
      <c r="B13165" t="s">
        <v>4921</v>
      </c>
      <c r="C13165" t="s">
        <v>27621</v>
      </c>
      <c r="D13165">
        <v>27154</v>
      </c>
      <c r="E13165" t="s">
        <v>27549</v>
      </c>
    </row>
    <row r="13166" spans="1:5" x14ac:dyDescent="0.25">
      <c r="A13166" t="s">
        <v>27622</v>
      </c>
      <c r="B13166" t="s">
        <v>4921</v>
      </c>
      <c r="C13166" t="s">
        <v>27623</v>
      </c>
      <c r="D13166">
        <v>27155</v>
      </c>
      <c r="E13166" t="s">
        <v>27549</v>
      </c>
    </row>
    <row r="13167" spans="1:5" x14ac:dyDescent="0.25">
      <c r="A13167" t="s">
        <v>27624</v>
      </c>
      <c r="B13167" t="s">
        <v>4921</v>
      </c>
      <c r="C13167" t="s">
        <v>27625</v>
      </c>
      <c r="D13167">
        <v>27156</v>
      </c>
      <c r="E13167" t="s">
        <v>27549</v>
      </c>
    </row>
    <row r="13168" spans="1:5" x14ac:dyDescent="0.25">
      <c r="A13168" t="s">
        <v>27626</v>
      </c>
      <c r="B13168" t="s">
        <v>4921</v>
      </c>
      <c r="C13168" t="s">
        <v>27627</v>
      </c>
      <c r="D13168">
        <v>27157</v>
      </c>
      <c r="E13168" t="s">
        <v>27549</v>
      </c>
    </row>
    <row r="13169" spans="1:5" x14ac:dyDescent="0.25">
      <c r="A13169" t="s">
        <v>27628</v>
      </c>
      <c r="B13169" t="s">
        <v>4921</v>
      </c>
      <c r="C13169" t="s">
        <v>27629</v>
      </c>
      <c r="D13169">
        <v>27158</v>
      </c>
      <c r="E13169" t="s">
        <v>27549</v>
      </c>
    </row>
    <row r="13170" spans="1:5" x14ac:dyDescent="0.25">
      <c r="A13170" t="s">
        <v>27630</v>
      </c>
      <c r="B13170" t="s">
        <v>4921</v>
      </c>
      <c r="C13170" t="s">
        <v>27631</v>
      </c>
      <c r="D13170">
        <v>27295</v>
      </c>
      <c r="E13170" t="s">
        <v>27549</v>
      </c>
    </row>
    <row r="13171" spans="1:5" x14ac:dyDescent="0.25">
      <c r="A13171" t="s">
        <v>27632</v>
      </c>
      <c r="B13171" t="s">
        <v>4921</v>
      </c>
      <c r="C13171" t="s">
        <v>27633</v>
      </c>
      <c r="D13171">
        <v>27296</v>
      </c>
      <c r="E13171" t="s">
        <v>27549</v>
      </c>
    </row>
    <row r="13172" spans="1:5" x14ac:dyDescent="0.25">
      <c r="A13172" t="s">
        <v>27634</v>
      </c>
      <c r="B13172" t="s">
        <v>4921</v>
      </c>
      <c r="C13172" t="s">
        <v>27635</v>
      </c>
      <c r="D13172">
        <v>27297</v>
      </c>
      <c r="E13172" t="s">
        <v>27549</v>
      </c>
    </row>
    <row r="13173" spans="1:5" x14ac:dyDescent="0.25">
      <c r="A13173" t="s">
        <v>27636</v>
      </c>
      <c r="B13173" t="s">
        <v>4921</v>
      </c>
      <c r="C13173" t="s">
        <v>27637</v>
      </c>
      <c r="D13173">
        <v>27299</v>
      </c>
      <c r="E13173" t="s">
        <v>27549</v>
      </c>
    </row>
    <row r="13174" spans="1:5" x14ac:dyDescent="0.25">
      <c r="A13174" t="s">
        <v>27638</v>
      </c>
      <c r="B13174" t="s">
        <v>4921</v>
      </c>
      <c r="C13174" t="s">
        <v>27639</v>
      </c>
      <c r="D13174">
        <v>27300</v>
      </c>
      <c r="E13174" t="s">
        <v>27549</v>
      </c>
    </row>
    <row r="13175" spans="1:5" x14ac:dyDescent="0.25">
      <c r="A13175" t="s">
        <v>27640</v>
      </c>
      <c r="B13175" t="s">
        <v>4921</v>
      </c>
      <c r="C13175" t="s">
        <v>27641</v>
      </c>
      <c r="D13175">
        <v>27301</v>
      </c>
      <c r="E13175" t="s">
        <v>27549</v>
      </c>
    </row>
    <row r="13176" spans="1:5" x14ac:dyDescent="0.25">
      <c r="A13176" t="s">
        <v>27642</v>
      </c>
      <c r="B13176" t="s">
        <v>4921</v>
      </c>
      <c r="C13176" t="s">
        <v>27643</v>
      </c>
      <c r="D13176">
        <v>27302</v>
      </c>
      <c r="E13176" t="s">
        <v>27549</v>
      </c>
    </row>
    <row r="13177" spans="1:5" x14ac:dyDescent="0.25">
      <c r="A13177" t="s">
        <v>27644</v>
      </c>
      <c r="B13177" t="s">
        <v>4921</v>
      </c>
      <c r="C13177" t="s">
        <v>27645</v>
      </c>
      <c r="D13177">
        <v>27447</v>
      </c>
      <c r="E13177" t="s">
        <v>27549</v>
      </c>
    </row>
    <row r="13178" spans="1:5" x14ac:dyDescent="0.25">
      <c r="A13178" t="s">
        <v>27646</v>
      </c>
      <c r="B13178" t="s">
        <v>4921</v>
      </c>
      <c r="C13178" t="s">
        <v>27647</v>
      </c>
      <c r="D13178">
        <v>27448</v>
      </c>
      <c r="E13178" t="s">
        <v>27549</v>
      </c>
    </row>
    <row r="13179" spans="1:5" x14ac:dyDescent="0.25">
      <c r="A13179" t="s">
        <v>27648</v>
      </c>
      <c r="B13179" t="s">
        <v>4921</v>
      </c>
      <c r="C13179" t="s">
        <v>27649</v>
      </c>
      <c r="D13179">
        <v>27449</v>
      </c>
      <c r="E13179" t="s">
        <v>27549</v>
      </c>
    </row>
    <row r="13180" spans="1:5" x14ac:dyDescent="0.25">
      <c r="A13180" t="s">
        <v>27650</v>
      </c>
      <c r="B13180" t="s">
        <v>4921</v>
      </c>
      <c r="C13180" t="s">
        <v>27651</v>
      </c>
      <c r="D13180">
        <v>27450</v>
      </c>
      <c r="E13180" t="s">
        <v>27549</v>
      </c>
    </row>
    <row r="13181" spans="1:5" x14ac:dyDescent="0.25">
      <c r="A13181" t="s">
        <v>27652</v>
      </c>
      <c r="B13181" t="s">
        <v>4921</v>
      </c>
      <c r="C13181" t="s">
        <v>27653</v>
      </c>
      <c r="D13181">
        <v>27574</v>
      </c>
      <c r="E13181" t="s">
        <v>27549</v>
      </c>
    </row>
    <row r="13182" spans="1:5" x14ac:dyDescent="0.25">
      <c r="A13182" t="s">
        <v>27654</v>
      </c>
      <c r="B13182" t="s">
        <v>4921</v>
      </c>
      <c r="C13182" t="s">
        <v>27655</v>
      </c>
      <c r="D13182">
        <v>27575</v>
      </c>
      <c r="E13182" t="s">
        <v>27549</v>
      </c>
    </row>
    <row r="13183" spans="1:5" x14ac:dyDescent="0.25">
      <c r="A13183" t="s">
        <v>27656</v>
      </c>
      <c r="B13183" t="s">
        <v>4921</v>
      </c>
      <c r="C13183" t="s">
        <v>27657</v>
      </c>
      <c r="D13183">
        <v>27577</v>
      </c>
      <c r="E13183" t="s">
        <v>27549</v>
      </c>
    </row>
    <row r="13184" spans="1:5" x14ac:dyDescent="0.25">
      <c r="A13184" t="s">
        <v>27658</v>
      </c>
      <c r="B13184" t="s">
        <v>4921</v>
      </c>
      <c r="C13184" t="s">
        <v>27659</v>
      </c>
      <c r="D13184">
        <v>27578</v>
      </c>
      <c r="E13184" t="s">
        <v>27549</v>
      </c>
    </row>
    <row r="13185" spans="1:5" x14ac:dyDescent="0.25">
      <c r="A13185" t="s">
        <v>27660</v>
      </c>
      <c r="B13185" t="s">
        <v>4921</v>
      </c>
      <c r="C13185" t="s">
        <v>27661</v>
      </c>
      <c r="D13185">
        <v>27579</v>
      </c>
      <c r="E13185" t="s">
        <v>27549</v>
      </c>
    </row>
    <row r="13186" spans="1:5" x14ac:dyDescent="0.25">
      <c r="A13186" t="s">
        <v>27662</v>
      </c>
      <c r="B13186" t="s">
        <v>4921</v>
      </c>
      <c r="C13186" t="s">
        <v>27663</v>
      </c>
      <c r="D13186">
        <v>27707</v>
      </c>
      <c r="E13186" t="s">
        <v>27549</v>
      </c>
    </row>
    <row r="13187" spans="1:5" x14ac:dyDescent="0.25">
      <c r="A13187" t="s">
        <v>27664</v>
      </c>
      <c r="B13187" t="s">
        <v>4921</v>
      </c>
      <c r="C13187" t="s">
        <v>27665</v>
      </c>
      <c r="D13187">
        <v>27708</v>
      </c>
      <c r="E13187" t="s">
        <v>27549</v>
      </c>
    </row>
    <row r="13188" spans="1:5" x14ac:dyDescent="0.25">
      <c r="A13188" t="s">
        <v>27666</v>
      </c>
      <c r="B13188" t="s">
        <v>4921</v>
      </c>
      <c r="C13188" t="s">
        <v>27667</v>
      </c>
      <c r="D13188">
        <v>27774</v>
      </c>
      <c r="E13188" t="s">
        <v>27549</v>
      </c>
    </row>
    <row r="13189" spans="1:5" x14ac:dyDescent="0.25">
      <c r="A13189" t="s">
        <v>27668</v>
      </c>
      <c r="B13189" t="s">
        <v>4921</v>
      </c>
      <c r="C13189" t="s">
        <v>27669</v>
      </c>
      <c r="D13189">
        <v>27775</v>
      </c>
      <c r="E13189" t="s">
        <v>27549</v>
      </c>
    </row>
    <row r="13190" spans="1:5" x14ac:dyDescent="0.25">
      <c r="A13190" t="s">
        <v>27670</v>
      </c>
      <c r="B13190" t="s">
        <v>4921</v>
      </c>
      <c r="C13190" t="s">
        <v>27671</v>
      </c>
      <c r="D13190">
        <v>40292</v>
      </c>
      <c r="E13190" t="s">
        <v>27549</v>
      </c>
    </row>
    <row r="13191" spans="1:5" x14ac:dyDescent="0.25">
      <c r="A13191" t="s">
        <v>27672</v>
      </c>
      <c r="B13191" t="s">
        <v>4921</v>
      </c>
      <c r="C13191" t="s">
        <v>27673</v>
      </c>
      <c r="D13191">
        <v>94982</v>
      </c>
      <c r="E13191" t="s">
        <v>27549</v>
      </c>
    </row>
    <row r="13192" spans="1:5" x14ac:dyDescent="0.25">
      <c r="A13192" t="s">
        <v>27674</v>
      </c>
      <c r="B13192" t="s">
        <v>4921</v>
      </c>
      <c r="C13192" t="s">
        <v>27675</v>
      </c>
      <c r="D13192">
        <v>98882</v>
      </c>
      <c r="E13192" t="s">
        <v>27549</v>
      </c>
    </row>
    <row r="13193" spans="1:5" x14ac:dyDescent="0.25">
      <c r="A13193" t="s">
        <v>27676</v>
      </c>
      <c r="B13193" t="s">
        <v>4921</v>
      </c>
      <c r="C13193" t="s">
        <v>27677</v>
      </c>
      <c r="D13193">
        <v>98883</v>
      </c>
      <c r="E13193" t="s">
        <v>27549</v>
      </c>
    </row>
    <row r="13194" spans="1:5" x14ac:dyDescent="0.25">
      <c r="A13194" t="s">
        <v>27678</v>
      </c>
      <c r="B13194" t="s">
        <v>4921</v>
      </c>
      <c r="C13194" t="s">
        <v>27679</v>
      </c>
      <c r="D13194">
        <v>98884</v>
      </c>
      <c r="E13194" t="s">
        <v>27549</v>
      </c>
    </row>
    <row r="13195" spans="1:5" x14ac:dyDescent="0.25">
      <c r="A13195" t="s">
        <v>27680</v>
      </c>
      <c r="B13195" t="s">
        <v>4921</v>
      </c>
      <c r="C13195" t="s">
        <v>27681</v>
      </c>
      <c r="D13195">
        <v>98885</v>
      </c>
      <c r="E13195" t="s">
        <v>27549</v>
      </c>
    </row>
    <row r="13196" spans="1:5" x14ac:dyDescent="0.25">
      <c r="A13196" t="s">
        <v>27682</v>
      </c>
      <c r="B13196" t="s">
        <v>4921</v>
      </c>
      <c r="C13196" t="s">
        <v>27683</v>
      </c>
      <c r="D13196">
        <v>48005</v>
      </c>
      <c r="E13196" t="s">
        <v>27549</v>
      </c>
    </row>
    <row r="13197" spans="1:5" x14ac:dyDescent="0.25">
      <c r="A13197" t="s">
        <v>27684</v>
      </c>
      <c r="B13197" t="s">
        <v>4886</v>
      </c>
      <c r="C13197" t="s">
        <v>27685</v>
      </c>
      <c r="D13197">
        <v>27340</v>
      </c>
      <c r="E13197" t="s">
        <v>27549</v>
      </c>
    </row>
    <row r="13198" spans="1:5" x14ac:dyDescent="0.25">
      <c r="A13198" t="s">
        <v>27686</v>
      </c>
      <c r="B13198" t="s">
        <v>4886</v>
      </c>
      <c r="C13198" t="s">
        <v>27687</v>
      </c>
      <c r="D13198">
        <v>27341</v>
      </c>
      <c r="E13198" t="s">
        <v>27549</v>
      </c>
    </row>
    <row r="13199" spans="1:5" x14ac:dyDescent="0.25">
      <c r="A13199" t="s">
        <v>27686</v>
      </c>
      <c r="B13199" t="s">
        <v>4886</v>
      </c>
      <c r="C13199" t="s">
        <v>27688</v>
      </c>
      <c r="D13199">
        <v>27342</v>
      </c>
      <c r="E13199" t="s">
        <v>27549</v>
      </c>
    </row>
    <row r="13200" spans="1:5" x14ac:dyDescent="0.25">
      <c r="A13200" t="s">
        <v>27689</v>
      </c>
      <c r="B13200" t="s">
        <v>4886</v>
      </c>
      <c r="C13200" t="s">
        <v>27690</v>
      </c>
      <c r="D13200">
        <v>27343</v>
      </c>
      <c r="E13200" t="s">
        <v>27549</v>
      </c>
    </row>
    <row r="13201" spans="1:5" x14ac:dyDescent="0.25">
      <c r="A13201" t="s">
        <v>27691</v>
      </c>
      <c r="B13201" t="s">
        <v>4886</v>
      </c>
      <c r="C13201" t="s">
        <v>27692</v>
      </c>
      <c r="D13201">
        <v>27344</v>
      </c>
      <c r="E13201" t="s">
        <v>27549</v>
      </c>
    </row>
    <row r="13202" spans="1:5" x14ac:dyDescent="0.25">
      <c r="A13202" t="s">
        <v>27693</v>
      </c>
      <c r="B13202" t="s">
        <v>4886</v>
      </c>
      <c r="C13202" t="s">
        <v>27694</v>
      </c>
      <c r="D13202">
        <v>27468</v>
      </c>
      <c r="E13202" t="s">
        <v>27549</v>
      </c>
    </row>
    <row r="13203" spans="1:5" x14ac:dyDescent="0.25">
      <c r="A13203" t="s">
        <v>27695</v>
      </c>
      <c r="B13203" t="s">
        <v>4886</v>
      </c>
      <c r="C13203" t="s">
        <v>27696</v>
      </c>
      <c r="D13203">
        <v>27469</v>
      </c>
      <c r="E13203" t="s">
        <v>27549</v>
      </c>
    </row>
    <row r="13204" spans="1:5" x14ac:dyDescent="0.25">
      <c r="A13204" t="s">
        <v>27697</v>
      </c>
      <c r="B13204" t="s">
        <v>4886</v>
      </c>
      <c r="C13204" t="s">
        <v>27698</v>
      </c>
      <c r="D13204">
        <v>27470</v>
      </c>
      <c r="E13204" t="s">
        <v>27549</v>
      </c>
    </row>
    <row r="13205" spans="1:5" x14ac:dyDescent="0.25">
      <c r="A13205" t="s">
        <v>27699</v>
      </c>
      <c r="B13205" t="s">
        <v>4886</v>
      </c>
      <c r="C13205" t="s">
        <v>27700</v>
      </c>
      <c r="D13205">
        <v>27471</v>
      </c>
      <c r="E13205" t="s">
        <v>27549</v>
      </c>
    </row>
    <row r="13206" spans="1:5" x14ac:dyDescent="0.25">
      <c r="A13206" t="s">
        <v>27701</v>
      </c>
      <c r="B13206" t="s">
        <v>4886</v>
      </c>
      <c r="C13206" t="s">
        <v>27702</v>
      </c>
      <c r="D13206">
        <v>27472</v>
      </c>
      <c r="E13206" t="s">
        <v>27549</v>
      </c>
    </row>
    <row r="13207" spans="1:5" x14ac:dyDescent="0.25">
      <c r="A13207" t="s">
        <v>27703</v>
      </c>
      <c r="B13207" t="s">
        <v>4886</v>
      </c>
      <c r="C13207" t="s">
        <v>27704</v>
      </c>
      <c r="D13207">
        <v>27604</v>
      </c>
      <c r="E13207" t="s">
        <v>27549</v>
      </c>
    </row>
    <row r="13208" spans="1:5" x14ac:dyDescent="0.25">
      <c r="A13208" t="s">
        <v>27686</v>
      </c>
      <c r="B13208" t="s">
        <v>4886</v>
      </c>
      <c r="C13208" t="s">
        <v>27705</v>
      </c>
      <c r="D13208">
        <v>27605</v>
      </c>
      <c r="E13208" t="s">
        <v>27549</v>
      </c>
    </row>
    <row r="13209" spans="1:5" x14ac:dyDescent="0.25">
      <c r="A13209" t="s">
        <v>27706</v>
      </c>
      <c r="B13209" t="s">
        <v>4886</v>
      </c>
      <c r="C13209" t="s">
        <v>27707</v>
      </c>
      <c r="D13209">
        <v>27606</v>
      </c>
      <c r="E13209" t="s">
        <v>27549</v>
      </c>
    </row>
    <row r="13210" spans="1:5" x14ac:dyDescent="0.25">
      <c r="A13210" t="s">
        <v>27708</v>
      </c>
      <c r="B13210" t="s">
        <v>4886</v>
      </c>
      <c r="C13210" t="s">
        <v>27709</v>
      </c>
      <c r="D13210">
        <v>27750</v>
      </c>
      <c r="E13210" t="s">
        <v>27549</v>
      </c>
    </row>
    <row r="13211" spans="1:5" x14ac:dyDescent="0.25">
      <c r="A13211" t="s">
        <v>27710</v>
      </c>
      <c r="B13211" t="s">
        <v>4886</v>
      </c>
      <c r="C13211" t="s">
        <v>27711</v>
      </c>
      <c r="D13211">
        <v>27751</v>
      </c>
      <c r="E13211" t="s">
        <v>27549</v>
      </c>
    </row>
    <row r="13212" spans="1:5" x14ac:dyDescent="0.25">
      <c r="A13212" t="s">
        <v>27712</v>
      </c>
      <c r="B13212" t="s">
        <v>4886</v>
      </c>
      <c r="C13212" t="s">
        <v>27713</v>
      </c>
      <c r="D13212">
        <v>27753</v>
      </c>
      <c r="E13212" t="s">
        <v>27549</v>
      </c>
    </row>
    <row r="13213" spans="1:5" x14ac:dyDescent="0.25">
      <c r="A13213" t="s">
        <v>27714</v>
      </c>
      <c r="B13213" t="s">
        <v>4886</v>
      </c>
      <c r="C13213" t="s">
        <v>27715</v>
      </c>
      <c r="D13213">
        <v>27756</v>
      </c>
      <c r="E13213" t="s">
        <v>27549</v>
      </c>
    </row>
    <row r="13214" spans="1:5" x14ac:dyDescent="0.25">
      <c r="A13214" t="s">
        <v>27716</v>
      </c>
      <c r="B13214" t="s">
        <v>4886</v>
      </c>
      <c r="C13214" t="s">
        <v>27717</v>
      </c>
      <c r="D13214">
        <v>27757</v>
      </c>
      <c r="E13214" t="s">
        <v>27549</v>
      </c>
    </row>
    <row r="13215" spans="1:5" x14ac:dyDescent="0.25">
      <c r="A13215" t="s">
        <v>27686</v>
      </c>
      <c r="B13215" t="s">
        <v>4886</v>
      </c>
      <c r="C13215" t="s">
        <v>27718</v>
      </c>
      <c r="D13215">
        <v>27789</v>
      </c>
      <c r="E13215" t="s">
        <v>27549</v>
      </c>
    </row>
    <row r="13216" spans="1:5" x14ac:dyDescent="0.25">
      <c r="A13216" t="s">
        <v>27719</v>
      </c>
      <c r="B13216" t="s">
        <v>4886</v>
      </c>
      <c r="C13216" t="s">
        <v>27720</v>
      </c>
      <c r="D13216">
        <v>27790</v>
      </c>
      <c r="E13216" t="s">
        <v>27549</v>
      </c>
    </row>
    <row r="13217" spans="1:5" x14ac:dyDescent="0.25">
      <c r="A13217" t="s">
        <v>27721</v>
      </c>
      <c r="B13217" t="s">
        <v>4886</v>
      </c>
      <c r="C13217" t="s">
        <v>27722</v>
      </c>
      <c r="D13217">
        <v>27791</v>
      </c>
      <c r="E13217" t="s">
        <v>27549</v>
      </c>
    </row>
    <row r="13218" spans="1:5" x14ac:dyDescent="0.25">
      <c r="A13218" t="s">
        <v>27723</v>
      </c>
      <c r="B13218" t="s">
        <v>4886</v>
      </c>
      <c r="C13218" t="s">
        <v>27724</v>
      </c>
      <c r="D13218">
        <v>27792</v>
      </c>
      <c r="E13218" t="s">
        <v>27549</v>
      </c>
    </row>
    <row r="13219" spans="1:5" x14ac:dyDescent="0.25">
      <c r="A13219" t="s">
        <v>27725</v>
      </c>
      <c r="B13219" t="s">
        <v>4886</v>
      </c>
      <c r="C13219" t="s">
        <v>27726</v>
      </c>
      <c r="D13219">
        <v>27793</v>
      </c>
      <c r="E13219" t="s">
        <v>27549</v>
      </c>
    </row>
    <row r="13220" spans="1:5" x14ac:dyDescent="0.25">
      <c r="A13220" t="s">
        <v>27727</v>
      </c>
      <c r="B13220" t="s">
        <v>4886</v>
      </c>
      <c r="C13220" t="s">
        <v>27728</v>
      </c>
      <c r="D13220">
        <v>27794</v>
      </c>
      <c r="E13220" t="s">
        <v>27549</v>
      </c>
    </row>
    <row r="13221" spans="1:5" x14ac:dyDescent="0.25">
      <c r="A13221" t="s">
        <v>27729</v>
      </c>
      <c r="B13221" t="s">
        <v>4886</v>
      </c>
      <c r="C13221" t="s">
        <v>27730</v>
      </c>
      <c r="D13221">
        <v>27796</v>
      </c>
      <c r="E13221" t="s">
        <v>27549</v>
      </c>
    </row>
    <row r="13222" spans="1:5" x14ac:dyDescent="0.25">
      <c r="A13222" t="s">
        <v>27731</v>
      </c>
      <c r="B13222" t="s">
        <v>4886</v>
      </c>
      <c r="C13222" t="s">
        <v>27732</v>
      </c>
      <c r="D13222">
        <v>27797</v>
      </c>
      <c r="E13222" t="s">
        <v>27549</v>
      </c>
    </row>
    <row r="13223" spans="1:5" x14ac:dyDescent="0.25">
      <c r="A13223" t="s">
        <v>27733</v>
      </c>
      <c r="B13223" t="s">
        <v>4886</v>
      </c>
      <c r="C13223" t="s">
        <v>27734</v>
      </c>
      <c r="D13223">
        <v>27798</v>
      </c>
      <c r="E13223" t="s">
        <v>27549</v>
      </c>
    </row>
    <row r="13224" spans="1:5" x14ac:dyDescent="0.25">
      <c r="A13224" t="s">
        <v>27735</v>
      </c>
      <c r="B13224" t="s">
        <v>4886</v>
      </c>
      <c r="C13224" t="s">
        <v>27736</v>
      </c>
      <c r="D13224">
        <v>27799</v>
      </c>
      <c r="E13224" t="s">
        <v>27549</v>
      </c>
    </row>
    <row r="13225" spans="1:5" x14ac:dyDescent="0.25">
      <c r="A13225" t="s">
        <v>27737</v>
      </c>
      <c r="B13225" t="s">
        <v>4886</v>
      </c>
      <c r="C13225" t="s">
        <v>27738</v>
      </c>
      <c r="D13225">
        <v>27800</v>
      </c>
      <c r="E13225" t="s">
        <v>27549</v>
      </c>
    </row>
    <row r="13226" spans="1:5" x14ac:dyDescent="0.25">
      <c r="A13226" t="s">
        <v>27739</v>
      </c>
      <c r="B13226" t="s">
        <v>4886</v>
      </c>
      <c r="C13226" t="s">
        <v>27740</v>
      </c>
      <c r="D13226">
        <v>98887</v>
      </c>
      <c r="E13226" t="s">
        <v>27549</v>
      </c>
    </row>
    <row r="13227" spans="1:5" x14ac:dyDescent="0.25">
      <c r="A13227" t="s">
        <v>27741</v>
      </c>
      <c r="B13227" t="s">
        <v>4886</v>
      </c>
      <c r="C13227" t="s">
        <v>27742</v>
      </c>
      <c r="D13227">
        <v>98888</v>
      </c>
      <c r="E13227" t="s">
        <v>27549</v>
      </c>
    </row>
    <row r="13228" spans="1:5" x14ac:dyDescent="0.25">
      <c r="A13228" t="s">
        <v>27743</v>
      </c>
      <c r="B13228" t="s">
        <v>4886</v>
      </c>
      <c r="C13228" t="s">
        <v>27744</v>
      </c>
      <c r="D13228">
        <v>98889</v>
      </c>
      <c r="E13228" t="s">
        <v>27549</v>
      </c>
    </row>
    <row r="13229" spans="1:5" x14ac:dyDescent="0.25">
      <c r="A13229" t="s">
        <v>27745</v>
      </c>
      <c r="B13229" t="s">
        <v>4886</v>
      </c>
      <c r="C13229" t="s">
        <v>27746</v>
      </c>
      <c r="D13229">
        <v>98890</v>
      </c>
      <c r="E13229" t="s">
        <v>27549</v>
      </c>
    </row>
    <row r="13230" spans="1:5" x14ac:dyDescent="0.25">
      <c r="A13230" t="s">
        <v>27747</v>
      </c>
      <c r="B13230" t="s">
        <v>4863</v>
      </c>
      <c r="C13230" t="s">
        <v>27748</v>
      </c>
      <c r="D13230">
        <v>27047</v>
      </c>
      <c r="E13230" t="s">
        <v>27549</v>
      </c>
    </row>
    <row r="13231" spans="1:5" x14ac:dyDescent="0.25">
      <c r="A13231" t="s">
        <v>27749</v>
      </c>
      <c r="B13231" t="s">
        <v>4863</v>
      </c>
      <c r="C13231" t="s">
        <v>27750</v>
      </c>
      <c r="D13231">
        <v>27048</v>
      </c>
      <c r="E13231" t="s">
        <v>27549</v>
      </c>
    </row>
    <row r="13232" spans="1:5" x14ac:dyDescent="0.25">
      <c r="A13232" t="s">
        <v>27751</v>
      </c>
      <c r="B13232" t="s">
        <v>4863</v>
      </c>
      <c r="C13232" t="s">
        <v>27752</v>
      </c>
      <c r="D13232">
        <v>27050</v>
      </c>
      <c r="E13232" t="s">
        <v>27549</v>
      </c>
    </row>
    <row r="13233" spans="1:5" x14ac:dyDescent="0.25">
      <c r="A13233" t="s">
        <v>27753</v>
      </c>
      <c r="B13233" t="s">
        <v>4863</v>
      </c>
      <c r="C13233" t="s">
        <v>27754</v>
      </c>
      <c r="D13233">
        <v>27051</v>
      </c>
      <c r="E13233" t="s">
        <v>27549</v>
      </c>
    </row>
    <row r="13234" spans="1:5" x14ac:dyDescent="0.25">
      <c r="A13234" t="s">
        <v>27755</v>
      </c>
      <c r="B13234" t="s">
        <v>4863</v>
      </c>
      <c r="C13234" t="s">
        <v>27756</v>
      </c>
      <c r="D13234">
        <v>27330</v>
      </c>
      <c r="E13234" t="s">
        <v>27549</v>
      </c>
    </row>
    <row r="13235" spans="1:5" x14ac:dyDescent="0.25">
      <c r="A13235" t="s">
        <v>27757</v>
      </c>
      <c r="B13235" t="s">
        <v>4863</v>
      </c>
      <c r="C13235" t="s">
        <v>27758</v>
      </c>
      <c r="D13235">
        <v>27331</v>
      </c>
      <c r="E13235" t="s">
        <v>27549</v>
      </c>
    </row>
    <row r="13236" spans="1:5" x14ac:dyDescent="0.25">
      <c r="A13236" t="s">
        <v>27759</v>
      </c>
      <c r="B13236" t="s">
        <v>4863</v>
      </c>
      <c r="C13236" t="s">
        <v>27760</v>
      </c>
      <c r="D13236">
        <v>27332</v>
      </c>
      <c r="E13236" t="s">
        <v>27549</v>
      </c>
    </row>
    <row r="13237" spans="1:5" x14ac:dyDescent="0.25">
      <c r="A13237" t="s">
        <v>27761</v>
      </c>
      <c r="B13237" t="s">
        <v>4863</v>
      </c>
      <c r="C13237" t="s">
        <v>27762</v>
      </c>
      <c r="D13237">
        <v>27334</v>
      </c>
      <c r="E13237" t="s">
        <v>27549</v>
      </c>
    </row>
    <row r="13238" spans="1:5" x14ac:dyDescent="0.25">
      <c r="A13238" t="s">
        <v>27755</v>
      </c>
      <c r="B13238" t="s">
        <v>4863</v>
      </c>
      <c r="C13238" t="s">
        <v>27763</v>
      </c>
      <c r="D13238">
        <v>27335</v>
      </c>
      <c r="E13238" t="s">
        <v>27549</v>
      </c>
    </row>
    <row r="13239" spans="1:5" x14ac:dyDescent="0.25">
      <c r="A13239" t="s">
        <v>27755</v>
      </c>
      <c r="B13239" t="s">
        <v>4863</v>
      </c>
      <c r="C13239" t="s">
        <v>27764</v>
      </c>
      <c r="D13239">
        <v>27336</v>
      </c>
      <c r="E13239" t="s">
        <v>27549</v>
      </c>
    </row>
    <row r="13240" spans="1:5" x14ac:dyDescent="0.25">
      <c r="A13240" t="s">
        <v>27765</v>
      </c>
      <c r="B13240" t="s">
        <v>4863</v>
      </c>
      <c r="C13240" t="s">
        <v>27766</v>
      </c>
      <c r="D13240">
        <v>27337</v>
      </c>
      <c r="E13240" t="s">
        <v>27549</v>
      </c>
    </row>
    <row r="13241" spans="1:5" x14ac:dyDescent="0.25">
      <c r="A13241" t="s">
        <v>27767</v>
      </c>
      <c r="B13241" t="s">
        <v>4863</v>
      </c>
      <c r="C13241" t="s">
        <v>27768</v>
      </c>
      <c r="D13241">
        <v>27338</v>
      </c>
      <c r="E13241" t="s">
        <v>27549</v>
      </c>
    </row>
    <row r="13242" spans="1:5" x14ac:dyDescent="0.25">
      <c r="A13242" t="s">
        <v>27769</v>
      </c>
      <c r="B13242" t="s">
        <v>4863</v>
      </c>
      <c r="C13242" t="s">
        <v>27770</v>
      </c>
      <c r="D13242">
        <v>27339</v>
      </c>
      <c r="E13242" t="s">
        <v>27549</v>
      </c>
    </row>
    <row r="13243" spans="1:5" x14ac:dyDescent="0.25">
      <c r="A13243" t="s">
        <v>27771</v>
      </c>
      <c r="B13243" t="s">
        <v>4863</v>
      </c>
      <c r="C13243" t="s">
        <v>27772</v>
      </c>
      <c r="D13243">
        <v>27462</v>
      </c>
      <c r="E13243" t="s">
        <v>27549</v>
      </c>
    </row>
    <row r="13244" spans="1:5" x14ac:dyDescent="0.25">
      <c r="A13244" t="s">
        <v>27773</v>
      </c>
      <c r="B13244" t="s">
        <v>4863</v>
      </c>
      <c r="C13244" t="s">
        <v>27774</v>
      </c>
      <c r="D13244">
        <v>27463</v>
      </c>
      <c r="E13244" t="s">
        <v>27549</v>
      </c>
    </row>
    <row r="13245" spans="1:5" x14ac:dyDescent="0.25">
      <c r="A13245" t="s">
        <v>27775</v>
      </c>
      <c r="B13245" t="s">
        <v>4863</v>
      </c>
      <c r="C13245" t="s">
        <v>27776</v>
      </c>
      <c r="D13245">
        <v>27464</v>
      </c>
      <c r="E13245" t="s">
        <v>27549</v>
      </c>
    </row>
    <row r="13246" spans="1:5" x14ac:dyDescent="0.25">
      <c r="A13246" t="s">
        <v>27777</v>
      </c>
      <c r="B13246" t="s">
        <v>4863</v>
      </c>
      <c r="C13246" t="s">
        <v>27778</v>
      </c>
      <c r="D13246">
        <v>27465</v>
      </c>
      <c r="E13246" t="s">
        <v>27549</v>
      </c>
    </row>
    <row r="13247" spans="1:5" x14ac:dyDescent="0.25">
      <c r="A13247" t="s">
        <v>27779</v>
      </c>
      <c r="B13247" t="s">
        <v>4863</v>
      </c>
      <c r="C13247" t="s">
        <v>27780</v>
      </c>
      <c r="D13247">
        <v>27467</v>
      </c>
      <c r="E13247" t="s">
        <v>27549</v>
      </c>
    </row>
    <row r="13248" spans="1:5" x14ac:dyDescent="0.25">
      <c r="A13248" t="s">
        <v>27781</v>
      </c>
      <c r="B13248" t="s">
        <v>4863</v>
      </c>
      <c r="C13248" t="s">
        <v>27782</v>
      </c>
      <c r="D13248">
        <v>27600</v>
      </c>
      <c r="E13248" t="s">
        <v>27549</v>
      </c>
    </row>
    <row r="13249" spans="1:5" x14ac:dyDescent="0.25">
      <c r="A13249" t="s">
        <v>27755</v>
      </c>
      <c r="B13249" t="s">
        <v>4863</v>
      </c>
      <c r="C13249" t="s">
        <v>27783</v>
      </c>
      <c r="D13249">
        <v>27601</v>
      </c>
      <c r="E13249" t="s">
        <v>27549</v>
      </c>
    </row>
    <row r="13250" spans="1:5" x14ac:dyDescent="0.25">
      <c r="A13250" t="s">
        <v>27784</v>
      </c>
      <c r="B13250" t="s">
        <v>4863</v>
      </c>
      <c r="C13250" t="s">
        <v>27785</v>
      </c>
      <c r="D13250">
        <v>27602</v>
      </c>
      <c r="E13250" t="s">
        <v>27549</v>
      </c>
    </row>
    <row r="13251" spans="1:5" x14ac:dyDescent="0.25">
      <c r="A13251" t="s">
        <v>27786</v>
      </c>
      <c r="B13251" t="s">
        <v>4863</v>
      </c>
      <c r="C13251" t="s">
        <v>27787</v>
      </c>
      <c r="D13251">
        <v>27641</v>
      </c>
      <c r="E13251" t="s">
        <v>27549</v>
      </c>
    </row>
    <row r="13252" spans="1:5" x14ac:dyDescent="0.25">
      <c r="A13252" t="s">
        <v>27788</v>
      </c>
      <c r="B13252" t="s">
        <v>4863</v>
      </c>
      <c r="C13252" t="s">
        <v>27789</v>
      </c>
      <c r="D13252">
        <v>40059</v>
      </c>
      <c r="E13252" t="s">
        <v>27549</v>
      </c>
    </row>
    <row r="13253" spans="1:5" x14ac:dyDescent="0.25">
      <c r="A13253" t="s">
        <v>27790</v>
      </c>
      <c r="B13253" t="s">
        <v>4863</v>
      </c>
      <c r="C13253" t="s">
        <v>27791</v>
      </c>
      <c r="D13253">
        <v>57781</v>
      </c>
      <c r="E13253" t="s">
        <v>27549</v>
      </c>
    </row>
    <row r="13254" spans="1:5" x14ac:dyDescent="0.25">
      <c r="A13254" t="s">
        <v>27792</v>
      </c>
      <c r="B13254" t="s">
        <v>4863</v>
      </c>
      <c r="C13254" t="s">
        <v>27793</v>
      </c>
      <c r="D13254">
        <v>98453</v>
      </c>
      <c r="E13254" t="s">
        <v>27549</v>
      </c>
    </row>
    <row r="13255" spans="1:5" x14ac:dyDescent="0.25">
      <c r="A13255" t="s">
        <v>27794</v>
      </c>
      <c r="B13255" t="s">
        <v>4863</v>
      </c>
      <c r="C13255" t="s">
        <v>27795</v>
      </c>
      <c r="D13255">
        <v>27333</v>
      </c>
      <c r="E13255" t="s">
        <v>27549</v>
      </c>
    </row>
    <row r="13256" spans="1:5" x14ac:dyDescent="0.25">
      <c r="A13256" t="s">
        <v>27796</v>
      </c>
      <c r="B13256" t="s">
        <v>5117</v>
      </c>
      <c r="C13256" t="s">
        <v>27797</v>
      </c>
      <c r="D13256">
        <v>27746</v>
      </c>
      <c r="E13256" t="s">
        <v>27549</v>
      </c>
    </row>
    <row r="13257" spans="1:5" x14ac:dyDescent="0.25">
      <c r="A13257" t="s">
        <v>27755</v>
      </c>
      <c r="B13257" t="s">
        <v>5117</v>
      </c>
      <c r="C13257" t="s">
        <v>27798</v>
      </c>
      <c r="D13257">
        <v>27747</v>
      </c>
      <c r="E13257" t="s">
        <v>27549</v>
      </c>
    </row>
    <row r="13258" spans="1:5" x14ac:dyDescent="0.25">
      <c r="A13258" t="s">
        <v>27799</v>
      </c>
      <c r="B13258" t="s">
        <v>5117</v>
      </c>
      <c r="C13258" t="s">
        <v>27800</v>
      </c>
      <c r="D13258">
        <v>27748</v>
      </c>
      <c r="E13258" t="s">
        <v>27549</v>
      </c>
    </row>
    <row r="13259" spans="1:5" x14ac:dyDescent="0.25">
      <c r="A13259" t="s">
        <v>27801</v>
      </c>
      <c r="B13259" t="s">
        <v>5117</v>
      </c>
      <c r="C13259" t="s">
        <v>27802</v>
      </c>
      <c r="D13259">
        <v>27749</v>
      </c>
      <c r="E13259" t="s">
        <v>27549</v>
      </c>
    </row>
    <row r="13260" spans="1:5" x14ac:dyDescent="0.25">
      <c r="A13260" t="s">
        <v>27803</v>
      </c>
      <c r="B13260" t="s">
        <v>4863</v>
      </c>
      <c r="C13260" t="s">
        <v>27804</v>
      </c>
      <c r="D13260">
        <v>47997</v>
      </c>
      <c r="E13260" t="s">
        <v>27549</v>
      </c>
    </row>
    <row r="13261" spans="1:5" x14ac:dyDescent="0.25">
      <c r="A13261" t="s">
        <v>27805</v>
      </c>
      <c r="B13261" t="s">
        <v>4863</v>
      </c>
      <c r="C13261" t="s">
        <v>27806</v>
      </c>
      <c r="D13261">
        <v>40062</v>
      </c>
      <c r="E13261" t="s">
        <v>27549</v>
      </c>
    </row>
    <row r="13262" spans="1:5" x14ac:dyDescent="0.25">
      <c r="A13262" t="s">
        <v>27807</v>
      </c>
      <c r="B13262" t="s">
        <v>4863</v>
      </c>
      <c r="C13262" t="s">
        <v>27808</v>
      </c>
      <c r="D13262">
        <v>47995</v>
      </c>
      <c r="E13262" t="s">
        <v>27549</v>
      </c>
    </row>
    <row r="13263" spans="1:5" x14ac:dyDescent="0.25">
      <c r="A13263" t="s">
        <v>27809</v>
      </c>
      <c r="B13263" t="s">
        <v>4863</v>
      </c>
      <c r="C13263" t="s">
        <v>27810</v>
      </c>
      <c r="D13263">
        <v>57782</v>
      </c>
      <c r="E13263" t="s">
        <v>27549</v>
      </c>
    </row>
    <row r="13264" spans="1:5" x14ac:dyDescent="0.25">
      <c r="A13264" t="s">
        <v>27811</v>
      </c>
      <c r="B13264" t="s">
        <v>4863</v>
      </c>
      <c r="C13264" t="s">
        <v>27812</v>
      </c>
      <c r="D13264">
        <v>47992</v>
      </c>
      <c r="E13264" t="s">
        <v>27549</v>
      </c>
    </row>
    <row r="13265" spans="1:5" x14ac:dyDescent="0.25">
      <c r="A13265" t="s">
        <v>27813</v>
      </c>
      <c r="B13265" t="s">
        <v>4863</v>
      </c>
      <c r="C13265" t="s">
        <v>27814</v>
      </c>
      <c r="D13265">
        <v>47989</v>
      </c>
      <c r="E13265" t="s">
        <v>27549</v>
      </c>
    </row>
    <row r="13266" spans="1:5" x14ac:dyDescent="0.25">
      <c r="A13266" t="s">
        <v>27815</v>
      </c>
      <c r="B13266" t="s">
        <v>4875</v>
      </c>
      <c r="C13266" t="s">
        <v>27816</v>
      </c>
      <c r="D13266">
        <v>27015</v>
      </c>
      <c r="E13266" t="s">
        <v>27549</v>
      </c>
    </row>
    <row r="13267" spans="1:5" x14ac:dyDescent="0.25">
      <c r="A13267" t="s">
        <v>27817</v>
      </c>
      <c r="B13267" t="s">
        <v>4875</v>
      </c>
      <c r="C13267" t="s">
        <v>27818</v>
      </c>
      <c r="D13267">
        <v>27016</v>
      </c>
      <c r="E13267" t="s">
        <v>27549</v>
      </c>
    </row>
    <row r="13268" spans="1:5" x14ac:dyDescent="0.25">
      <c r="A13268" t="s">
        <v>27819</v>
      </c>
      <c r="B13268" t="s">
        <v>4875</v>
      </c>
      <c r="C13268" t="s">
        <v>27820</v>
      </c>
      <c r="D13268">
        <v>27018</v>
      </c>
      <c r="E13268" t="s">
        <v>27549</v>
      </c>
    </row>
    <row r="13269" spans="1:5" x14ac:dyDescent="0.25">
      <c r="A13269" t="s">
        <v>27821</v>
      </c>
      <c r="B13269" t="s">
        <v>4875</v>
      </c>
      <c r="C13269" t="s">
        <v>27822</v>
      </c>
      <c r="D13269">
        <v>27019</v>
      </c>
      <c r="E13269" t="s">
        <v>27549</v>
      </c>
    </row>
    <row r="13270" spans="1:5" x14ac:dyDescent="0.25">
      <c r="A13270" t="s">
        <v>27823</v>
      </c>
      <c r="B13270" t="s">
        <v>4875</v>
      </c>
      <c r="C13270" t="s">
        <v>27824</v>
      </c>
      <c r="D13270">
        <v>27146</v>
      </c>
      <c r="E13270" t="s">
        <v>27549</v>
      </c>
    </row>
    <row r="13271" spans="1:5" x14ac:dyDescent="0.25">
      <c r="A13271" t="s">
        <v>27825</v>
      </c>
      <c r="B13271" t="s">
        <v>4875</v>
      </c>
      <c r="C13271" t="s">
        <v>27826</v>
      </c>
      <c r="D13271">
        <v>27148</v>
      </c>
      <c r="E13271" t="s">
        <v>27549</v>
      </c>
    </row>
    <row r="13272" spans="1:5" x14ac:dyDescent="0.25">
      <c r="A13272" t="s">
        <v>27827</v>
      </c>
      <c r="B13272" t="s">
        <v>4875</v>
      </c>
      <c r="C13272" t="s">
        <v>27828</v>
      </c>
      <c r="D13272">
        <v>27149</v>
      </c>
      <c r="E13272" t="s">
        <v>27549</v>
      </c>
    </row>
    <row r="13273" spans="1:5" x14ac:dyDescent="0.25">
      <c r="A13273" t="s">
        <v>27829</v>
      </c>
      <c r="B13273" t="s">
        <v>4875</v>
      </c>
      <c r="C13273" t="s">
        <v>27830</v>
      </c>
      <c r="D13273">
        <v>27017</v>
      </c>
      <c r="E13273" t="s">
        <v>27549</v>
      </c>
    </row>
    <row r="13274" spans="1:5" x14ac:dyDescent="0.25">
      <c r="A13274" t="s">
        <v>27831</v>
      </c>
      <c r="B13274" t="s">
        <v>4875</v>
      </c>
      <c r="C13274" t="s">
        <v>27832</v>
      </c>
      <c r="D13274">
        <v>37948</v>
      </c>
      <c r="E13274" t="s">
        <v>27549</v>
      </c>
    </row>
    <row r="13275" spans="1:5" x14ac:dyDescent="0.25">
      <c r="A13275" t="s">
        <v>27833</v>
      </c>
      <c r="B13275" t="s">
        <v>4875</v>
      </c>
      <c r="C13275" t="s">
        <v>27834</v>
      </c>
      <c r="D13275">
        <v>27147</v>
      </c>
      <c r="E13275" t="s">
        <v>27549</v>
      </c>
    </row>
    <row r="13276" spans="1:5" x14ac:dyDescent="0.25">
      <c r="A13276" t="s">
        <v>27835</v>
      </c>
      <c r="B13276" t="s">
        <v>4875</v>
      </c>
      <c r="C13276" t="s">
        <v>27836</v>
      </c>
      <c r="D13276">
        <v>27285</v>
      </c>
      <c r="E13276" t="s">
        <v>27549</v>
      </c>
    </row>
    <row r="13277" spans="1:5" x14ac:dyDescent="0.25">
      <c r="A13277" t="s">
        <v>27837</v>
      </c>
      <c r="B13277" t="s">
        <v>4875</v>
      </c>
      <c r="C13277" t="s">
        <v>27838</v>
      </c>
      <c r="D13277">
        <v>27286</v>
      </c>
      <c r="E13277" t="s">
        <v>27549</v>
      </c>
    </row>
    <row r="13278" spans="1:5" x14ac:dyDescent="0.25">
      <c r="A13278" t="s">
        <v>27839</v>
      </c>
      <c r="B13278" t="s">
        <v>4875</v>
      </c>
      <c r="C13278" t="s">
        <v>27840</v>
      </c>
      <c r="D13278">
        <v>27287</v>
      </c>
      <c r="E13278" t="s">
        <v>27549</v>
      </c>
    </row>
    <row r="13279" spans="1:5" x14ac:dyDescent="0.25">
      <c r="A13279" t="s">
        <v>27841</v>
      </c>
      <c r="B13279" t="s">
        <v>4875</v>
      </c>
      <c r="C13279" t="s">
        <v>11650</v>
      </c>
      <c r="D13279">
        <v>27288</v>
      </c>
      <c r="E13279" t="s">
        <v>27549</v>
      </c>
    </row>
    <row r="13280" spans="1:5" x14ac:dyDescent="0.25">
      <c r="A13280" t="s">
        <v>27842</v>
      </c>
      <c r="B13280" t="s">
        <v>4875</v>
      </c>
      <c r="C13280" t="s">
        <v>27843</v>
      </c>
      <c r="D13280">
        <v>27289</v>
      </c>
      <c r="E13280" t="s">
        <v>27549</v>
      </c>
    </row>
    <row r="13281" spans="1:5" x14ac:dyDescent="0.25">
      <c r="A13281" t="s">
        <v>27844</v>
      </c>
      <c r="B13281" t="s">
        <v>4875</v>
      </c>
      <c r="C13281" t="s">
        <v>27845</v>
      </c>
      <c r="D13281">
        <v>27290</v>
      </c>
      <c r="E13281" t="s">
        <v>27549</v>
      </c>
    </row>
    <row r="13282" spans="1:5" x14ac:dyDescent="0.25">
      <c r="A13282" t="s">
        <v>27846</v>
      </c>
      <c r="B13282" t="s">
        <v>4875</v>
      </c>
      <c r="C13282" t="s">
        <v>27847</v>
      </c>
      <c r="D13282">
        <v>27291</v>
      </c>
      <c r="E13282" t="s">
        <v>27549</v>
      </c>
    </row>
    <row r="13283" spans="1:5" x14ac:dyDescent="0.25">
      <c r="A13283" t="s">
        <v>27848</v>
      </c>
      <c r="B13283" t="s">
        <v>4875</v>
      </c>
      <c r="C13283" t="s">
        <v>27849</v>
      </c>
      <c r="D13283">
        <v>27292</v>
      </c>
      <c r="E13283" t="s">
        <v>27549</v>
      </c>
    </row>
    <row r="13284" spans="1:5" x14ac:dyDescent="0.25">
      <c r="A13284" t="s">
        <v>27850</v>
      </c>
      <c r="B13284" t="s">
        <v>4875</v>
      </c>
      <c r="C13284" t="s">
        <v>27851</v>
      </c>
      <c r="D13284">
        <v>27293</v>
      </c>
      <c r="E13284" t="s">
        <v>27549</v>
      </c>
    </row>
    <row r="13285" spans="1:5" x14ac:dyDescent="0.25">
      <c r="A13285" t="s">
        <v>27852</v>
      </c>
      <c r="B13285" t="s">
        <v>4875</v>
      </c>
      <c r="C13285" t="s">
        <v>27853</v>
      </c>
      <c r="D13285">
        <v>27294</v>
      </c>
      <c r="E13285" t="s">
        <v>27549</v>
      </c>
    </row>
    <row r="13286" spans="1:5" x14ac:dyDescent="0.25">
      <c r="A13286" t="s">
        <v>27854</v>
      </c>
      <c r="B13286" t="s">
        <v>4875</v>
      </c>
      <c r="C13286" t="s">
        <v>27855</v>
      </c>
      <c r="D13286">
        <v>27705</v>
      </c>
      <c r="E13286" t="s">
        <v>27549</v>
      </c>
    </row>
    <row r="13287" spans="1:5" x14ac:dyDescent="0.25">
      <c r="A13287" t="s">
        <v>27856</v>
      </c>
      <c r="B13287" t="s">
        <v>4875</v>
      </c>
      <c r="C13287" t="s">
        <v>27857</v>
      </c>
      <c r="D13287">
        <v>57783</v>
      </c>
      <c r="E13287" t="s">
        <v>27549</v>
      </c>
    </row>
    <row r="13288" spans="1:5" x14ac:dyDescent="0.25">
      <c r="A13288" t="s">
        <v>27858</v>
      </c>
      <c r="B13288" t="s">
        <v>4875</v>
      </c>
      <c r="C13288" t="s">
        <v>27859</v>
      </c>
      <c r="D13288">
        <v>27437</v>
      </c>
      <c r="E13288" t="s">
        <v>27549</v>
      </c>
    </row>
    <row r="13289" spans="1:5" x14ac:dyDescent="0.25">
      <c r="A13289" t="s">
        <v>27860</v>
      </c>
      <c r="B13289" t="s">
        <v>4875</v>
      </c>
      <c r="C13289" t="s">
        <v>27861</v>
      </c>
      <c r="D13289">
        <v>27438</v>
      </c>
      <c r="E13289" t="s">
        <v>27549</v>
      </c>
    </row>
    <row r="13290" spans="1:5" x14ac:dyDescent="0.25">
      <c r="A13290" t="s">
        <v>27862</v>
      </c>
      <c r="B13290" t="s">
        <v>4875</v>
      </c>
      <c r="C13290" t="s">
        <v>27863</v>
      </c>
      <c r="D13290">
        <v>27439</v>
      </c>
      <c r="E13290" t="s">
        <v>27549</v>
      </c>
    </row>
    <row r="13291" spans="1:5" x14ac:dyDescent="0.25">
      <c r="A13291" t="s">
        <v>27864</v>
      </c>
      <c r="B13291" t="s">
        <v>4875</v>
      </c>
      <c r="C13291" t="s">
        <v>27865</v>
      </c>
      <c r="D13291">
        <v>27440</v>
      </c>
      <c r="E13291" t="s">
        <v>27549</v>
      </c>
    </row>
    <row r="13292" spans="1:5" x14ac:dyDescent="0.25">
      <c r="A13292" t="s">
        <v>27866</v>
      </c>
      <c r="B13292" t="s">
        <v>4875</v>
      </c>
      <c r="C13292" t="s">
        <v>27867</v>
      </c>
      <c r="D13292">
        <v>27442</v>
      </c>
      <c r="E13292" t="s">
        <v>27549</v>
      </c>
    </row>
    <row r="13293" spans="1:5" x14ac:dyDescent="0.25">
      <c r="A13293" t="s">
        <v>27868</v>
      </c>
      <c r="B13293" t="s">
        <v>4875</v>
      </c>
      <c r="C13293" t="s">
        <v>27869</v>
      </c>
      <c r="D13293">
        <v>27444</v>
      </c>
      <c r="E13293" t="s">
        <v>27549</v>
      </c>
    </row>
    <row r="13294" spans="1:5" x14ac:dyDescent="0.25">
      <c r="A13294" t="s">
        <v>27870</v>
      </c>
      <c r="B13294" t="s">
        <v>4875</v>
      </c>
      <c r="C13294" t="s">
        <v>27871</v>
      </c>
      <c r="D13294">
        <v>27446</v>
      </c>
      <c r="E13294" t="s">
        <v>27549</v>
      </c>
    </row>
    <row r="13295" spans="1:5" x14ac:dyDescent="0.25">
      <c r="A13295" t="s">
        <v>27872</v>
      </c>
      <c r="B13295" t="s">
        <v>4875</v>
      </c>
      <c r="C13295" t="s">
        <v>27873</v>
      </c>
      <c r="D13295">
        <v>27570</v>
      </c>
      <c r="E13295" t="s">
        <v>27549</v>
      </c>
    </row>
    <row r="13296" spans="1:5" x14ac:dyDescent="0.25">
      <c r="A13296" t="s">
        <v>27872</v>
      </c>
      <c r="B13296" t="s">
        <v>4875</v>
      </c>
      <c r="C13296" t="s">
        <v>27874</v>
      </c>
      <c r="E13296" t="s">
        <v>27549</v>
      </c>
    </row>
    <row r="13297" spans="1:5" x14ac:dyDescent="0.25">
      <c r="A13297" t="s">
        <v>27875</v>
      </c>
      <c r="B13297" t="s">
        <v>4875</v>
      </c>
      <c r="C13297" t="s">
        <v>27876</v>
      </c>
      <c r="D13297">
        <v>27572</v>
      </c>
      <c r="E13297" t="s">
        <v>27549</v>
      </c>
    </row>
    <row r="13298" spans="1:5" x14ac:dyDescent="0.25">
      <c r="A13298" t="s">
        <v>27877</v>
      </c>
      <c r="B13298" t="s">
        <v>4875</v>
      </c>
      <c r="C13298" t="s">
        <v>27878</v>
      </c>
      <c r="D13298">
        <v>27573</v>
      </c>
      <c r="E13298" t="s">
        <v>27549</v>
      </c>
    </row>
    <row r="13299" spans="1:5" x14ac:dyDescent="0.25">
      <c r="A13299" t="s">
        <v>27879</v>
      </c>
      <c r="B13299" t="s">
        <v>4875</v>
      </c>
      <c r="C13299" t="s">
        <v>27880</v>
      </c>
      <c r="D13299">
        <v>27634</v>
      </c>
      <c r="E13299" t="s">
        <v>27549</v>
      </c>
    </row>
    <row r="13300" spans="1:5" x14ac:dyDescent="0.25">
      <c r="A13300" t="s">
        <v>27881</v>
      </c>
      <c r="B13300" t="s">
        <v>4875</v>
      </c>
      <c r="C13300" t="s">
        <v>27882</v>
      </c>
      <c r="D13300">
        <v>27635</v>
      </c>
      <c r="E13300" t="s">
        <v>27549</v>
      </c>
    </row>
    <row r="13301" spans="1:5" x14ac:dyDescent="0.25">
      <c r="A13301" t="s">
        <v>27883</v>
      </c>
      <c r="B13301" t="s">
        <v>4875</v>
      </c>
      <c r="C13301" t="s">
        <v>27884</v>
      </c>
      <c r="D13301">
        <v>27636</v>
      </c>
      <c r="E13301" t="s">
        <v>27549</v>
      </c>
    </row>
    <row r="13302" spans="1:5" x14ac:dyDescent="0.25">
      <c r="A13302" t="s">
        <v>27885</v>
      </c>
      <c r="B13302" t="s">
        <v>4875</v>
      </c>
      <c r="C13302" t="s">
        <v>27886</v>
      </c>
      <c r="D13302">
        <v>27706</v>
      </c>
      <c r="E13302" t="s">
        <v>27549</v>
      </c>
    </row>
    <row r="13303" spans="1:5" x14ac:dyDescent="0.25">
      <c r="A13303" t="s">
        <v>27887</v>
      </c>
      <c r="B13303" t="s">
        <v>4875</v>
      </c>
      <c r="C13303" t="s">
        <v>5026</v>
      </c>
      <c r="D13303">
        <v>57784</v>
      </c>
      <c r="E13303" t="s">
        <v>27549</v>
      </c>
    </row>
    <row r="13304" spans="1:5" x14ac:dyDescent="0.25">
      <c r="A13304" t="s">
        <v>27888</v>
      </c>
      <c r="B13304" t="s">
        <v>4875</v>
      </c>
      <c r="C13304" t="s">
        <v>27889</v>
      </c>
      <c r="D13304">
        <v>27633</v>
      </c>
      <c r="E13304" t="s">
        <v>27549</v>
      </c>
    </row>
    <row r="13305" spans="1:5" x14ac:dyDescent="0.25">
      <c r="A13305" t="s">
        <v>27890</v>
      </c>
      <c r="B13305" t="s">
        <v>4937</v>
      </c>
      <c r="C13305" t="s">
        <v>27891</v>
      </c>
      <c r="D13305">
        <v>48147</v>
      </c>
      <c r="E13305" t="s">
        <v>27549</v>
      </c>
    </row>
    <row r="13306" spans="1:5" x14ac:dyDescent="0.25">
      <c r="A13306" t="s">
        <v>27892</v>
      </c>
      <c r="B13306" t="s">
        <v>4875</v>
      </c>
      <c r="C13306" t="s">
        <v>27893</v>
      </c>
      <c r="D13306">
        <v>27151</v>
      </c>
      <c r="E13306" t="s">
        <v>27549</v>
      </c>
    </row>
    <row r="13307" spans="1:5" x14ac:dyDescent="0.25">
      <c r="A13307" t="s">
        <v>27894</v>
      </c>
      <c r="B13307" t="s">
        <v>4875</v>
      </c>
      <c r="C13307" t="s">
        <v>27895</v>
      </c>
      <c r="D13307">
        <v>27445</v>
      </c>
      <c r="E13307" t="s">
        <v>27549</v>
      </c>
    </row>
    <row r="13308" spans="1:5" x14ac:dyDescent="0.25">
      <c r="A13308" t="s">
        <v>27896</v>
      </c>
      <c r="B13308" t="s">
        <v>4853</v>
      </c>
      <c r="C13308" t="s">
        <v>27897</v>
      </c>
      <c r="D13308">
        <v>26950</v>
      </c>
      <c r="E13308" t="s">
        <v>27549</v>
      </c>
    </row>
    <row r="13309" spans="1:5" x14ac:dyDescent="0.25">
      <c r="A13309" t="s">
        <v>27898</v>
      </c>
      <c r="B13309" t="s">
        <v>4853</v>
      </c>
      <c r="C13309" t="s">
        <v>27899</v>
      </c>
      <c r="D13309">
        <v>26951</v>
      </c>
      <c r="E13309" t="s">
        <v>27549</v>
      </c>
    </row>
    <row r="13310" spans="1:5" x14ac:dyDescent="0.25">
      <c r="A13310" t="s">
        <v>27900</v>
      </c>
      <c r="B13310" t="s">
        <v>4853</v>
      </c>
      <c r="C13310" t="s">
        <v>27901</v>
      </c>
      <c r="D13310">
        <v>26953</v>
      </c>
      <c r="E13310" t="s">
        <v>27549</v>
      </c>
    </row>
    <row r="13311" spans="1:5" x14ac:dyDescent="0.25">
      <c r="A13311" t="s">
        <v>27902</v>
      </c>
      <c r="B13311" t="s">
        <v>4853</v>
      </c>
      <c r="C13311" t="s">
        <v>27903</v>
      </c>
      <c r="D13311">
        <v>26954</v>
      </c>
      <c r="E13311" t="s">
        <v>27549</v>
      </c>
    </row>
    <row r="13312" spans="1:5" x14ac:dyDescent="0.25">
      <c r="A13312" t="s">
        <v>27904</v>
      </c>
      <c r="B13312" t="s">
        <v>4853</v>
      </c>
      <c r="C13312" t="s">
        <v>27905</v>
      </c>
      <c r="D13312">
        <v>26955</v>
      </c>
      <c r="E13312" t="s">
        <v>27549</v>
      </c>
    </row>
    <row r="13313" spans="1:5" x14ac:dyDescent="0.25">
      <c r="A13313" t="s">
        <v>27906</v>
      </c>
      <c r="B13313" t="s">
        <v>4853</v>
      </c>
      <c r="C13313" t="s">
        <v>27907</v>
      </c>
      <c r="D13313">
        <v>26956</v>
      </c>
      <c r="E13313" t="s">
        <v>27549</v>
      </c>
    </row>
    <row r="13314" spans="1:5" x14ac:dyDescent="0.25">
      <c r="A13314" t="s">
        <v>27908</v>
      </c>
      <c r="B13314" t="s">
        <v>4853</v>
      </c>
      <c r="C13314" t="s">
        <v>27909</v>
      </c>
      <c r="D13314">
        <v>26957</v>
      </c>
      <c r="E13314" t="s">
        <v>27549</v>
      </c>
    </row>
    <row r="13315" spans="1:5" x14ac:dyDescent="0.25">
      <c r="A13315" t="s">
        <v>27910</v>
      </c>
      <c r="B13315" t="s">
        <v>4853</v>
      </c>
      <c r="C13315" t="s">
        <v>27911</v>
      </c>
      <c r="D13315">
        <v>27081</v>
      </c>
      <c r="E13315" t="s">
        <v>27549</v>
      </c>
    </row>
    <row r="13316" spans="1:5" x14ac:dyDescent="0.25">
      <c r="A13316" t="s">
        <v>27912</v>
      </c>
      <c r="B13316" t="s">
        <v>4853</v>
      </c>
      <c r="C13316" t="s">
        <v>27913</v>
      </c>
      <c r="D13316">
        <v>27082</v>
      </c>
      <c r="E13316" t="s">
        <v>27549</v>
      </c>
    </row>
    <row r="13317" spans="1:5" x14ac:dyDescent="0.25">
      <c r="A13317" t="s">
        <v>27914</v>
      </c>
      <c r="B13317" t="s">
        <v>4853</v>
      </c>
      <c r="C13317" t="s">
        <v>27915</v>
      </c>
      <c r="D13317">
        <v>27083</v>
      </c>
      <c r="E13317" t="s">
        <v>27549</v>
      </c>
    </row>
    <row r="13318" spans="1:5" x14ac:dyDescent="0.25">
      <c r="A13318" t="s">
        <v>27916</v>
      </c>
      <c r="B13318" t="s">
        <v>4853</v>
      </c>
      <c r="C13318" t="s">
        <v>27917</v>
      </c>
      <c r="D13318">
        <v>27085</v>
      </c>
      <c r="E13318" t="s">
        <v>27549</v>
      </c>
    </row>
    <row r="13319" spans="1:5" x14ac:dyDescent="0.25">
      <c r="A13319" t="s">
        <v>27918</v>
      </c>
      <c r="B13319" t="s">
        <v>4853</v>
      </c>
      <c r="C13319" t="s">
        <v>27919</v>
      </c>
      <c r="D13319">
        <v>27086</v>
      </c>
      <c r="E13319" t="s">
        <v>27549</v>
      </c>
    </row>
    <row r="13320" spans="1:5" x14ac:dyDescent="0.25">
      <c r="A13320" t="s">
        <v>27920</v>
      </c>
      <c r="B13320" t="s">
        <v>4853</v>
      </c>
      <c r="C13320" t="s">
        <v>27921</v>
      </c>
      <c r="D13320">
        <v>27087</v>
      </c>
      <c r="E13320" t="s">
        <v>27549</v>
      </c>
    </row>
    <row r="13321" spans="1:5" x14ac:dyDescent="0.25">
      <c r="A13321" t="s">
        <v>27922</v>
      </c>
      <c r="B13321" t="s">
        <v>4853</v>
      </c>
      <c r="C13321" t="s">
        <v>27923</v>
      </c>
      <c r="D13321">
        <v>27088</v>
      </c>
      <c r="E13321" t="s">
        <v>27549</v>
      </c>
    </row>
    <row r="13322" spans="1:5" x14ac:dyDescent="0.25">
      <c r="A13322" t="s">
        <v>27924</v>
      </c>
      <c r="B13322" t="s">
        <v>4853</v>
      </c>
      <c r="C13322" t="s">
        <v>27925</v>
      </c>
      <c r="D13322">
        <v>27220</v>
      </c>
      <c r="E13322" t="s">
        <v>27549</v>
      </c>
    </row>
    <row r="13323" spans="1:5" x14ac:dyDescent="0.25">
      <c r="A13323" t="s">
        <v>27926</v>
      </c>
      <c r="B13323" t="s">
        <v>4853</v>
      </c>
      <c r="C13323" t="s">
        <v>27927</v>
      </c>
      <c r="D13323">
        <v>27221</v>
      </c>
      <c r="E13323" t="s">
        <v>27549</v>
      </c>
    </row>
    <row r="13324" spans="1:5" x14ac:dyDescent="0.25">
      <c r="A13324" t="s">
        <v>27928</v>
      </c>
      <c r="B13324" t="s">
        <v>4853</v>
      </c>
      <c r="C13324" t="s">
        <v>27929</v>
      </c>
      <c r="D13324">
        <v>27222</v>
      </c>
      <c r="E13324" t="s">
        <v>27549</v>
      </c>
    </row>
    <row r="13325" spans="1:5" x14ac:dyDescent="0.25">
      <c r="A13325" t="s">
        <v>27930</v>
      </c>
      <c r="B13325" t="s">
        <v>4853</v>
      </c>
      <c r="C13325" t="s">
        <v>27931</v>
      </c>
      <c r="D13325">
        <v>27223</v>
      </c>
      <c r="E13325" t="s">
        <v>27549</v>
      </c>
    </row>
    <row r="13326" spans="1:5" x14ac:dyDescent="0.25">
      <c r="A13326" t="s">
        <v>27932</v>
      </c>
      <c r="B13326" t="s">
        <v>4853</v>
      </c>
      <c r="C13326" t="s">
        <v>27933</v>
      </c>
      <c r="D13326">
        <v>27224</v>
      </c>
      <c r="E13326" t="s">
        <v>27549</v>
      </c>
    </row>
    <row r="13327" spans="1:5" x14ac:dyDescent="0.25">
      <c r="A13327" t="s">
        <v>27934</v>
      </c>
      <c r="B13327" t="s">
        <v>4853</v>
      </c>
      <c r="C13327" t="s">
        <v>27935</v>
      </c>
      <c r="D13327">
        <v>27225</v>
      </c>
      <c r="E13327" t="s">
        <v>27549</v>
      </c>
    </row>
    <row r="13328" spans="1:5" x14ac:dyDescent="0.25">
      <c r="A13328" t="s">
        <v>27936</v>
      </c>
      <c r="B13328" t="s">
        <v>4853</v>
      </c>
      <c r="C13328" t="s">
        <v>27937</v>
      </c>
      <c r="D13328">
        <v>27226</v>
      </c>
      <c r="E13328" t="s">
        <v>27549</v>
      </c>
    </row>
    <row r="13329" spans="1:5" x14ac:dyDescent="0.25">
      <c r="A13329" t="s">
        <v>27938</v>
      </c>
      <c r="B13329" t="s">
        <v>4853</v>
      </c>
      <c r="C13329" t="s">
        <v>27939</v>
      </c>
      <c r="D13329">
        <v>27227</v>
      </c>
      <c r="E13329" t="s">
        <v>27549</v>
      </c>
    </row>
    <row r="13330" spans="1:5" x14ac:dyDescent="0.25">
      <c r="A13330" t="s">
        <v>27940</v>
      </c>
      <c r="B13330" t="s">
        <v>4853</v>
      </c>
      <c r="C13330" t="s">
        <v>27941</v>
      </c>
      <c r="D13330">
        <v>27373</v>
      </c>
      <c r="E13330" t="s">
        <v>27549</v>
      </c>
    </row>
    <row r="13331" spans="1:5" x14ac:dyDescent="0.25">
      <c r="A13331" t="s">
        <v>27942</v>
      </c>
      <c r="B13331" t="s">
        <v>4853</v>
      </c>
      <c r="C13331" t="s">
        <v>27943</v>
      </c>
      <c r="D13331">
        <v>27374</v>
      </c>
      <c r="E13331" t="s">
        <v>27549</v>
      </c>
    </row>
    <row r="13332" spans="1:5" x14ac:dyDescent="0.25">
      <c r="A13332" t="s">
        <v>27944</v>
      </c>
      <c r="B13332" t="s">
        <v>4853</v>
      </c>
      <c r="C13332" t="s">
        <v>27945</v>
      </c>
      <c r="D13332">
        <v>27375</v>
      </c>
      <c r="E13332" t="s">
        <v>27549</v>
      </c>
    </row>
    <row r="13333" spans="1:5" x14ac:dyDescent="0.25">
      <c r="A13333" t="s">
        <v>27946</v>
      </c>
      <c r="B13333" t="s">
        <v>4853</v>
      </c>
      <c r="C13333" t="s">
        <v>27947</v>
      </c>
      <c r="D13333">
        <v>27514</v>
      </c>
      <c r="E13333" t="s">
        <v>27549</v>
      </c>
    </row>
    <row r="13334" spans="1:5" x14ac:dyDescent="0.25">
      <c r="A13334" t="s">
        <v>27948</v>
      </c>
      <c r="B13334" t="s">
        <v>4853</v>
      </c>
      <c r="C13334" t="s">
        <v>27949</v>
      </c>
      <c r="D13334">
        <v>27515</v>
      </c>
      <c r="E13334" t="s">
        <v>27549</v>
      </c>
    </row>
    <row r="13335" spans="1:5" x14ac:dyDescent="0.25">
      <c r="A13335" t="s">
        <v>27950</v>
      </c>
      <c r="B13335" t="s">
        <v>4853</v>
      </c>
      <c r="C13335" t="s">
        <v>27951</v>
      </c>
      <c r="D13335">
        <v>27516</v>
      </c>
      <c r="E13335" t="s">
        <v>27549</v>
      </c>
    </row>
    <row r="13336" spans="1:5" x14ac:dyDescent="0.25">
      <c r="A13336" t="s">
        <v>27952</v>
      </c>
      <c r="B13336" t="s">
        <v>4853</v>
      </c>
      <c r="C13336" t="s">
        <v>27953</v>
      </c>
      <c r="D13336">
        <v>27517</v>
      </c>
      <c r="E13336" t="s">
        <v>27549</v>
      </c>
    </row>
    <row r="13337" spans="1:5" x14ac:dyDescent="0.25">
      <c r="A13337" t="s">
        <v>27954</v>
      </c>
      <c r="B13337" t="s">
        <v>4853</v>
      </c>
      <c r="C13337" t="s">
        <v>27955</v>
      </c>
      <c r="D13337">
        <v>27626</v>
      </c>
      <c r="E13337" t="s">
        <v>27549</v>
      </c>
    </row>
    <row r="13338" spans="1:5" x14ac:dyDescent="0.25">
      <c r="A13338" t="s">
        <v>27956</v>
      </c>
      <c r="B13338" t="s">
        <v>4853</v>
      </c>
      <c r="C13338" t="s">
        <v>27957</v>
      </c>
      <c r="D13338">
        <v>27627</v>
      </c>
      <c r="E13338" t="s">
        <v>27549</v>
      </c>
    </row>
    <row r="13339" spans="1:5" x14ac:dyDescent="0.25">
      <c r="A13339" t="s">
        <v>27958</v>
      </c>
      <c r="B13339" t="s">
        <v>4853</v>
      </c>
      <c r="C13339" t="s">
        <v>27959</v>
      </c>
      <c r="D13339">
        <v>27628</v>
      </c>
      <c r="E13339" t="s">
        <v>27549</v>
      </c>
    </row>
    <row r="13340" spans="1:5" x14ac:dyDescent="0.25">
      <c r="A13340" t="s">
        <v>27960</v>
      </c>
      <c r="B13340" t="s">
        <v>4853</v>
      </c>
      <c r="C13340" t="s">
        <v>27961</v>
      </c>
      <c r="D13340">
        <v>27629</v>
      </c>
      <c r="E13340" t="s">
        <v>27549</v>
      </c>
    </row>
    <row r="13341" spans="1:5" x14ac:dyDescent="0.25">
      <c r="A13341" t="s">
        <v>27962</v>
      </c>
      <c r="B13341" t="s">
        <v>4858</v>
      </c>
      <c r="C13341" t="s">
        <v>27963</v>
      </c>
      <c r="D13341">
        <v>27026</v>
      </c>
      <c r="E13341" t="s">
        <v>27549</v>
      </c>
    </row>
    <row r="13342" spans="1:5" x14ac:dyDescent="0.25">
      <c r="A13342" t="s">
        <v>27964</v>
      </c>
      <c r="B13342" t="s">
        <v>4900</v>
      </c>
      <c r="C13342" t="s">
        <v>27965</v>
      </c>
      <c r="D13342">
        <v>27027</v>
      </c>
      <c r="E13342" t="s">
        <v>27549</v>
      </c>
    </row>
    <row r="13343" spans="1:5" x14ac:dyDescent="0.25">
      <c r="A13343" t="s">
        <v>27966</v>
      </c>
      <c r="B13343" t="s">
        <v>4858</v>
      </c>
      <c r="C13343" t="s">
        <v>27967</v>
      </c>
      <c r="D13343">
        <v>27028</v>
      </c>
      <c r="E13343" t="s">
        <v>27549</v>
      </c>
    </row>
    <row r="13344" spans="1:5" x14ac:dyDescent="0.25">
      <c r="A13344" t="s">
        <v>27968</v>
      </c>
      <c r="B13344" t="s">
        <v>4859</v>
      </c>
      <c r="C13344" t="s">
        <v>27969</v>
      </c>
      <c r="D13344">
        <v>27029</v>
      </c>
      <c r="E13344" t="s">
        <v>27549</v>
      </c>
    </row>
    <row r="13345" spans="1:5" x14ac:dyDescent="0.25">
      <c r="A13345" t="s">
        <v>27970</v>
      </c>
      <c r="B13345" t="s">
        <v>4859</v>
      </c>
      <c r="C13345" t="s">
        <v>27971</v>
      </c>
      <c r="D13345">
        <v>27030</v>
      </c>
      <c r="E13345" t="s">
        <v>27549</v>
      </c>
    </row>
    <row r="13346" spans="1:5" x14ac:dyDescent="0.25">
      <c r="A13346" t="s">
        <v>27972</v>
      </c>
      <c r="B13346" t="s">
        <v>4859</v>
      </c>
      <c r="C13346" t="s">
        <v>27973</v>
      </c>
      <c r="D13346">
        <v>27159</v>
      </c>
      <c r="E13346" t="s">
        <v>27549</v>
      </c>
    </row>
    <row r="13347" spans="1:5" x14ac:dyDescent="0.25">
      <c r="A13347" t="s">
        <v>27974</v>
      </c>
      <c r="B13347" t="s">
        <v>4858</v>
      </c>
      <c r="C13347" t="s">
        <v>27975</v>
      </c>
      <c r="D13347">
        <v>27160</v>
      </c>
      <c r="E13347" t="s">
        <v>27549</v>
      </c>
    </row>
    <row r="13348" spans="1:5" x14ac:dyDescent="0.25">
      <c r="A13348" t="s">
        <v>27976</v>
      </c>
      <c r="B13348" t="s">
        <v>4859</v>
      </c>
      <c r="C13348" t="s">
        <v>27977</v>
      </c>
      <c r="D13348">
        <v>27161</v>
      </c>
      <c r="E13348" t="s">
        <v>27549</v>
      </c>
    </row>
    <row r="13349" spans="1:5" x14ac:dyDescent="0.25">
      <c r="A13349" t="s">
        <v>27978</v>
      </c>
      <c r="B13349" t="s">
        <v>4859</v>
      </c>
      <c r="C13349" t="s">
        <v>27979</v>
      </c>
      <c r="D13349">
        <v>27162</v>
      </c>
      <c r="E13349" t="s">
        <v>27549</v>
      </c>
    </row>
    <row r="13350" spans="1:5" x14ac:dyDescent="0.25">
      <c r="A13350" t="s">
        <v>27980</v>
      </c>
      <c r="B13350" t="s">
        <v>4859</v>
      </c>
      <c r="C13350" t="s">
        <v>27981</v>
      </c>
      <c r="D13350">
        <v>27165</v>
      </c>
      <c r="E13350" t="s">
        <v>27549</v>
      </c>
    </row>
    <row r="13351" spans="1:5" x14ac:dyDescent="0.25">
      <c r="A13351" t="s">
        <v>27982</v>
      </c>
      <c r="B13351" t="s">
        <v>4859</v>
      </c>
      <c r="C13351" t="s">
        <v>27983</v>
      </c>
      <c r="D13351">
        <v>27304</v>
      </c>
      <c r="E13351" t="s">
        <v>27549</v>
      </c>
    </row>
    <row r="13352" spans="1:5" x14ac:dyDescent="0.25">
      <c r="A13352" t="s">
        <v>27984</v>
      </c>
      <c r="B13352" t="s">
        <v>4859</v>
      </c>
      <c r="C13352" t="s">
        <v>27985</v>
      </c>
      <c r="D13352">
        <v>27305</v>
      </c>
      <c r="E13352" t="s">
        <v>27549</v>
      </c>
    </row>
    <row r="13353" spans="1:5" x14ac:dyDescent="0.25">
      <c r="A13353" t="s">
        <v>27986</v>
      </c>
      <c r="B13353" t="s">
        <v>4858</v>
      </c>
      <c r="C13353" t="s">
        <v>27987</v>
      </c>
      <c r="D13353">
        <v>27451</v>
      </c>
      <c r="E13353" t="s">
        <v>27549</v>
      </c>
    </row>
    <row r="13354" spans="1:5" x14ac:dyDescent="0.25">
      <c r="A13354" t="s">
        <v>27988</v>
      </c>
      <c r="B13354" t="s">
        <v>4859</v>
      </c>
      <c r="C13354" t="s">
        <v>27989</v>
      </c>
      <c r="D13354">
        <v>27452</v>
      </c>
      <c r="E13354" t="s">
        <v>27549</v>
      </c>
    </row>
    <row r="13355" spans="1:5" x14ac:dyDescent="0.25">
      <c r="A13355" t="s">
        <v>27990</v>
      </c>
      <c r="B13355" t="s">
        <v>4858</v>
      </c>
      <c r="C13355" t="s">
        <v>27991</v>
      </c>
      <c r="D13355">
        <v>27453</v>
      </c>
      <c r="E13355" t="s">
        <v>27549</v>
      </c>
    </row>
    <row r="13356" spans="1:5" x14ac:dyDescent="0.25">
      <c r="A13356" t="s">
        <v>27992</v>
      </c>
      <c r="B13356" t="s">
        <v>4858</v>
      </c>
      <c r="C13356" t="s">
        <v>27993</v>
      </c>
      <c r="D13356">
        <v>27580</v>
      </c>
      <c r="E13356" t="s">
        <v>27549</v>
      </c>
    </row>
    <row r="13357" spans="1:5" x14ac:dyDescent="0.25">
      <c r="A13357" t="s">
        <v>27994</v>
      </c>
      <c r="B13357" t="s">
        <v>4859</v>
      </c>
      <c r="C13357" t="s">
        <v>27995</v>
      </c>
      <c r="D13357">
        <v>27581</v>
      </c>
      <c r="E13357" t="s">
        <v>27549</v>
      </c>
    </row>
    <row r="13358" spans="1:5" x14ac:dyDescent="0.25">
      <c r="A13358" t="s">
        <v>27970</v>
      </c>
      <c r="B13358" t="s">
        <v>25611</v>
      </c>
      <c r="C13358" t="s">
        <v>27996</v>
      </c>
      <c r="D13358">
        <v>27582</v>
      </c>
      <c r="E13358" t="s">
        <v>27549</v>
      </c>
    </row>
    <row r="13359" spans="1:5" x14ac:dyDescent="0.25">
      <c r="A13359" t="s">
        <v>27997</v>
      </c>
      <c r="B13359" t="s">
        <v>4903</v>
      </c>
      <c r="C13359" t="s">
        <v>27998</v>
      </c>
      <c r="D13359">
        <v>27637</v>
      </c>
      <c r="E13359" t="s">
        <v>27549</v>
      </c>
    </row>
    <row r="13360" spans="1:5" x14ac:dyDescent="0.25">
      <c r="A13360" t="s">
        <v>27999</v>
      </c>
      <c r="B13360" t="s">
        <v>4903</v>
      </c>
      <c r="C13360" t="s">
        <v>28000</v>
      </c>
      <c r="D13360">
        <v>27779</v>
      </c>
      <c r="E13360" t="s">
        <v>27549</v>
      </c>
    </row>
    <row r="13361" spans="1:5" x14ac:dyDescent="0.25">
      <c r="A13361" t="s">
        <v>28001</v>
      </c>
      <c r="B13361" t="s">
        <v>4859</v>
      </c>
      <c r="C13361" t="s">
        <v>28002</v>
      </c>
      <c r="D13361">
        <v>40310</v>
      </c>
      <c r="E13361" t="s">
        <v>27549</v>
      </c>
    </row>
    <row r="13362" spans="1:5" x14ac:dyDescent="0.25">
      <c r="A13362" t="s">
        <v>28003</v>
      </c>
      <c r="B13362" t="s">
        <v>4925</v>
      </c>
      <c r="C13362" t="s">
        <v>28004</v>
      </c>
      <c r="D13362">
        <v>40341</v>
      </c>
      <c r="E13362" t="s">
        <v>27549</v>
      </c>
    </row>
    <row r="13363" spans="1:5" x14ac:dyDescent="0.25">
      <c r="A13363" t="s">
        <v>25611</v>
      </c>
      <c r="B13363" t="s">
        <v>25611</v>
      </c>
      <c r="C13363" t="s">
        <v>28005</v>
      </c>
      <c r="D13363">
        <v>40344</v>
      </c>
      <c r="E13363" t="s">
        <v>27549</v>
      </c>
    </row>
    <row r="13364" spans="1:5" x14ac:dyDescent="0.25">
      <c r="A13364" t="s">
        <v>28006</v>
      </c>
      <c r="B13364" t="s">
        <v>4903</v>
      </c>
      <c r="C13364" t="s">
        <v>28007</v>
      </c>
      <c r="D13364">
        <v>40346</v>
      </c>
      <c r="E13364" t="s">
        <v>27549</v>
      </c>
    </row>
    <row r="13365" spans="1:5" x14ac:dyDescent="0.25">
      <c r="A13365" t="s">
        <v>28008</v>
      </c>
      <c r="B13365" t="s">
        <v>4859</v>
      </c>
      <c r="C13365" t="s">
        <v>28009</v>
      </c>
      <c r="D13365">
        <v>40347</v>
      </c>
      <c r="E13365" t="s">
        <v>27549</v>
      </c>
    </row>
    <row r="13366" spans="1:5" x14ac:dyDescent="0.25">
      <c r="A13366" t="s">
        <v>28010</v>
      </c>
      <c r="B13366" t="s">
        <v>4859</v>
      </c>
      <c r="C13366" t="s">
        <v>28011</v>
      </c>
      <c r="D13366">
        <v>40348</v>
      </c>
      <c r="E13366" t="s">
        <v>27549</v>
      </c>
    </row>
    <row r="13367" spans="1:5" x14ac:dyDescent="0.25">
      <c r="A13367" t="s">
        <v>28012</v>
      </c>
      <c r="B13367" t="s">
        <v>4859</v>
      </c>
      <c r="C13367" t="s">
        <v>28013</v>
      </c>
      <c r="D13367">
        <v>47998</v>
      </c>
      <c r="E13367" t="s">
        <v>27549</v>
      </c>
    </row>
    <row r="13368" spans="1:5" x14ac:dyDescent="0.25">
      <c r="A13368" t="s">
        <v>28014</v>
      </c>
      <c r="B13368" t="s">
        <v>4859</v>
      </c>
      <c r="C13368" t="s">
        <v>28015</v>
      </c>
      <c r="D13368">
        <v>47999</v>
      </c>
      <c r="E13368" t="s">
        <v>27549</v>
      </c>
    </row>
    <row r="13369" spans="1:5" x14ac:dyDescent="0.25">
      <c r="A13369" t="s">
        <v>28016</v>
      </c>
      <c r="B13369" t="s">
        <v>4903</v>
      </c>
      <c r="C13369" t="s">
        <v>28017</v>
      </c>
      <c r="E13369" t="s">
        <v>27549</v>
      </c>
    </row>
    <row r="13370" spans="1:5" x14ac:dyDescent="0.25">
      <c r="A13370" t="s">
        <v>28018</v>
      </c>
      <c r="B13370" t="s">
        <v>4859</v>
      </c>
      <c r="C13370" t="s">
        <v>28019</v>
      </c>
      <c r="D13370">
        <v>26958</v>
      </c>
      <c r="E13370" t="s">
        <v>27549</v>
      </c>
    </row>
    <row r="13371" spans="1:5" x14ac:dyDescent="0.25">
      <c r="A13371" t="s">
        <v>28020</v>
      </c>
      <c r="B13371" t="s">
        <v>4859</v>
      </c>
      <c r="C13371" t="s">
        <v>28021</v>
      </c>
      <c r="D13371">
        <v>26959</v>
      </c>
      <c r="E13371" t="s">
        <v>27549</v>
      </c>
    </row>
    <row r="13372" spans="1:5" x14ac:dyDescent="0.25">
      <c r="A13372" t="s">
        <v>28022</v>
      </c>
      <c r="B13372" t="s">
        <v>4859</v>
      </c>
      <c r="C13372" t="s">
        <v>28023</v>
      </c>
      <c r="D13372">
        <v>26961</v>
      </c>
      <c r="E13372" t="s">
        <v>27549</v>
      </c>
    </row>
    <row r="13373" spans="1:5" x14ac:dyDescent="0.25">
      <c r="A13373" t="s">
        <v>28024</v>
      </c>
      <c r="B13373" t="s">
        <v>4859</v>
      </c>
      <c r="C13373" t="s">
        <v>28025</v>
      </c>
      <c r="D13373">
        <v>26962</v>
      </c>
      <c r="E13373" t="s">
        <v>27549</v>
      </c>
    </row>
    <row r="13374" spans="1:5" x14ac:dyDescent="0.25">
      <c r="A13374" t="s">
        <v>28026</v>
      </c>
      <c r="B13374" t="s">
        <v>4859</v>
      </c>
      <c r="C13374" t="s">
        <v>28027</v>
      </c>
      <c r="D13374">
        <v>27089</v>
      </c>
      <c r="E13374" t="s">
        <v>27549</v>
      </c>
    </row>
    <row r="13375" spans="1:5" x14ac:dyDescent="0.25">
      <c r="A13375" t="s">
        <v>28028</v>
      </c>
      <c r="B13375" t="s">
        <v>4859</v>
      </c>
      <c r="C13375" t="s">
        <v>28029</v>
      </c>
      <c r="D13375">
        <v>27090</v>
      </c>
      <c r="E13375" t="s">
        <v>27549</v>
      </c>
    </row>
    <row r="13376" spans="1:5" x14ac:dyDescent="0.25">
      <c r="A13376" t="s">
        <v>28030</v>
      </c>
      <c r="B13376" t="s">
        <v>4859</v>
      </c>
      <c r="C13376" t="s">
        <v>28031</v>
      </c>
      <c r="D13376">
        <v>27091</v>
      </c>
      <c r="E13376" t="s">
        <v>27549</v>
      </c>
    </row>
    <row r="13377" spans="1:5" x14ac:dyDescent="0.25">
      <c r="A13377" t="s">
        <v>28032</v>
      </c>
      <c r="B13377" t="s">
        <v>4859</v>
      </c>
      <c r="C13377" t="s">
        <v>28033</v>
      </c>
      <c r="D13377">
        <v>27092</v>
      </c>
      <c r="E13377" t="s">
        <v>27549</v>
      </c>
    </row>
    <row r="13378" spans="1:5" x14ac:dyDescent="0.25">
      <c r="A13378" t="s">
        <v>28034</v>
      </c>
      <c r="B13378" t="s">
        <v>4859</v>
      </c>
      <c r="C13378" t="s">
        <v>28035</v>
      </c>
      <c r="D13378">
        <v>27228</v>
      </c>
      <c r="E13378" t="s">
        <v>27549</v>
      </c>
    </row>
    <row r="13379" spans="1:5" x14ac:dyDescent="0.25">
      <c r="A13379" t="s">
        <v>28036</v>
      </c>
      <c r="B13379" t="s">
        <v>4859</v>
      </c>
      <c r="C13379" t="s">
        <v>28037</v>
      </c>
      <c r="D13379">
        <v>27229</v>
      </c>
      <c r="E13379" t="s">
        <v>27549</v>
      </c>
    </row>
    <row r="13380" spans="1:5" x14ac:dyDescent="0.25">
      <c r="A13380" t="s">
        <v>28038</v>
      </c>
      <c r="B13380" t="s">
        <v>4859</v>
      </c>
      <c r="C13380" t="s">
        <v>28039</v>
      </c>
      <c r="D13380">
        <v>27230</v>
      </c>
      <c r="E13380" t="s">
        <v>27549</v>
      </c>
    </row>
    <row r="13381" spans="1:5" x14ac:dyDescent="0.25">
      <c r="A13381" t="s">
        <v>28040</v>
      </c>
      <c r="B13381" t="s">
        <v>4859</v>
      </c>
      <c r="C13381" t="s">
        <v>28041</v>
      </c>
      <c r="D13381">
        <v>27231</v>
      </c>
      <c r="E13381" t="s">
        <v>27549</v>
      </c>
    </row>
    <row r="13382" spans="1:5" x14ac:dyDescent="0.25">
      <c r="A13382" t="s">
        <v>28042</v>
      </c>
      <c r="B13382" t="s">
        <v>4859</v>
      </c>
      <c r="C13382" t="s">
        <v>28043</v>
      </c>
      <c r="D13382">
        <v>27232</v>
      </c>
      <c r="E13382" t="s">
        <v>27549</v>
      </c>
    </row>
    <row r="13383" spans="1:5" x14ac:dyDescent="0.25">
      <c r="A13383" t="s">
        <v>28044</v>
      </c>
      <c r="B13383" t="s">
        <v>4859</v>
      </c>
      <c r="C13383" t="s">
        <v>28045</v>
      </c>
      <c r="D13383">
        <v>27233</v>
      </c>
      <c r="E13383" t="s">
        <v>27549</v>
      </c>
    </row>
    <row r="13384" spans="1:5" x14ac:dyDescent="0.25">
      <c r="A13384" t="s">
        <v>28046</v>
      </c>
      <c r="B13384" t="s">
        <v>4859</v>
      </c>
      <c r="C13384" t="s">
        <v>28047</v>
      </c>
      <c r="D13384">
        <v>27377</v>
      </c>
      <c r="E13384" t="s">
        <v>27549</v>
      </c>
    </row>
    <row r="13385" spans="1:5" x14ac:dyDescent="0.25">
      <c r="A13385" t="s">
        <v>28048</v>
      </c>
      <c r="B13385" t="s">
        <v>4859</v>
      </c>
      <c r="C13385" t="s">
        <v>28049</v>
      </c>
      <c r="D13385">
        <v>27378</v>
      </c>
      <c r="E13385" t="s">
        <v>27549</v>
      </c>
    </row>
    <row r="13386" spans="1:5" x14ac:dyDescent="0.25">
      <c r="A13386" t="s">
        <v>28050</v>
      </c>
      <c r="B13386" t="s">
        <v>4859</v>
      </c>
      <c r="C13386" t="s">
        <v>28051</v>
      </c>
      <c r="D13386">
        <v>27379</v>
      </c>
      <c r="E13386" t="s">
        <v>27549</v>
      </c>
    </row>
    <row r="13387" spans="1:5" x14ac:dyDescent="0.25">
      <c r="A13387" t="s">
        <v>28052</v>
      </c>
      <c r="B13387" t="s">
        <v>4859</v>
      </c>
      <c r="C13387" t="s">
        <v>28053</v>
      </c>
      <c r="D13387">
        <v>27380</v>
      </c>
      <c r="E13387" t="s">
        <v>27549</v>
      </c>
    </row>
    <row r="13388" spans="1:5" x14ac:dyDescent="0.25">
      <c r="A13388" t="s">
        <v>28054</v>
      </c>
      <c r="B13388" t="s">
        <v>4859</v>
      </c>
      <c r="C13388" t="s">
        <v>28055</v>
      </c>
      <c r="D13388">
        <v>27381</v>
      </c>
      <c r="E13388" t="s">
        <v>27549</v>
      </c>
    </row>
    <row r="13389" spans="1:5" x14ac:dyDescent="0.25">
      <c r="A13389" t="s">
        <v>28056</v>
      </c>
      <c r="B13389" t="s">
        <v>4859</v>
      </c>
      <c r="C13389" t="s">
        <v>28057</v>
      </c>
      <c r="D13389">
        <v>27518</v>
      </c>
      <c r="E13389" t="s">
        <v>27549</v>
      </c>
    </row>
    <row r="13390" spans="1:5" x14ac:dyDescent="0.25">
      <c r="A13390" t="s">
        <v>28058</v>
      </c>
      <c r="B13390" t="s">
        <v>4859</v>
      </c>
      <c r="C13390" t="s">
        <v>28059</v>
      </c>
      <c r="D13390">
        <v>27519</v>
      </c>
      <c r="E13390" t="s">
        <v>27549</v>
      </c>
    </row>
    <row r="13391" spans="1:5" x14ac:dyDescent="0.25">
      <c r="A13391" t="s">
        <v>28060</v>
      </c>
      <c r="B13391" t="s">
        <v>4859</v>
      </c>
      <c r="C13391" t="s">
        <v>28061</v>
      </c>
      <c r="D13391">
        <v>27521</v>
      </c>
      <c r="E13391" t="s">
        <v>27549</v>
      </c>
    </row>
    <row r="13392" spans="1:5" x14ac:dyDescent="0.25">
      <c r="A13392" t="s">
        <v>28062</v>
      </c>
      <c r="B13392" t="s">
        <v>4859</v>
      </c>
      <c r="C13392" t="s">
        <v>28063</v>
      </c>
      <c r="D13392">
        <v>27522</v>
      </c>
      <c r="E13392" t="s">
        <v>27549</v>
      </c>
    </row>
    <row r="13393" spans="1:5" x14ac:dyDescent="0.25">
      <c r="A13393" t="s">
        <v>28064</v>
      </c>
      <c r="B13393" t="s">
        <v>4859</v>
      </c>
      <c r="C13393" t="s">
        <v>28065</v>
      </c>
      <c r="D13393">
        <v>27630</v>
      </c>
      <c r="E13393" t="s">
        <v>27549</v>
      </c>
    </row>
    <row r="13394" spans="1:5" x14ac:dyDescent="0.25">
      <c r="A13394" t="s">
        <v>28066</v>
      </c>
      <c r="B13394" t="s">
        <v>4859</v>
      </c>
      <c r="C13394" t="s">
        <v>28067</v>
      </c>
      <c r="D13394">
        <v>27631</v>
      </c>
      <c r="E13394" t="s">
        <v>27549</v>
      </c>
    </row>
    <row r="13395" spans="1:5" x14ac:dyDescent="0.25">
      <c r="A13395" t="s">
        <v>28068</v>
      </c>
      <c r="B13395" t="s">
        <v>4859</v>
      </c>
      <c r="C13395" t="s">
        <v>28069</v>
      </c>
      <c r="D13395">
        <v>27303</v>
      </c>
      <c r="E13395" t="s">
        <v>27549</v>
      </c>
    </row>
    <row r="13396" spans="1:5" x14ac:dyDescent="0.25">
      <c r="A13396" t="s">
        <v>28070</v>
      </c>
      <c r="B13396" t="s">
        <v>4859</v>
      </c>
      <c r="C13396" t="s">
        <v>28071</v>
      </c>
      <c r="D13396">
        <v>101243</v>
      </c>
      <c r="E13396" t="s">
        <v>27549</v>
      </c>
    </row>
    <row r="13397" spans="1:5" x14ac:dyDescent="0.25">
      <c r="A13397" t="s">
        <v>19933</v>
      </c>
      <c r="B13397" t="s">
        <v>4859</v>
      </c>
      <c r="C13397" t="s">
        <v>28072</v>
      </c>
      <c r="D13397">
        <v>101244</v>
      </c>
      <c r="E13397" t="s">
        <v>27549</v>
      </c>
    </row>
    <row r="13398" spans="1:5" x14ac:dyDescent="0.25">
      <c r="A13398" t="s">
        <v>27827</v>
      </c>
      <c r="B13398" t="s">
        <v>4859</v>
      </c>
      <c r="C13398" t="s">
        <v>28073</v>
      </c>
      <c r="D13398">
        <v>27306</v>
      </c>
      <c r="E13398" t="s">
        <v>27549</v>
      </c>
    </row>
    <row r="13399" spans="1:5" x14ac:dyDescent="0.25">
      <c r="A13399" t="s">
        <v>28074</v>
      </c>
      <c r="B13399" t="s">
        <v>4903</v>
      </c>
      <c r="C13399" t="s">
        <v>28075</v>
      </c>
      <c r="D13399">
        <v>27307</v>
      </c>
      <c r="E13399" t="s">
        <v>27549</v>
      </c>
    </row>
    <row r="13400" spans="1:5" x14ac:dyDescent="0.25">
      <c r="A13400" t="s">
        <v>28076</v>
      </c>
      <c r="B13400" t="s">
        <v>4859</v>
      </c>
      <c r="C13400" t="s">
        <v>28077</v>
      </c>
      <c r="D13400">
        <v>27031</v>
      </c>
      <c r="E13400" t="s">
        <v>27549</v>
      </c>
    </row>
    <row r="13401" spans="1:5" x14ac:dyDescent="0.25">
      <c r="A13401" t="s">
        <v>28078</v>
      </c>
      <c r="B13401" t="s">
        <v>4859</v>
      </c>
      <c r="C13401" t="s">
        <v>28079</v>
      </c>
      <c r="D13401">
        <v>27033</v>
      </c>
      <c r="E13401" t="s">
        <v>27549</v>
      </c>
    </row>
    <row r="13402" spans="1:5" x14ac:dyDescent="0.25">
      <c r="A13402" t="s">
        <v>28080</v>
      </c>
      <c r="B13402" t="s">
        <v>4901</v>
      </c>
      <c r="C13402" t="s">
        <v>28081</v>
      </c>
      <c r="D13402">
        <v>27035</v>
      </c>
      <c r="E13402" t="s">
        <v>27549</v>
      </c>
    </row>
    <row r="13403" spans="1:5" x14ac:dyDescent="0.25">
      <c r="A13403" t="s">
        <v>28082</v>
      </c>
      <c r="B13403" t="s">
        <v>4859</v>
      </c>
      <c r="C13403" t="s">
        <v>28083</v>
      </c>
      <c r="D13403">
        <v>27163</v>
      </c>
      <c r="E13403" t="s">
        <v>27549</v>
      </c>
    </row>
    <row r="13404" spans="1:5" x14ac:dyDescent="0.25">
      <c r="A13404" t="s">
        <v>28084</v>
      </c>
      <c r="B13404" t="s">
        <v>4859</v>
      </c>
      <c r="C13404" t="s">
        <v>28085</v>
      </c>
      <c r="D13404">
        <v>27166</v>
      </c>
      <c r="E13404" t="s">
        <v>27549</v>
      </c>
    </row>
    <row r="13405" spans="1:5" x14ac:dyDescent="0.25">
      <c r="A13405" t="s">
        <v>28086</v>
      </c>
      <c r="B13405" t="s">
        <v>4898</v>
      </c>
      <c r="C13405" t="s">
        <v>28087</v>
      </c>
      <c r="D13405">
        <v>27308</v>
      </c>
      <c r="E13405" t="s">
        <v>27549</v>
      </c>
    </row>
    <row r="13406" spans="1:5" x14ac:dyDescent="0.25">
      <c r="A13406" t="s">
        <v>28088</v>
      </c>
      <c r="B13406" t="s">
        <v>4859</v>
      </c>
      <c r="C13406" t="s">
        <v>28089</v>
      </c>
      <c r="D13406">
        <v>27309</v>
      </c>
      <c r="E13406" t="s">
        <v>27549</v>
      </c>
    </row>
    <row r="13407" spans="1:5" x14ac:dyDescent="0.25">
      <c r="A13407" t="s">
        <v>28090</v>
      </c>
      <c r="B13407" t="s">
        <v>4898</v>
      </c>
      <c r="C13407" t="s">
        <v>28091</v>
      </c>
      <c r="D13407">
        <v>27310</v>
      </c>
      <c r="E13407" t="s">
        <v>27549</v>
      </c>
    </row>
    <row r="13408" spans="1:5" x14ac:dyDescent="0.25">
      <c r="A13408" t="s">
        <v>28092</v>
      </c>
      <c r="B13408" t="s">
        <v>4859</v>
      </c>
      <c r="C13408" t="s">
        <v>28093</v>
      </c>
      <c r="D13408">
        <v>27454</v>
      </c>
      <c r="E13408" t="s">
        <v>27549</v>
      </c>
    </row>
    <row r="13409" spans="1:5" x14ac:dyDescent="0.25">
      <c r="A13409" t="s">
        <v>28094</v>
      </c>
      <c r="B13409" t="s">
        <v>4859</v>
      </c>
      <c r="C13409" t="s">
        <v>28095</v>
      </c>
      <c r="D13409">
        <v>27455</v>
      </c>
      <c r="E13409" t="s">
        <v>27549</v>
      </c>
    </row>
    <row r="13410" spans="1:5" x14ac:dyDescent="0.25">
      <c r="A13410" t="s">
        <v>28096</v>
      </c>
      <c r="B13410" t="s">
        <v>4859</v>
      </c>
      <c r="C13410" t="s">
        <v>28097</v>
      </c>
      <c r="D13410">
        <v>27456</v>
      </c>
      <c r="E13410" t="s">
        <v>27549</v>
      </c>
    </row>
    <row r="13411" spans="1:5" x14ac:dyDescent="0.25">
      <c r="A13411" t="s">
        <v>28098</v>
      </c>
      <c r="B13411" t="s">
        <v>4859</v>
      </c>
      <c r="C13411" t="s">
        <v>28099</v>
      </c>
      <c r="D13411">
        <v>27457</v>
      </c>
      <c r="E13411" t="s">
        <v>27549</v>
      </c>
    </row>
    <row r="13412" spans="1:5" x14ac:dyDescent="0.25">
      <c r="A13412" t="s">
        <v>28100</v>
      </c>
      <c r="B13412" t="s">
        <v>4859</v>
      </c>
      <c r="C13412" t="s">
        <v>28101</v>
      </c>
      <c r="D13412">
        <v>27458</v>
      </c>
      <c r="E13412" t="s">
        <v>27549</v>
      </c>
    </row>
    <row r="13413" spans="1:5" x14ac:dyDescent="0.25">
      <c r="A13413" t="s">
        <v>28102</v>
      </c>
      <c r="B13413" t="s">
        <v>11426</v>
      </c>
      <c r="C13413" t="s">
        <v>28103</v>
      </c>
      <c r="D13413">
        <v>27459</v>
      </c>
      <c r="E13413" t="s">
        <v>27549</v>
      </c>
    </row>
    <row r="13414" spans="1:5" x14ac:dyDescent="0.25">
      <c r="A13414" t="s">
        <v>28104</v>
      </c>
      <c r="B13414" t="s">
        <v>4901</v>
      </c>
      <c r="C13414" t="s">
        <v>28105</v>
      </c>
      <c r="D13414">
        <v>27583</v>
      </c>
      <c r="E13414" t="s">
        <v>27549</v>
      </c>
    </row>
    <row r="13415" spans="1:5" x14ac:dyDescent="0.25">
      <c r="A13415" t="s">
        <v>28106</v>
      </c>
      <c r="B13415" t="s">
        <v>4859</v>
      </c>
      <c r="C13415" t="s">
        <v>28107</v>
      </c>
      <c r="D13415">
        <v>27584</v>
      </c>
      <c r="E13415" t="s">
        <v>27549</v>
      </c>
    </row>
    <row r="13416" spans="1:5" x14ac:dyDescent="0.25">
      <c r="A13416" t="s">
        <v>28108</v>
      </c>
      <c r="B13416" t="s">
        <v>4859</v>
      </c>
      <c r="C13416" t="s">
        <v>28109</v>
      </c>
      <c r="D13416">
        <v>27585</v>
      </c>
      <c r="E13416" t="s">
        <v>27549</v>
      </c>
    </row>
    <row r="13417" spans="1:5" x14ac:dyDescent="0.25">
      <c r="A13417" t="s">
        <v>28110</v>
      </c>
      <c r="B13417" t="s">
        <v>4859</v>
      </c>
      <c r="C13417" t="s">
        <v>28111</v>
      </c>
      <c r="D13417">
        <v>27638</v>
      </c>
      <c r="E13417" t="s">
        <v>27549</v>
      </c>
    </row>
    <row r="13418" spans="1:5" x14ac:dyDescent="0.25">
      <c r="A13418" t="s">
        <v>28112</v>
      </c>
      <c r="B13418" t="s">
        <v>4859</v>
      </c>
      <c r="C13418" t="s">
        <v>28113</v>
      </c>
      <c r="D13418">
        <v>27639</v>
      </c>
      <c r="E13418" t="s">
        <v>27549</v>
      </c>
    </row>
    <row r="13419" spans="1:5" x14ac:dyDescent="0.25">
      <c r="A13419" t="s">
        <v>28114</v>
      </c>
      <c r="B13419" t="s">
        <v>4859</v>
      </c>
      <c r="C13419" t="s">
        <v>28115</v>
      </c>
      <c r="D13419">
        <v>40308</v>
      </c>
      <c r="E13419" t="s">
        <v>27549</v>
      </c>
    </row>
    <row r="13420" spans="1:5" x14ac:dyDescent="0.25">
      <c r="A13420" t="s">
        <v>28116</v>
      </c>
      <c r="B13420" t="s">
        <v>4859</v>
      </c>
      <c r="C13420" t="s">
        <v>28117</v>
      </c>
      <c r="D13420">
        <v>40309</v>
      </c>
      <c r="E13420" t="s">
        <v>27549</v>
      </c>
    </row>
    <row r="13421" spans="1:5" x14ac:dyDescent="0.25">
      <c r="A13421" t="s">
        <v>28118</v>
      </c>
      <c r="B13421" t="s">
        <v>4898</v>
      </c>
      <c r="C13421" t="s">
        <v>28119</v>
      </c>
      <c r="D13421">
        <v>40317</v>
      </c>
      <c r="E13421" t="s">
        <v>27549</v>
      </c>
    </row>
    <row r="13422" spans="1:5" x14ac:dyDescent="0.25">
      <c r="A13422" t="s">
        <v>28120</v>
      </c>
      <c r="B13422" t="s">
        <v>4859</v>
      </c>
      <c r="C13422" t="s">
        <v>28121</v>
      </c>
      <c r="D13422">
        <v>40335</v>
      </c>
      <c r="E13422" t="s">
        <v>27549</v>
      </c>
    </row>
    <row r="13423" spans="1:5" x14ac:dyDescent="0.25">
      <c r="A13423" t="s">
        <v>28122</v>
      </c>
      <c r="B13423" t="s">
        <v>4859</v>
      </c>
      <c r="C13423" t="s">
        <v>28123</v>
      </c>
      <c r="D13423">
        <v>40358</v>
      </c>
      <c r="E13423" t="s">
        <v>27549</v>
      </c>
    </row>
    <row r="13424" spans="1:5" x14ac:dyDescent="0.25">
      <c r="A13424" t="s">
        <v>28124</v>
      </c>
      <c r="B13424" t="s">
        <v>4901</v>
      </c>
      <c r="C13424" t="s">
        <v>28125</v>
      </c>
      <c r="D13424">
        <v>40520</v>
      </c>
      <c r="E13424" t="s">
        <v>27549</v>
      </c>
    </row>
    <row r="13425" spans="1:5" x14ac:dyDescent="0.25">
      <c r="A13425" t="s">
        <v>28126</v>
      </c>
      <c r="B13425" t="s">
        <v>4859</v>
      </c>
      <c r="C13425" t="s">
        <v>28127</v>
      </c>
      <c r="D13425">
        <v>40524</v>
      </c>
      <c r="E13425" t="s">
        <v>27549</v>
      </c>
    </row>
    <row r="13426" spans="1:5" x14ac:dyDescent="0.25">
      <c r="A13426" t="s">
        <v>28128</v>
      </c>
      <c r="B13426" t="s">
        <v>4859</v>
      </c>
      <c r="C13426" t="s">
        <v>28129</v>
      </c>
      <c r="D13426">
        <v>40525</v>
      </c>
      <c r="E13426" t="s">
        <v>27549</v>
      </c>
    </row>
    <row r="13427" spans="1:5" x14ac:dyDescent="0.25">
      <c r="A13427" t="s">
        <v>28130</v>
      </c>
      <c r="B13427" t="s">
        <v>4859</v>
      </c>
      <c r="C13427" t="s">
        <v>28131</v>
      </c>
      <c r="D13427">
        <v>40526</v>
      </c>
      <c r="E13427" t="s">
        <v>27549</v>
      </c>
    </row>
    <row r="13428" spans="1:5" x14ac:dyDescent="0.25">
      <c r="A13428" t="s">
        <v>28132</v>
      </c>
      <c r="B13428" t="s">
        <v>4859</v>
      </c>
      <c r="C13428" t="s">
        <v>28133</v>
      </c>
      <c r="D13428">
        <v>27164</v>
      </c>
      <c r="E13428" t="s">
        <v>27549</v>
      </c>
    </row>
    <row r="13429" spans="1:5" x14ac:dyDescent="0.25">
      <c r="A13429" t="s">
        <v>28134</v>
      </c>
      <c r="B13429" t="s">
        <v>5006</v>
      </c>
      <c r="C13429" t="s">
        <v>28135</v>
      </c>
      <c r="D13429">
        <v>105243</v>
      </c>
      <c r="E13429" t="s">
        <v>27549</v>
      </c>
    </row>
    <row r="13430" spans="1:5" x14ac:dyDescent="0.25">
      <c r="A13430" t="s">
        <v>28136</v>
      </c>
      <c r="B13430" t="s">
        <v>5006</v>
      </c>
      <c r="C13430" t="s">
        <v>28137</v>
      </c>
      <c r="D13430">
        <v>105242</v>
      </c>
      <c r="E13430" t="s">
        <v>27549</v>
      </c>
    </row>
    <row r="13431" spans="1:5" x14ac:dyDescent="0.25">
      <c r="A13431" t="s">
        <v>28138</v>
      </c>
      <c r="B13431" t="s">
        <v>5006</v>
      </c>
      <c r="C13431" t="s">
        <v>28139</v>
      </c>
      <c r="D13431">
        <v>105244</v>
      </c>
      <c r="E13431" t="s">
        <v>27549</v>
      </c>
    </row>
    <row r="13432" spans="1:5" x14ac:dyDescent="0.25">
      <c r="A13432" t="s">
        <v>28140</v>
      </c>
      <c r="B13432" t="s">
        <v>4912</v>
      </c>
      <c r="C13432" t="s">
        <v>28141</v>
      </c>
      <c r="D13432">
        <v>26970</v>
      </c>
      <c r="E13432" t="s">
        <v>27549</v>
      </c>
    </row>
    <row r="13433" spans="1:5" x14ac:dyDescent="0.25">
      <c r="A13433" t="s">
        <v>28142</v>
      </c>
      <c r="B13433" t="s">
        <v>4912</v>
      </c>
      <c r="C13433" t="s">
        <v>28143</v>
      </c>
      <c r="D13433">
        <v>26971</v>
      </c>
      <c r="E13433" t="s">
        <v>27549</v>
      </c>
    </row>
    <row r="13434" spans="1:5" x14ac:dyDescent="0.25">
      <c r="A13434" t="s">
        <v>28144</v>
      </c>
      <c r="B13434" t="s">
        <v>4912</v>
      </c>
      <c r="C13434" t="s">
        <v>28145</v>
      </c>
      <c r="D13434">
        <v>26972</v>
      </c>
      <c r="E13434" t="s">
        <v>27549</v>
      </c>
    </row>
    <row r="13435" spans="1:5" x14ac:dyDescent="0.25">
      <c r="A13435" t="s">
        <v>28146</v>
      </c>
      <c r="B13435" t="s">
        <v>4912</v>
      </c>
      <c r="C13435" t="s">
        <v>28147</v>
      </c>
      <c r="D13435">
        <v>26973</v>
      </c>
      <c r="E13435" t="s">
        <v>27549</v>
      </c>
    </row>
    <row r="13436" spans="1:5" x14ac:dyDescent="0.25">
      <c r="A13436" t="s">
        <v>28148</v>
      </c>
      <c r="B13436" t="s">
        <v>4912</v>
      </c>
      <c r="C13436" t="s">
        <v>28149</v>
      </c>
      <c r="D13436">
        <v>26974</v>
      </c>
      <c r="E13436" t="s">
        <v>27549</v>
      </c>
    </row>
    <row r="13437" spans="1:5" x14ac:dyDescent="0.25">
      <c r="A13437" t="s">
        <v>28150</v>
      </c>
      <c r="B13437" t="s">
        <v>4912</v>
      </c>
      <c r="C13437" t="s">
        <v>28151</v>
      </c>
      <c r="D13437">
        <v>26975</v>
      </c>
      <c r="E13437" t="s">
        <v>27549</v>
      </c>
    </row>
    <row r="13438" spans="1:5" x14ac:dyDescent="0.25">
      <c r="A13438" t="s">
        <v>28152</v>
      </c>
      <c r="B13438" t="s">
        <v>4912</v>
      </c>
      <c r="C13438" t="s">
        <v>28153</v>
      </c>
      <c r="D13438">
        <v>27100</v>
      </c>
      <c r="E13438" t="s">
        <v>27549</v>
      </c>
    </row>
    <row r="13439" spans="1:5" x14ac:dyDescent="0.25">
      <c r="A13439" t="s">
        <v>28154</v>
      </c>
      <c r="B13439" t="s">
        <v>4912</v>
      </c>
      <c r="C13439" t="s">
        <v>28155</v>
      </c>
      <c r="D13439">
        <v>27101</v>
      </c>
      <c r="E13439" t="s">
        <v>27549</v>
      </c>
    </row>
    <row r="13440" spans="1:5" x14ac:dyDescent="0.25">
      <c r="A13440" t="s">
        <v>28156</v>
      </c>
      <c r="B13440" t="s">
        <v>4912</v>
      </c>
      <c r="C13440" t="s">
        <v>28157</v>
      </c>
      <c r="D13440">
        <v>27102</v>
      </c>
      <c r="E13440" t="s">
        <v>27549</v>
      </c>
    </row>
    <row r="13441" spans="1:5" x14ac:dyDescent="0.25">
      <c r="A13441" t="s">
        <v>28158</v>
      </c>
      <c r="B13441" t="s">
        <v>4912</v>
      </c>
      <c r="C13441" t="s">
        <v>28159</v>
      </c>
      <c r="D13441">
        <v>27104</v>
      </c>
      <c r="E13441" t="s">
        <v>27549</v>
      </c>
    </row>
    <row r="13442" spans="1:5" x14ac:dyDescent="0.25">
      <c r="A13442" t="s">
        <v>28160</v>
      </c>
      <c r="B13442" t="s">
        <v>4912</v>
      </c>
      <c r="C13442" t="s">
        <v>28161</v>
      </c>
      <c r="D13442">
        <v>27105</v>
      </c>
      <c r="E13442" t="s">
        <v>27549</v>
      </c>
    </row>
    <row r="13443" spans="1:5" x14ac:dyDescent="0.25">
      <c r="A13443" t="s">
        <v>28162</v>
      </c>
      <c r="B13443" t="s">
        <v>4912</v>
      </c>
      <c r="C13443" t="s">
        <v>28163</v>
      </c>
      <c r="D13443">
        <v>27106</v>
      </c>
      <c r="E13443" t="s">
        <v>27549</v>
      </c>
    </row>
    <row r="13444" spans="1:5" x14ac:dyDescent="0.25">
      <c r="A13444" t="s">
        <v>28164</v>
      </c>
      <c r="B13444" t="s">
        <v>4912</v>
      </c>
      <c r="C13444" t="s">
        <v>28165</v>
      </c>
      <c r="D13444">
        <v>27245</v>
      </c>
      <c r="E13444" t="s">
        <v>27549</v>
      </c>
    </row>
    <row r="13445" spans="1:5" x14ac:dyDescent="0.25">
      <c r="A13445" t="s">
        <v>28166</v>
      </c>
      <c r="B13445" t="s">
        <v>4912</v>
      </c>
      <c r="C13445" t="s">
        <v>28167</v>
      </c>
      <c r="D13445">
        <v>27246</v>
      </c>
      <c r="E13445" t="s">
        <v>27549</v>
      </c>
    </row>
    <row r="13446" spans="1:5" x14ac:dyDescent="0.25">
      <c r="A13446" t="s">
        <v>28168</v>
      </c>
      <c r="B13446" t="s">
        <v>4912</v>
      </c>
      <c r="C13446" t="s">
        <v>28169</v>
      </c>
      <c r="D13446">
        <v>27247</v>
      </c>
      <c r="E13446" t="s">
        <v>27549</v>
      </c>
    </row>
    <row r="13447" spans="1:5" x14ac:dyDescent="0.25">
      <c r="A13447" t="s">
        <v>28170</v>
      </c>
      <c r="B13447" t="s">
        <v>4912</v>
      </c>
      <c r="C13447" t="s">
        <v>28171</v>
      </c>
      <c r="D13447">
        <v>27248</v>
      </c>
      <c r="E13447" t="s">
        <v>27549</v>
      </c>
    </row>
    <row r="13448" spans="1:5" x14ac:dyDescent="0.25">
      <c r="A13448" t="s">
        <v>28172</v>
      </c>
      <c r="B13448" t="s">
        <v>4912</v>
      </c>
      <c r="C13448" t="s">
        <v>28173</v>
      </c>
      <c r="D13448">
        <v>27249</v>
      </c>
      <c r="E13448" t="s">
        <v>27549</v>
      </c>
    </row>
    <row r="13449" spans="1:5" x14ac:dyDescent="0.25">
      <c r="A13449" t="s">
        <v>28174</v>
      </c>
      <c r="B13449" t="s">
        <v>4912</v>
      </c>
      <c r="C13449" t="s">
        <v>28175</v>
      </c>
      <c r="D13449">
        <v>27250</v>
      </c>
      <c r="E13449" t="s">
        <v>27549</v>
      </c>
    </row>
    <row r="13450" spans="1:5" x14ac:dyDescent="0.25">
      <c r="A13450" t="s">
        <v>28176</v>
      </c>
      <c r="B13450" t="s">
        <v>4912</v>
      </c>
      <c r="C13450" t="s">
        <v>28177</v>
      </c>
      <c r="D13450">
        <v>40037</v>
      </c>
      <c r="E13450" t="s">
        <v>27549</v>
      </c>
    </row>
    <row r="13451" spans="1:5" x14ac:dyDescent="0.25">
      <c r="A13451" t="s">
        <v>28178</v>
      </c>
      <c r="B13451" t="s">
        <v>4912</v>
      </c>
      <c r="C13451" t="s">
        <v>28179</v>
      </c>
      <c r="D13451">
        <v>40038</v>
      </c>
      <c r="E13451" t="s">
        <v>27549</v>
      </c>
    </row>
    <row r="13452" spans="1:5" x14ac:dyDescent="0.25">
      <c r="A13452" t="s">
        <v>28180</v>
      </c>
      <c r="B13452" t="s">
        <v>4912</v>
      </c>
      <c r="C13452" t="s">
        <v>28181</v>
      </c>
      <c r="D13452">
        <v>40039</v>
      </c>
      <c r="E13452" t="s">
        <v>27549</v>
      </c>
    </row>
    <row r="13453" spans="1:5" x14ac:dyDescent="0.25">
      <c r="A13453" t="s">
        <v>28182</v>
      </c>
      <c r="B13453" t="s">
        <v>4912</v>
      </c>
      <c r="C13453" t="s">
        <v>28183</v>
      </c>
      <c r="D13453">
        <v>40040</v>
      </c>
      <c r="E13453" t="s">
        <v>27549</v>
      </c>
    </row>
    <row r="13454" spans="1:5" x14ac:dyDescent="0.25">
      <c r="A13454" t="s">
        <v>28184</v>
      </c>
      <c r="B13454" t="s">
        <v>4912</v>
      </c>
      <c r="C13454" t="s">
        <v>28185</v>
      </c>
      <c r="D13454">
        <v>40041</v>
      </c>
      <c r="E13454" t="s">
        <v>27549</v>
      </c>
    </row>
    <row r="13455" spans="1:5" x14ac:dyDescent="0.25">
      <c r="A13455" t="s">
        <v>28186</v>
      </c>
      <c r="B13455" t="s">
        <v>4912</v>
      </c>
      <c r="C13455" t="s">
        <v>28187</v>
      </c>
      <c r="D13455">
        <v>40043</v>
      </c>
      <c r="E13455" t="s">
        <v>27549</v>
      </c>
    </row>
    <row r="13456" spans="1:5" x14ac:dyDescent="0.25">
      <c r="A13456" t="s">
        <v>28188</v>
      </c>
      <c r="B13456" t="s">
        <v>4912</v>
      </c>
      <c r="C13456" t="s">
        <v>28189</v>
      </c>
      <c r="D13456">
        <v>40045</v>
      </c>
      <c r="E13456" t="s">
        <v>27549</v>
      </c>
    </row>
    <row r="13457" spans="1:5" x14ac:dyDescent="0.25">
      <c r="A13457" t="s">
        <v>28190</v>
      </c>
      <c r="B13457" t="s">
        <v>4912</v>
      </c>
      <c r="C13457" t="s">
        <v>28191</v>
      </c>
      <c r="D13457">
        <v>40046</v>
      </c>
      <c r="E13457" t="s">
        <v>27549</v>
      </c>
    </row>
    <row r="13458" spans="1:5" x14ac:dyDescent="0.25">
      <c r="A13458" t="s">
        <v>28192</v>
      </c>
      <c r="B13458" t="s">
        <v>4912</v>
      </c>
      <c r="C13458" t="s">
        <v>28193</v>
      </c>
      <c r="D13458">
        <v>40047</v>
      </c>
      <c r="E13458" t="s">
        <v>27549</v>
      </c>
    </row>
    <row r="13459" spans="1:5" x14ac:dyDescent="0.25">
      <c r="A13459" t="s">
        <v>28194</v>
      </c>
      <c r="B13459" t="s">
        <v>4912</v>
      </c>
      <c r="C13459" t="s">
        <v>28195</v>
      </c>
      <c r="D13459">
        <v>40048</v>
      </c>
      <c r="E13459" t="s">
        <v>27549</v>
      </c>
    </row>
    <row r="13460" spans="1:5" x14ac:dyDescent="0.25">
      <c r="A13460" t="s">
        <v>19933</v>
      </c>
      <c r="B13460" t="s">
        <v>4912</v>
      </c>
      <c r="C13460" t="s">
        <v>28196</v>
      </c>
      <c r="D13460">
        <v>40049</v>
      </c>
      <c r="E13460" t="s">
        <v>27549</v>
      </c>
    </row>
    <row r="13461" spans="1:5" x14ac:dyDescent="0.25">
      <c r="A13461" t="s">
        <v>28197</v>
      </c>
      <c r="B13461" t="s">
        <v>4912</v>
      </c>
      <c r="C13461" t="s">
        <v>28198</v>
      </c>
      <c r="D13461">
        <v>27253</v>
      </c>
      <c r="E13461" t="s">
        <v>27549</v>
      </c>
    </row>
    <row r="13462" spans="1:5" x14ac:dyDescent="0.25">
      <c r="A13462" t="s">
        <v>28199</v>
      </c>
      <c r="B13462" t="s">
        <v>4912</v>
      </c>
      <c r="C13462" t="s">
        <v>28200</v>
      </c>
      <c r="D13462">
        <v>40050</v>
      </c>
      <c r="E13462" t="s">
        <v>27549</v>
      </c>
    </row>
    <row r="13463" spans="1:5" x14ac:dyDescent="0.25">
      <c r="A13463" t="s">
        <v>19933</v>
      </c>
      <c r="B13463" t="s">
        <v>4912</v>
      </c>
      <c r="C13463" t="s">
        <v>28201</v>
      </c>
      <c r="D13463">
        <v>40051</v>
      </c>
      <c r="E13463" t="s">
        <v>27549</v>
      </c>
    </row>
    <row r="13464" spans="1:5" x14ac:dyDescent="0.25">
      <c r="A13464" t="s">
        <v>28202</v>
      </c>
      <c r="B13464" t="s">
        <v>4912</v>
      </c>
      <c r="C13464" t="s">
        <v>28203</v>
      </c>
      <c r="D13464">
        <v>40052</v>
      </c>
      <c r="E13464" t="s">
        <v>27549</v>
      </c>
    </row>
    <row r="13465" spans="1:5" x14ac:dyDescent="0.25">
      <c r="A13465" t="s">
        <v>28204</v>
      </c>
      <c r="B13465" t="s">
        <v>4912</v>
      </c>
      <c r="C13465" t="s">
        <v>28205</v>
      </c>
      <c r="D13465">
        <v>40053</v>
      </c>
      <c r="E13465" t="s">
        <v>27549</v>
      </c>
    </row>
    <row r="13466" spans="1:5" x14ac:dyDescent="0.25">
      <c r="A13466" t="s">
        <v>28206</v>
      </c>
      <c r="B13466" t="s">
        <v>4912</v>
      </c>
      <c r="C13466" t="s">
        <v>28207</v>
      </c>
      <c r="D13466">
        <v>40055</v>
      </c>
      <c r="E13466" t="s">
        <v>27549</v>
      </c>
    </row>
    <row r="13467" spans="1:5" x14ac:dyDescent="0.25">
      <c r="A13467" t="s">
        <v>28208</v>
      </c>
      <c r="B13467" t="s">
        <v>4912</v>
      </c>
      <c r="C13467" t="s">
        <v>28209</v>
      </c>
      <c r="D13467">
        <v>40056</v>
      </c>
      <c r="E13467" t="s">
        <v>27549</v>
      </c>
    </row>
    <row r="13468" spans="1:5" x14ac:dyDescent="0.25">
      <c r="A13468" t="s">
        <v>28210</v>
      </c>
      <c r="B13468" t="s">
        <v>4912</v>
      </c>
      <c r="C13468" t="s">
        <v>28211</v>
      </c>
      <c r="D13468">
        <v>40057</v>
      </c>
      <c r="E13468" t="s">
        <v>27549</v>
      </c>
    </row>
    <row r="13469" spans="1:5" x14ac:dyDescent="0.25">
      <c r="A13469" t="s">
        <v>28212</v>
      </c>
      <c r="B13469" t="s">
        <v>4912</v>
      </c>
      <c r="C13469" t="s">
        <v>28213</v>
      </c>
      <c r="D13469">
        <v>27251</v>
      </c>
      <c r="E13469" t="s">
        <v>27549</v>
      </c>
    </row>
    <row r="13470" spans="1:5" x14ac:dyDescent="0.25">
      <c r="A13470" t="s">
        <v>28214</v>
      </c>
      <c r="B13470" t="s">
        <v>4912</v>
      </c>
      <c r="C13470" t="s">
        <v>28215</v>
      </c>
      <c r="D13470">
        <v>27252</v>
      </c>
      <c r="E13470" t="s">
        <v>27549</v>
      </c>
    </row>
    <row r="13471" spans="1:5" x14ac:dyDescent="0.25">
      <c r="A13471" t="s">
        <v>28216</v>
      </c>
      <c r="B13471" t="s">
        <v>4912</v>
      </c>
      <c r="C13471" t="s">
        <v>28217</v>
      </c>
      <c r="D13471">
        <v>27254</v>
      </c>
      <c r="E13471" t="s">
        <v>27549</v>
      </c>
    </row>
    <row r="13472" spans="1:5" x14ac:dyDescent="0.25">
      <c r="A13472" t="s">
        <v>28218</v>
      </c>
      <c r="B13472" t="s">
        <v>4912</v>
      </c>
      <c r="C13472" t="s">
        <v>28219</v>
      </c>
      <c r="D13472">
        <v>27255</v>
      </c>
      <c r="E13472" t="s">
        <v>27549</v>
      </c>
    </row>
    <row r="13473" spans="1:5" x14ac:dyDescent="0.25">
      <c r="A13473" t="s">
        <v>28220</v>
      </c>
      <c r="B13473" t="s">
        <v>4912</v>
      </c>
      <c r="C13473" t="s">
        <v>28221</v>
      </c>
      <c r="D13473">
        <v>27256</v>
      </c>
      <c r="E13473" t="s">
        <v>27549</v>
      </c>
    </row>
    <row r="13474" spans="1:5" x14ac:dyDescent="0.25">
      <c r="A13474" t="s">
        <v>28222</v>
      </c>
      <c r="B13474" t="s">
        <v>4912</v>
      </c>
      <c r="C13474" t="s">
        <v>28223</v>
      </c>
      <c r="D13474">
        <v>27257</v>
      </c>
      <c r="E13474" t="s">
        <v>27549</v>
      </c>
    </row>
    <row r="13475" spans="1:5" x14ac:dyDescent="0.25">
      <c r="A13475" t="s">
        <v>28224</v>
      </c>
      <c r="B13475" t="s">
        <v>4912</v>
      </c>
      <c r="C13475" t="s">
        <v>28225</v>
      </c>
      <c r="D13475">
        <v>40058</v>
      </c>
      <c r="E13475" t="s">
        <v>27549</v>
      </c>
    </row>
    <row r="13476" spans="1:5" x14ac:dyDescent="0.25">
      <c r="A13476" t="s">
        <v>28226</v>
      </c>
      <c r="B13476" t="s">
        <v>4912</v>
      </c>
      <c r="C13476" t="s">
        <v>28227</v>
      </c>
      <c r="D13476">
        <v>26942</v>
      </c>
      <c r="E13476" t="s">
        <v>27549</v>
      </c>
    </row>
    <row r="13477" spans="1:5" x14ac:dyDescent="0.25">
      <c r="A13477" t="s">
        <v>28228</v>
      </c>
      <c r="B13477" t="s">
        <v>4912</v>
      </c>
      <c r="C13477" t="s">
        <v>28229</v>
      </c>
      <c r="D13477">
        <v>26943</v>
      </c>
      <c r="E13477" t="s">
        <v>27549</v>
      </c>
    </row>
    <row r="13478" spans="1:5" x14ac:dyDescent="0.25">
      <c r="A13478" t="s">
        <v>28230</v>
      </c>
      <c r="B13478" t="s">
        <v>4912</v>
      </c>
      <c r="C13478" t="s">
        <v>28231</v>
      </c>
      <c r="D13478">
        <v>26944</v>
      </c>
      <c r="E13478" t="s">
        <v>27549</v>
      </c>
    </row>
    <row r="13479" spans="1:5" x14ac:dyDescent="0.25">
      <c r="A13479" t="s">
        <v>28232</v>
      </c>
      <c r="B13479" t="s">
        <v>4912</v>
      </c>
      <c r="C13479" t="s">
        <v>28233</v>
      </c>
      <c r="D13479">
        <v>26945</v>
      </c>
      <c r="E13479" t="s">
        <v>27549</v>
      </c>
    </row>
    <row r="13480" spans="1:5" x14ac:dyDescent="0.25">
      <c r="A13480" t="s">
        <v>28234</v>
      </c>
      <c r="B13480" t="s">
        <v>4912</v>
      </c>
      <c r="C13480" t="s">
        <v>28235</v>
      </c>
      <c r="D13480">
        <v>26946</v>
      </c>
      <c r="E13480" t="s">
        <v>27549</v>
      </c>
    </row>
    <row r="13481" spans="1:5" x14ac:dyDescent="0.25">
      <c r="A13481" t="s">
        <v>28236</v>
      </c>
      <c r="B13481" t="s">
        <v>4912</v>
      </c>
      <c r="C13481" t="s">
        <v>28237</v>
      </c>
      <c r="D13481">
        <v>26947</v>
      </c>
      <c r="E13481" t="s">
        <v>27549</v>
      </c>
    </row>
    <row r="13482" spans="1:5" x14ac:dyDescent="0.25">
      <c r="A13482" t="s">
        <v>28238</v>
      </c>
      <c r="B13482" t="s">
        <v>4912</v>
      </c>
      <c r="C13482" t="s">
        <v>28239</v>
      </c>
      <c r="D13482">
        <v>26948</v>
      </c>
      <c r="E13482" t="s">
        <v>27549</v>
      </c>
    </row>
    <row r="13483" spans="1:5" x14ac:dyDescent="0.25">
      <c r="A13483" t="s">
        <v>28240</v>
      </c>
      <c r="B13483" t="s">
        <v>4912</v>
      </c>
      <c r="C13483" t="s">
        <v>28241</v>
      </c>
      <c r="D13483">
        <v>26949</v>
      </c>
      <c r="E13483" t="s">
        <v>27549</v>
      </c>
    </row>
    <row r="13484" spans="1:5" x14ac:dyDescent="0.25">
      <c r="A13484" t="s">
        <v>28242</v>
      </c>
      <c r="B13484" t="s">
        <v>4912</v>
      </c>
      <c r="C13484" t="s">
        <v>28243</v>
      </c>
      <c r="D13484">
        <v>26976</v>
      </c>
      <c r="E13484" t="s">
        <v>27549</v>
      </c>
    </row>
    <row r="13485" spans="1:5" x14ac:dyDescent="0.25">
      <c r="A13485" t="s">
        <v>28244</v>
      </c>
      <c r="B13485" t="s">
        <v>4912</v>
      </c>
      <c r="C13485" t="s">
        <v>28245</v>
      </c>
      <c r="D13485">
        <v>26977</v>
      </c>
      <c r="E13485" t="s">
        <v>27549</v>
      </c>
    </row>
    <row r="13486" spans="1:5" x14ac:dyDescent="0.25">
      <c r="A13486" t="s">
        <v>28246</v>
      </c>
      <c r="B13486" t="s">
        <v>4912</v>
      </c>
      <c r="C13486" t="s">
        <v>28247</v>
      </c>
      <c r="D13486">
        <v>26978</v>
      </c>
      <c r="E13486" t="s">
        <v>27549</v>
      </c>
    </row>
    <row r="13487" spans="1:5" x14ac:dyDescent="0.25">
      <c r="A13487" t="s">
        <v>28248</v>
      </c>
      <c r="B13487" t="s">
        <v>4912</v>
      </c>
      <c r="C13487" t="s">
        <v>28249</v>
      </c>
      <c r="D13487">
        <v>26979</v>
      </c>
      <c r="E13487" t="s">
        <v>27549</v>
      </c>
    </row>
    <row r="13488" spans="1:5" x14ac:dyDescent="0.25">
      <c r="A13488" t="s">
        <v>28250</v>
      </c>
      <c r="B13488" t="s">
        <v>4912</v>
      </c>
      <c r="C13488" t="s">
        <v>28251</v>
      </c>
      <c r="D13488">
        <v>26980</v>
      </c>
      <c r="E13488" t="s">
        <v>27549</v>
      </c>
    </row>
    <row r="13489" spans="1:5" x14ac:dyDescent="0.25">
      <c r="A13489" t="s">
        <v>28252</v>
      </c>
      <c r="B13489" t="s">
        <v>4912</v>
      </c>
      <c r="C13489" t="s">
        <v>28253</v>
      </c>
      <c r="D13489">
        <v>26981</v>
      </c>
      <c r="E13489" t="s">
        <v>27549</v>
      </c>
    </row>
    <row r="13490" spans="1:5" x14ac:dyDescent="0.25">
      <c r="A13490" t="s">
        <v>28254</v>
      </c>
      <c r="B13490" t="s">
        <v>4912</v>
      </c>
      <c r="C13490" t="s">
        <v>28255</v>
      </c>
      <c r="D13490">
        <v>27107</v>
      </c>
      <c r="E13490" t="s">
        <v>27549</v>
      </c>
    </row>
    <row r="13491" spans="1:5" x14ac:dyDescent="0.25">
      <c r="A13491" t="s">
        <v>28256</v>
      </c>
      <c r="B13491" t="s">
        <v>4912</v>
      </c>
      <c r="C13491" t="s">
        <v>28257</v>
      </c>
      <c r="D13491">
        <v>27108</v>
      </c>
      <c r="E13491" t="s">
        <v>27549</v>
      </c>
    </row>
    <row r="13492" spans="1:5" x14ac:dyDescent="0.25">
      <c r="A13492" t="s">
        <v>28258</v>
      </c>
      <c r="B13492" t="s">
        <v>4912</v>
      </c>
      <c r="C13492" t="s">
        <v>28259</v>
      </c>
      <c r="D13492">
        <v>27109</v>
      </c>
      <c r="E13492" t="s">
        <v>27549</v>
      </c>
    </row>
    <row r="13493" spans="1:5" x14ac:dyDescent="0.25">
      <c r="A13493" t="s">
        <v>28260</v>
      </c>
      <c r="B13493" t="s">
        <v>4912</v>
      </c>
      <c r="C13493" t="s">
        <v>28261</v>
      </c>
      <c r="D13493">
        <v>27110</v>
      </c>
      <c r="E13493" t="s">
        <v>27549</v>
      </c>
    </row>
    <row r="13494" spans="1:5" x14ac:dyDescent="0.25">
      <c r="A13494" t="s">
        <v>28262</v>
      </c>
      <c r="B13494" t="s">
        <v>4912</v>
      </c>
      <c r="C13494" t="s">
        <v>28263</v>
      </c>
      <c r="D13494">
        <v>27111</v>
      </c>
      <c r="E13494" t="s">
        <v>27549</v>
      </c>
    </row>
    <row r="13495" spans="1:5" x14ac:dyDescent="0.25">
      <c r="A13495" t="s">
        <v>28264</v>
      </c>
      <c r="B13495" t="s">
        <v>4912</v>
      </c>
      <c r="C13495" t="s">
        <v>28265</v>
      </c>
      <c r="D13495">
        <v>27397</v>
      </c>
      <c r="E13495" t="s">
        <v>27549</v>
      </c>
    </row>
    <row r="13496" spans="1:5" x14ac:dyDescent="0.25">
      <c r="A13496" t="s">
        <v>28266</v>
      </c>
      <c r="B13496" t="s">
        <v>4912</v>
      </c>
      <c r="C13496" t="s">
        <v>28267</v>
      </c>
      <c r="D13496">
        <v>27398</v>
      </c>
      <c r="E13496" t="s">
        <v>27549</v>
      </c>
    </row>
    <row r="13497" spans="1:5" x14ac:dyDescent="0.25">
      <c r="A13497" t="s">
        <v>28268</v>
      </c>
      <c r="B13497" t="s">
        <v>4912</v>
      </c>
      <c r="C13497" t="s">
        <v>28269</v>
      </c>
      <c r="D13497">
        <v>27399</v>
      </c>
      <c r="E13497" t="s">
        <v>27549</v>
      </c>
    </row>
    <row r="13498" spans="1:5" x14ac:dyDescent="0.25">
      <c r="A13498" t="s">
        <v>28270</v>
      </c>
      <c r="B13498" t="s">
        <v>4912</v>
      </c>
      <c r="C13498" t="s">
        <v>28271</v>
      </c>
      <c r="D13498">
        <v>27401</v>
      </c>
      <c r="E13498" t="s">
        <v>27549</v>
      </c>
    </row>
    <row r="13499" spans="1:5" x14ac:dyDescent="0.25">
      <c r="A13499" t="s">
        <v>28272</v>
      </c>
      <c r="B13499" t="s">
        <v>4912</v>
      </c>
      <c r="C13499" t="s">
        <v>28273</v>
      </c>
      <c r="D13499">
        <v>27402</v>
      </c>
      <c r="E13499" t="s">
        <v>27549</v>
      </c>
    </row>
    <row r="13500" spans="1:5" x14ac:dyDescent="0.25">
      <c r="A13500" t="s">
        <v>28274</v>
      </c>
      <c r="B13500" t="s">
        <v>4912</v>
      </c>
      <c r="C13500" t="s">
        <v>28275</v>
      </c>
      <c r="D13500">
        <v>27536</v>
      </c>
      <c r="E13500" t="s">
        <v>27549</v>
      </c>
    </row>
    <row r="13501" spans="1:5" x14ac:dyDescent="0.25">
      <c r="A13501" t="s">
        <v>28276</v>
      </c>
      <c r="B13501" t="s">
        <v>4912</v>
      </c>
      <c r="C13501" t="s">
        <v>28277</v>
      </c>
      <c r="D13501">
        <v>27537</v>
      </c>
      <c r="E13501" t="s">
        <v>27549</v>
      </c>
    </row>
    <row r="13502" spans="1:5" x14ac:dyDescent="0.25">
      <c r="A13502" t="s">
        <v>28278</v>
      </c>
      <c r="B13502" t="s">
        <v>4912</v>
      </c>
      <c r="C13502" t="s">
        <v>28279</v>
      </c>
      <c r="D13502">
        <v>27538</v>
      </c>
      <c r="E13502" t="s">
        <v>27549</v>
      </c>
    </row>
    <row r="13503" spans="1:5" x14ac:dyDescent="0.25">
      <c r="A13503" t="s">
        <v>28280</v>
      </c>
      <c r="B13503" t="s">
        <v>4912</v>
      </c>
      <c r="C13503" t="s">
        <v>28281</v>
      </c>
      <c r="D13503">
        <v>27539</v>
      </c>
      <c r="E13503" t="s">
        <v>27549</v>
      </c>
    </row>
    <row r="13504" spans="1:5" x14ac:dyDescent="0.25">
      <c r="A13504" t="s">
        <v>28282</v>
      </c>
      <c r="B13504" t="s">
        <v>4912</v>
      </c>
      <c r="C13504" t="s">
        <v>28283</v>
      </c>
      <c r="D13504">
        <v>27540</v>
      </c>
      <c r="E13504" t="s">
        <v>27549</v>
      </c>
    </row>
    <row r="13505" spans="1:5" x14ac:dyDescent="0.25">
      <c r="A13505" t="s">
        <v>28284</v>
      </c>
      <c r="B13505" t="s">
        <v>4912</v>
      </c>
      <c r="C13505" t="s">
        <v>28285</v>
      </c>
      <c r="D13505">
        <v>40029</v>
      </c>
      <c r="E13505" t="s">
        <v>27549</v>
      </c>
    </row>
    <row r="13506" spans="1:5" x14ac:dyDescent="0.25">
      <c r="A13506" t="s">
        <v>28286</v>
      </c>
      <c r="B13506" t="s">
        <v>4912</v>
      </c>
      <c r="C13506" t="s">
        <v>28287</v>
      </c>
      <c r="D13506">
        <v>40030</v>
      </c>
      <c r="E13506" t="s">
        <v>27549</v>
      </c>
    </row>
    <row r="13507" spans="1:5" x14ac:dyDescent="0.25">
      <c r="A13507" t="s">
        <v>19933</v>
      </c>
      <c r="B13507" t="s">
        <v>4912</v>
      </c>
      <c r="C13507" t="s">
        <v>28288</v>
      </c>
      <c r="D13507">
        <v>40031</v>
      </c>
      <c r="E13507" t="s">
        <v>27549</v>
      </c>
    </row>
    <row r="13508" spans="1:5" x14ac:dyDescent="0.25">
      <c r="A13508" t="s">
        <v>28289</v>
      </c>
      <c r="B13508" t="s">
        <v>4912</v>
      </c>
      <c r="C13508" t="s">
        <v>28290</v>
      </c>
      <c r="D13508">
        <v>40032</v>
      </c>
      <c r="E13508" t="s">
        <v>27549</v>
      </c>
    </row>
    <row r="13509" spans="1:5" x14ac:dyDescent="0.25">
      <c r="A13509" t="s">
        <v>28291</v>
      </c>
      <c r="B13509" t="s">
        <v>4912</v>
      </c>
      <c r="C13509" t="s">
        <v>28292</v>
      </c>
      <c r="D13509">
        <v>40033</v>
      </c>
      <c r="E13509" t="s">
        <v>27549</v>
      </c>
    </row>
    <row r="13510" spans="1:5" x14ac:dyDescent="0.25">
      <c r="A13510" t="s">
        <v>28293</v>
      </c>
      <c r="B13510" t="s">
        <v>4912</v>
      </c>
      <c r="C13510" t="s">
        <v>28294</v>
      </c>
      <c r="D13510">
        <v>40034</v>
      </c>
      <c r="E13510" t="s">
        <v>27549</v>
      </c>
    </row>
    <row r="13511" spans="1:5" x14ac:dyDescent="0.25">
      <c r="A13511" t="s">
        <v>28295</v>
      </c>
      <c r="B13511" t="s">
        <v>4912</v>
      </c>
      <c r="C13511" t="s">
        <v>28296</v>
      </c>
      <c r="D13511">
        <v>40035</v>
      </c>
      <c r="E13511" t="s">
        <v>27549</v>
      </c>
    </row>
    <row r="13512" spans="1:5" x14ac:dyDescent="0.25">
      <c r="A13512" t="s">
        <v>28297</v>
      </c>
      <c r="B13512" t="s">
        <v>4912</v>
      </c>
      <c r="C13512" t="s">
        <v>28298</v>
      </c>
      <c r="D13512">
        <v>27103</v>
      </c>
      <c r="E13512" t="s">
        <v>27549</v>
      </c>
    </row>
    <row r="13513" spans="1:5" x14ac:dyDescent="0.25">
      <c r="A13513" t="s">
        <v>28299</v>
      </c>
      <c r="B13513" t="s">
        <v>4912</v>
      </c>
      <c r="C13513" t="s">
        <v>28300</v>
      </c>
      <c r="D13513">
        <v>27390</v>
      </c>
      <c r="E13513" t="s">
        <v>27549</v>
      </c>
    </row>
    <row r="13514" spans="1:5" x14ac:dyDescent="0.25">
      <c r="A13514" t="s">
        <v>28301</v>
      </c>
      <c r="B13514" t="s">
        <v>4912</v>
      </c>
      <c r="C13514" t="s">
        <v>28302</v>
      </c>
      <c r="D13514">
        <v>27391</v>
      </c>
      <c r="E13514" t="s">
        <v>27549</v>
      </c>
    </row>
    <row r="13515" spans="1:5" x14ac:dyDescent="0.25">
      <c r="A13515" t="s">
        <v>28303</v>
      </c>
      <c r="B13515" t="s">
        <v>4912</v>
      </c>
      <c r="C13515" t="s">
        <v>28304</v>
      </c>
      <c r="D13515">
        <v>27392</v>
      </c>
      <c r="E13515" t="s">
        <v>27549</v>
      </c>
    </row>
    <row r="13516" spans="1:5" x14ac:dyDescent="0.25">
      <c r="A13516" t="s">
        <v>28305</v>
      </c>
      <c r="B13516" t="s">
        <v>4912</v>
      </c>
      <c r="C13516" t="s">
        <v>28306</v>
      </c>
      <c r="D13516">
        <v>27393</v>
      </c>
      <c r="E13516" t="s">
        <v>27549</v>
      </c>
    </row>
    <row r="13517" spans="1:5" x14ac:dyDescent="0.25">
      <c r="A13517" t="s">
        <v>28307</v>
      </c>
      <c r="B13517" t="s">
        <v>4912</v>
      </c>
      <c r="C13517" t="s">
        <v>28308</v>
      </c>
      <c r="D13517">
        <v>27394</v>
      </c>
      <c r="E13517" t="s">
        <v>27549</v>
      </c>
    </row>
    <row r="13518" spans="1:5" x14ac:dyDescent="0.25">
      <c r="A13518" t="s">
        <v>28309</v>
      </c>
      <c r="B13518" t="s">
        <v>4912</v>
      </c>
      <c r="C13518" t="s">
        <v>28310</v>
      </c>
      <c r="D13518">
        <v>27395</v>
      </c>
      <c r="E13518" t="s">
        <v>27549</v>
      </c>
    </row>
    <row r="13519" spans="1:5" x14ac:dyDescent="0.25">
      <c r="A13519" t="s">
        <v>28311</v>
      </c>
      <c r="B13519" t="s">
        <v>4912</v>
      </c>
      <c r="C13519" t="s">
        <v>28312</v>
      </c>
      <c r="D13519">
        <v>27396</v>
      </c>
      <c r="E13519" t="s">
        <v>27549</v>
      </c>
    </row>
    <row r="13520" spans="1:5" x14ac:dyDescent="0.25">
      <c r="A13520" t="s">
        <v>28313</v>
      </c>
      <c r="B13520" t="s">
        <v>4912</v>
      </c>
      <c r="C13520" t="s">
        <v>28314</v>
      </c>
      <c r="D13520">
        <v>40036</v>
      </c>
      <c r="E13520" t="s">
        <v>27549</v>
      </c>
    </row>
    <row r="13521" spans="1:5" x14ac:dyDescent="0.25">
      <c r="A13521" t="s">
        <v>28315</v>
      </c>
      <c r="B13521" t="s">
        <v>4883</v>
      </c>
      <c r="C13521" t="s">
        <v>28316</v>
      </c>
      <c r="D13521">
        <v>57472</v>
      </c>
      <c r="E13521" t="s">
        <v>27549</v>
      </c>
    </row>
    <row r="13522" spans="1:5" x14ac:dyDescent="0.25">
      <c r="A13522" t="s">
        <v>28317</v>
      </c>
      <c r="B13522" t="s">
        <v>4907</v>
      </c>
      <c r="C13522" t="s">
        <v>28318</v>
      </c>
      <c r="D13522">
        <v>27013</v>
      </c>
      <c r="E13522" t="s">
        <v>27549</v>
      </c>
    </row>
    <row r="13523" spans="1:5" x14ac:dyDescent="0.25">
      <c r="A13523" t="s">
        <v>28319</v>
      </c>
      <c r="B13523" t="s">
        <v>4907</v>
      </c>
      <c r="C13523" t="s">
        <v>28320</v>
      </c>
      <c r="D13523">
        <v>27012</v>
      </c>
      <c r="E13523" t="s">
        <v>27549</v>
      </c>
    </row>
    <row r="13524" spans="1:5" x14ac:dyDescent="0.25">
      <c r="A13524" t="s">
        <v>28321</v>
      </c>
      <c r="B13524" t="s">
        <v>4883</v>
      </c>
      <c r="C13524" t="s">
        <v>28322</v>
      </c>
      <c r="D13524">
        <v>27011</v>
      </c>
      <c r="E13524" t="s">
        <v>27549</v>
      </c>
    </row>
    <row r="13525" spans="1:5" x14ac:dyDescent="0.25">
      <c r="A13525" t="s">
        <v>28323</v>
      </c>
      <c r="B13525" t="s">
        <v>4924</v>
      </c>
      <c r="C13525" t="s">
        <v>28324</v>
      </c>
      <c r="D13525">
        <v>27010</v>
      </c>
      <c r="E13525" t="s">
        <v>27549</v>
      </c>
    </row>
    <row r="13526" spans="1:5" x14ac:dyDescent="0.25">
      <c r="A13526" t="s">
        <v>28325</v>
      </c>
      <c r="B13526" t="s">
        <v>4861</v>
      </c>
      <c r="C13526" t="s">
        <v>28326</v>
      </c>
      <c r="D13526">
        <v>27436</v>
      </c>
      <c r="E13526" t="s">
        <v>27549</v>
      </c>
    </row>
    <row r="13527" spans="1:5" x14ac:dyDescent="0.25">
      <c r="A13527" t="s">
        <v>28327</v>
      </c>
      <c r="B13527" t="s">
        <v>4902</v>
      </c>
      <c r="C13527" t="s">
        <v>28328</v>
      </c>
      <c r="D13527">
        <v>105235</v>
      </c>
      <c r="E13527" t="s">
        <v>27549</v>
      </c>
    </row>
    <row r="13528" spans="1:5" x14ac:dyDescent="0.25">
      <c r="A13528" t="s">
        <v>28329</v>
      </c>
      <c r="B13528" t="s">
        <v>4902</v>
      </c>
      <c r="C13528" t="s">
        <v>28330</v>
      </c>
      <c r="D13528">
        <v>40506</v>
      </c>
      <c r="E13528" t="s">
        <v>27549</v>
      </c>
    </row>
    <row r="13529" spans="1:5" x14ac:dyDescent="0.25">
      <c r="A13529" t="s">
        <v>28331</v>
      </c>
      <c r="B13529" t="s">
        <v>4876</v>
      </c>
      <c r="C13529" t="s">
        <v>28332</v>
      </c>
      <c r="D13529">
        <v>27568</v>
      </c>
      <c r="E13529" t="s">
        <v>27549</v>
      </c>
    </row>
    <row r="13530" spans="1:5" x14ac:dyDescent="0.25">
      <c r="A13530" t="s">
        <v>28333</v>
      </c>
      <c r="B13530" t="s">
        <v>5107</v>
      </c>
      <c r="C13530" t="s">
        <v>28334</v>
      </c>
      <c r="E13530" t="s">
        <v>27549</v>
      </c>
    </row>
    <row r="13531" spans="1:5" x14ac:dyDescent="0.25">
      <c r="A13531" t="s">
        <v>28335</v>
      </c>
      <c r="B13531" t="s">
        <v>4876</v>
      </c>
      <c r="C13531" t="s">
        <v>28336</v>
      </c>
      <c r="D13531">
        <v>27567</v>
      </c>
      <c r="E13531" t="s">
        <v>27549</v>
      </c>
    </row>
    <row r="13532" spans="1:5" x14ac:dyDescent="0.25">
      <c r="A13532" t="s">
        <v>28337</v>
      </c>
      <c r="B13532" t="s">
        <v>4861</v>
      </c>
      <c r="C13532" t="s">
        <v>28338</v>
      </c>
      <c r="D13532">
        <v>27435</v>
      </c>
      <c r="E13532" t="s">
        <v>27549</v>
      </c>
    </row>
    <row r="13533" spans="1:5" x14ac:dyDescent="0.25">
      <c r="A13533" t="s">
        <v>28339</v>
      </c>
      <c r="B13533" t="s">
        <v>4883</v>
      </c>
      <c r="C13533" t="s">
        <v>28340</v>
      </c>
      <c r="D13533">
        <v>27704</v>
      </c>
      <c r="E13533" t="s">
        <v>27549</v>
      </c>
    </row>
    <row r="13534" spans="1:5" x14ac:dyDescent="0.25">
      <c r="A13534" t="s">
        <v>28341</v>
      </c>
      <c r="B13534" t="s">
        <v>4861</v>
      </c>
      <c r="C13534" t="s">
        <v>28342</v>
      </c>
      <c r="D13534">
        <v>48004</v>
      </c>
      <c r="E13534" t="s">
        <v>27549</v>
      </c>
    </row>
    <row r="13535" spans="1:5" x14ac:dyDescent="0.25">
      <c r="A13535" t="s">
        <v>28343</v>
      </c>
      <c r="B13535" t="s">
        <v>4876</v>
      </c>
      <c r="C13535" t="s">
        <v>28344</v>
      </c>
      <c r="D13535">
        <v>27566</v>
      </c>
      <c r="E13535" t="s">
        <v>27549</v>
      </c>
    </row>
    <row r="13536" spans="1:5" x14ac:dyDescent="0.25">
      <c r="A13536" t="s">
        <v>28345</v>
      </c>
      <c r="B13536" t="s">
        <v>4924</v>
      </c>
      <c r="C13536" t="s">
        <v>28346</v>
      </c>
      <c r="D13536">
        <v>48002</v>
      </c>
      <c r="E13536" t="s">
        <v>27549</v>
      </c>
    </row>
    <row r="13537" spans="1:5" x14ac:dyDescent="0.25">
      <c r="A13537" t="s">
        <v>28347</v>
      </c>
      <c r="B13537" t="s">
        <v>4902</v>
      </c>
      <c r="C13537" t="s">
        <v>28348</v>
      </c>
      <c r="D13537">
        <v>27141</v>
      </c>
      <c r="E13537" t="s">
        <v>27549</v>
      </c>
    </row>
    <row r="13538" spans="1:5" x14ac:dyDescent="0.25">
      <c r="A13538" t="s">
        <v>28349</v>
      </c>
      <c r="B13538" t="s">
        <v>4924</v>
      </c>
      <c r="C13538" t="s">
        <v>28350</v>
      </c>
      <c r="D13538">
        <v>27009</v>
      </c>
      <c r="E13538" t="s">
        <v>27549</v>
      </c>
    </row>
    <row r="13539" spans="1:5" x14ac:dyDescent="0.25">
      <c r="A13539" t="s">
        <v>28351</v>
      </c>
      <c r="B13539" t="s">
        <v>4924</v>
      </c>
      <c r="C13539" t="s">
        <v>28352</v>
      </c>
      <c r="D13539">
        <v>48003</v>
      </c>
      <c r="E13539" t="s">
        <v>27549</v>
      </c>
    </row>
    <row r="13540" spans="1:5" x14ac:dyDescent="0.25">
      <c r="A13540" t="s">
        <v>28353</v>
      </c>
      <c r="B13540" t="s">
        <v>5107</v>
      </c>
      <c r="C13540" t="s">
        <v>28354</v>
      </c>
      <c r="D13540">
        <v>105236</v>
      </c>
      <c r="E13540" t="s">
        <v>27549</v>
      </c>
    </row>
    <row r="13541" spans="1:5" x14ac:dyDescent="0.25">
      <c r="A13541" t="s">
        <v>28355</v>
      </c>
      <c r="B13541" t="s">
        <v>5107</v>
      </c>
      <c r="C13541" t="s">
        <v>28356</v>
      </c>
      <c r="D13541">
        <v>27701</v>
      </c>
      <c r="E13541" t="s">
        <v>27549</v>
      </c>
    </row>
    <row r="13542" spans="1:5" x14ac:dyDescent="0.25">
      <c r="A13542" t="s">
        <v>28357</v>
      </c>
      <c r="B13542" t="s">
        <v>4907</v>
      </c>
      <c r="C13542" t="s">
        <v>28358</v>
      </c>
      <c r="D13542">
        <v>27663</v>
      </c>
      <c r="E13542" t="s">
        <v>27549</v>
      </c>
    </row>
    <row r="13543" spans="1:5" x14ac:dyDescent="0.25">
      <c r="A13543" t="s">
        <v>28359</v>
      </c>
      <c r="B13543" t="s">
        <v>4924</v>
      </c>
      <c r="C13543" t="s">
        <v>28360</v>
      </c>
      <c r="D13543">
        <v>27662</v>
      </c>
      <c r="E13543" t="s">
        <v>27549</v>
      </c>
    </row>
    <row r="13544" spans="1:5" x14ac:dyDescent="0.25">
      <c r="A13544" t="s">
        <v>28361</v>
      </c>
      <c r="B13544" t="s">
        <v>4902</v>
      </c>
      <c r="C13544" t="s">
        <v>28362</v>
      </c>
      <c r="D13544">
        <v>27140</v>
      </c>
      <c r="E13544" t="s">
        <v>27549</v>
      </c>
    </row>
    <row r="13545" spans="1:5" x14ac:dyDescent="0.25">
      <c r="A13545" t="s">
        <v>28363</v>
      </c>
      <c r="B13545" t="s">
        <v>4902</v>
      </c>
      <c r="C13545" t="s">
        <v>28364</v>
      </c>
      <c r="D13545">
        <v>27139</v>
      </c>
      <c r="E13545" t="s">
        <v>27549</v>
      </c>
    </row>
    <row r="13546" spans="1:5" x14ac:dyDescent="0.25">
      <c r="A13546" t="s">
        <v>28365</v>
      </c>
      <c r="B13546" t="s">
        <v>4902</v>
      </c>
      <c r="C13546" t="s">
        <v>28366</v>
      </c>
      <c r="D13546">
        <v>27138</v>
      </c>
      <c r="E13546" t="s">
        <v>27549</v>
      </c>
    </row>
    <row r="13547" spans="1:5" x14ac:dyDescent="0.25">
      <c r="A13547" t="s">
        <v>28367</v>
      </c>
      <c r="B13547" t="s">
        <v>4927</v>
      </c>
      <c r="C13547" t="s">
        <v>28368</v>
      </c>
      <c r="D13547">
        <v>39609</v>
      </c>
      <c r="E13547" t="s">
        <v>27549</v>
      </c>
    </row>
    <row r="13548" spans="1:5" x14ac:dyDescent="0.25">
      <c r="A13548" t="s">
        <v>28369</v>
      </c>
      <c r="B13548" t="s">
        <v>4927</v>
      </c>
      <c r="C13548" t="s">
        <v>28370</v>
      </c>
      <c r="D13548">
        <v>27434</v>
      </c>
      <c r="E13548" t="s">
        <v>27549</v>
      </c>
    </row>
    <row r="13549" spans="1:5" x14ac:dyDescent="0.25">
      <c r="A13549" t="s">
        <v>28371</v>
      </c>
      <c r="B13549" t="s">
        <v>4895</v>
      </c>
      <c r="C13549" t="s">
        <v>28372</v>
      </c>
      <c r="D13549">
        <v>27772</v>
      </c>
      <c r="E13549" t="s">
        <v>27549</v>
      </c>
    </row>
    <row r="13550" spans="1:5" x14ac:dyDescent="0.25">
      <c r="A13550" t="s">
        <v>28373</v>
      </c>
      <c r="B13550" t="s">
        <v>5003</v>
      </c>
      <c r="C13550" t="s">
        <v>28374</v>
      </c>
      <c r="D13550">
        <v>105237</v>
      </c>
      <c r="E13550" t="s">
        <v>27549</v>
      </c>
    </row>
    <row r="13551" spans="1:5" x14ac:dyDescent="0.25">
      <c r="A13551" t="s">
        <v>28375</v>
      </c>
      <c r="B13551" t="s">
        <v>28376</v>
      </c>
      <c r="C13551" t="s">
        <v>28377</v>
      </c>
      <c r="D13551">
        <v>27771</v>
      </c>
      <c r="E13551" t="s">
        <v>27549</v>
      </c>
    </row>
    <row r="13552" spans="1:5" x14ac:dyDescent="0.25">
      <c r="A13552" t="s">
        <v>28378</v>
      </c>
      <c r="B13552" t="s">
        <v>28376</v>
      </c>
      <c r="C13552" t="s">
        <v>28379</v>
      </c>
      <c r="D13552">
        <v>27770</v>
      </c>
      <c r="E13552" t="s">
        <v>27549</v>
      </c>
    </row>
    <row r="13553" spans="1:5" x14ac:dyDescent="0.25">
      <c r="A13553" t="s">
        <v>28359</v>
      </c>
      <c r="B13553" t="s">
        <v>4861</v>
      </c>
      <c r="C13553" t="s">
        <v>28380</v>
      </c>
      <c r="D13553">
        <v>27433</v>
      </c>
      <c r="E13553" t="s">
        <v>27549</v>
      </c>
    </row>
    <row r="13554" spans="1:5" x14ac:dyDescent="0.25">
      <c r="A13554" t="s">
        <v>28381</v>
      </c>
      <c r="B13554" t="s">
        <v>4861</v>
      </c>
      <c r="C13554" t="s">
        <v>28382</v>
      </c>
      <c r="D13554">
        <v>27432</v>
      </c>
      <c r="E13554" t="s">
        <v>27549</v>
      </c>
    </row>
    <row r="13555" spans="1:5" x14ac:dyDescent="0.25">
      <c r="A13555" t="s">
        <v>28383</v>
      </c>
      <c r="B13555" t="s">
        <v>4883</v>
      </c>
      <c r="C13555" t="s">
        <v>28384</v>
      </c>
      <c r="D13555">
        <v>27700</v>
      </c>
      <c r="E13555" t="s">
        <v>27549</v>
      </c>
    </row>
    <row r="13556" spans="1:5" x14ac:dyDescent="0.25">
      <c r="A13556" t="s">
        <v>28385</v>
      </c>
      <c r="B13556" t="s">
        <v>4857</v>
      </c>
      <c r="C13556" t="s">
        <v>28386</v>
      </c>
      <c r="D13556">
        <v>26983</v>
      </c>
      <c r="E13556" t="s">
        <v>27549</v>
      </c>
    </row>
    <row r="13557" spans="1:5" x14ac:dyDescent="0.25">
      <c r="A13557" t="s">
        <v>28387</v>
      </c>
      <c r="B13557" t="s">
        <v>4857</v>
      </c>
      <c r="C13557" t="s">
        <v>28388</v>
      </c>
      <c r="D13557">
        <v>26984</v>
      </c>
      <c r="E13557" t="s">
        <v>27549</v>
      </c>
    </row>
    <row r="13558" spans="1:5" x14ac:dyDescent="0.25">
      <c r="A13558" t="s">
        <v>28389</v>
      </c>
      <c r="B13558" t="s">
        <v>4857</v>
      </c>
      <c r="C13558" t="s">
        <v>28390</v>
      </c>
      <c r="D13558">
        <v>26986</v>
      </c>
      <c r="E13558" t="s">
        <v>27549</v>
      </c>
    </row>
    <row r="13559" spans="1:5" x14ac:dyDescent="0.25">
      <c r="A13559" t="s">
        <v>28391</v>
      </c>
      <c r="B13559" t="s">
        <v>4857</v>
      </c>
      <c r="C13559" t="s">
        <v>28392</v>
      </c>
      <c r="D13559">
        <v>26987</v>
      </c>
      <c r="E13559" t="s">
        <v>27549</v>
      </c>
    </row>
    <row r="13560" spans="1:5" x14ac:dyDescent="0.25">
      <c r="A13560" t="s">
        <v>28393</v>
      </c>
      <c r="B13560" t="s">
        <v>4857</v>
      </c>
      <c r="C13560" t="s">
        <v>28394</v>
      </c>
      <c r="D13560">
        <v>26988</v>
      </c>
      <c r="E13560" t="s">
        <v>27549</v>
      </c>
    </row>
    <row r="13561" spans="1:5" x14ac:dyDescent="0.25">
      <c r="A13561" t="s">
        <v>28395</v>
      </c>
      <c r="B13561" t="s">
        <v>4857</v>
      </c>
      <c r="C13561" t="s">
        <v>28396</v>
      </c>
      <c r="D13561">
        <v>27112</v>
      </c>
      <c r="E13561" t="s">
        <v>27549</v>
      </c>
    </row>
    <row r="13562" spans="1:5" x14ac:dyDescent="0.25">
      <c r="A13562" t="s">
        <v>28397</v>
      </c>
      <c r="B13562" t="s">
        <v>4857</v>
      </c>
      <c r="C13562" t="s">
        <v>28398</v>
      </c>
      <c r="D13562">
        <v>27114</v>
      </c>
      <c r="E13562" t="s">
        <v>27549</v>
      </c>
    </row>
    <row r="13563" spans="1:5" x14ac:dyDescent="0.25">
      <c r="A13563" t="s">
        <v>28399</v>
      </c>
      <c r="B13563" t="s">
        <v>4857</v>
      </c>
      <c r="C13563" t="s">
        <v>28400</v>
      </c>
      <c r="D13563">
        <v>27115</v>
      </c>
      <c r="E13563" t="s">
        <v>27549</v>
      </c>
    </row>
    <row r="13564" spans="1:5" x14ac:dyDescent="0.25">
      <c r="A13564" t="s">
        <v>28401</v>
      </c>
      <c r="B13564" t="s">
        <v>4857</v>
      </c>
      <c r="C13564" t="s">
        <v>28402</v>
      </c>
      <c r="D13564">
        <v>27116</v>
      </c>
      <c r="E13564" t="s">
        <v>27549</v>
      </c>
    </row>
    <row r="13565" spans="1:5" x14ac:dyDescent="0.25">
      <c r="A13565" t="s">
        <v>28403</v>
      </c>
      <c r="B13565" t="s">
        <v>4857</v>
      </c>
      <c r="C13565" t="s">
        <v>28404</v>
      </c>
      <c r="D13565">
        <v>27263</v>
      </c>
      <c r="E13565" t="s">
        <v>27549</v>
      </c>
    </row>
    <row r="13566" spans="1:5" x14ac:dyDescent="0.25">
      <c r="A13566" t="s">
        <v>28405</v>
      </c>
      <c r="B13566" t="s">
        <v>4857</v>
      </c>
      <c r="C13566" t="s">
        <v>28406</v>
      </c>
      <c r="D13566">
        <v>27264</v>
      </c>
      <c r="E13566" t="s">
        <v>27549</v>
      </c>
    </row>
    <row r="13567" spans="1:5" x14ac:dyDescent="0.25">
      <c r="A13567" t="s">
        <v>28407</v>
      </c>
      <c r="B13567" t="s">
        <v>4857</v>
      </c>
      <c r="C13567" t="s">
        <v>28408</v>
      </c>
      <c r="D13567">
        <v>27265</v>
      </c>
      <c r="E13567" t="s">
        <v>27549</v>
      </c>
    </row>
    <row r="13568" spans="1:5" x14ac:dyDescent="0.25">
      <c r="A13568" t="s">
        <v>28409</v>
      </c>
      <c r="B13568" t="s">
        <v>4857</v>
      </c>
      <c r="C13568" t="s">
        <v>28410</v>
      </c>
      <c r="D13568">
        <v>27266</v>
      </c>
      <c r="E13568" t="s">
        <v>27549</v>
      </c>
    </row>
    <row r="13569" spans="1:5" x14ac:dyDescent="0.25">
      <c r="A13569" t="s">
        <v>28411</v>
      </c>
      <c r="B13569" t="s">
        <v>4857</v>
      </c>
      <c r="C13569" t="s">
        <v>28412</v>
      </c>
      <c r="D13569">
        <v>27403</v>
      </c>
      <c r="E13569" t="s">
        <v>27549</v>
      </c>
    </row>
    <row r="13570" spans="1:5" x14ac:dyDescent="0.25">
      <c r="A13570" t="s">
        <v>28413</v>
      </c>
      <c r="B13570" t="s">
        <v>4857</v>
      </c>
      <c r="C13570" t="s">
        <v>28414</v>
      </c>
      <c r="D13570">
        <v>27404</v>
      </c>
      <c r="E13570" t="s">
        <v>27549</v>
      </c>
    </row>
    <row r="13571" spans="1:5" x14ac:dyDescent="0.25">
      <c r="A13571" t="s">
        <v>28415</v>
      </c>
      <c r="B13571" t="s">
        <v>4857</v>
      </c>
      <c r="C13571" t="s">
        <v>28416</v>
      </c>
      <c r="D13571">
        <v>27405</v>
      </c>
      <c r="E13571" t="s">
        <v>27549</v>
      </c>
    </row>
    <row r="13572" spans="1:5" x14ac:dyDescent="0.25">
      <c r="A13572" t="s">
        <v>28417</v>
      </c>
      <c r="B13572" t="s">
        <v>4857</v>
      </c>
      <c r="C13572" t="s">
        <v>28418</v>
      </c>
      <c r="D13572">
        <v>27406</v>
      </c>
      <c r="E13572" t="s">
        <v>27549</v>
      </c>
    </row>
    <row r="13573" spans="1:5" x14ac:dyDescent="0.25">
      <c r="A13573" t="s">
        <v>28001</v>
      </c>
      <c r="B13573" t="s">
        <v>4857</v>
      </c>
      <c r="C13573" t="s">
        <v>28419</v>
      </c>
      <c r="D13573">
        <v>27407</v>
      </c>
      <c r="E13573" t="s">
        <v>27549</v>
      </c>
    </row>
    <row r="13574" spans="1:5" x14ac:dyDescent="0.25">
      <c r="A13574" t="s">
        <v>28420</v>
      </c>
      <c r="B13574" t="s">
        <v>4857</v>
      </c>
      <c r="C13574" t="s">
        <v>28421</v>
      </c>
      <c r="D13574">
        <v>27546</v>
      </c>
      <c r="E13574" t="s">
        <v>27549</v>
      </c>
    </row>
    <row r="13575" spans="1:5" x14ac:dyDescent="0.25">
      <c r="A13575" t="s">
        <v>28422</v>
      </c>
      <c r="B13575" t="s">
        <v>4857</v>
      </c>
      <c r="C13575" t="s">
        <v>28423</v>
      </c>
      <c r="D13575">
        <v>27547</v>
      </c>
      <c r="E13575" t="s">
        <v>27549</v>
      </c>
    </row>
    <row r="13576" spans="1:5" x14ac:dyDescent="0.25">
      <c r="A13576" t="s">
        <v>28424</v>
      </c>
      <c r="B13576" t="s">
        <v>4857</v>
      </c>
      <c r="C13576" t="s">
        <v>28425</v>
      </c>
      <c r="D13576">
        <v>27653</v>
      </c>
      <c r="E13576" t="s">
        <v>27549</v>
      </c>
    </row>
    <row r="13577" spans="1:5" x14ac:dyDescent="0.25">
      <c r="A13577" t="s">
        <v>28426</v>
      </c>
      <c r="B13577" t="s">
        <v>4857</v>
      </c>
      <c r="C13577" t="s">
        <v>28427</v>
      </c>
      <c r="D13577">
        <v>27681</v>
      </c>
      <c r="E13577" t="s">
        <v>27549</v>
      </c>
    </row>
    <row r="13578" spans="1:5" x14ac:dyDescent="0.25">
      <c r="A13578" t="s">
        <v>28428</v>
      </c>
      <c r="B13578" t="s">
        <v>4857</v>
      </c>
      <c r="C13578" t="s">
        <v>28429</v>
      </c>
      <c r="D13578">
        <v>27699</v>
      </c>
      <c r="E13578" t="s">
        <v>27549</v>
      </c>
    </row>
    <row r="13579" spans="1:5" x14ac:dyDescent="0.25">
      <c r="A13579" t="s">
        <v>28430</v>
      </c>
      <c r="B13579" t="s">
        <v>4857</v>
      </c>
      <c r="C13579" t="s">
        <v>28431</v>
      </c>
      <c r="D13579">
        <v>27719</v>
      </c>
      <c r="E13579" t="s">
        <v>27549</v>
      </c>
    </row>
    <row r="13580" spans="1:5" x14ac:dyDescent="0.25">
      <c r="A13580" t="s">
        <v>28432</v>
      </c>
      <c r="B13580" t="s">
        <v>4857</v>
      </c>
      <c r="C13580" t="s">
        <v>28433</v>
      </c>
      <c r="D13580">
        <v>27720</v>
      </c>
      <c r="E13580" t="s">
        <v>27549</v>
      </c>
    </row>
    <row r="13581" spans="1:5" x14ac:dyDescent="0.25">
      <c r="A13581" t="s">
        <v>28434</v>
      </c>
      <c r="B13581" t="s">
        <v>4857</v>
      </c>
      <c r="C13581" t="s">
        <v>28435</v>
      </c>
      <c r="D13581">
        <v>27765</v>
      </c>
      <c r="E13581" t="s">
        <v>27549</v>
      </c>
    </row>
    <row r="13582" spans="1:5" x14ac:dyDescent="0.25">
      <c r="A13582" t="s">
        <v>28436</v>
      </c>
      <c r="B13582" t="s">
        <v>4857</v>
      </c>
      <c r="C13582" t="s">
        <v>28437</v>
      </c>
      <c r="D13582">
        <v>27766</v>
      </c>
      <c r="E13582" t="s">
        <v>27549</v>
      </c>
    </row>
    <row r="13583" spans="1:5" x14ac:dyDescent="0.25">
      <c r="A13583" t="s">
        <v>28438</v>
      </c>
      <c r="B13583" t="s">
        <v>4857</v>
      </c>
      <c r="C13583" t="s">
        <v>28439</v>
      </c>
      <c r="D13583">
        <v>27767</v>
      </c>
      <c r="E13583" t="s">
        <v>27549</v>
      </c>
    </row>
    <row r="13584" spans="1:5" x14ac:dyDescent="0.25">
      <c r="A13584" t="s">
        <v>28440</v>
      </c>
      <c r="B13584" t="s">
        <v>4857</v>
      </c>
      <c r="C13584" t="s">
        <v>28441</v>
      </c>
      <c r="D13584">
        <v>27768</v>
      </c>
      <c r="E13584" t="s">
        <v>27549</v>
      </c>
    </row>
    <row r="13585" spans="1:5" x14ac:dyDescent="0.25">
      <c r="A13585" t="s">
        <v>28442</v>
      </c>
      <c r="B13585" t="s">
        <v>4857</v>
      </c>
      <c r="C13585" t="s">
        <v>28443</v>
      </c>
      <c r="D13585">
        <v>39614</v>
      </c>
      <c r="E13585" t="s">
        <v>27549</v>
      </c>
    </row>
    <row r="13586" spans="1:5" x14ac:dyDescent="0.25">
      <c r="A13586" t="s">
        <v>28444</v>
      </c>
      <c r="B13586" t="s">
        <v>4857</v>
      </c>
      <c r="C13586" t="s">
        <v>28445</v>
      </c>
      <c r="D13586">
        <v>40326</v>
      </c>
      <c r="E13586" t="s">
        <v>27549</v>
      </c>
    </row>
    <row r="13587" spans="1:5" x14ac:dyDescent="0.25">
      <c r="A13587" t="s">
        <v>28446</v>
      </c>
      <c r="B13587" t="s">
        <v>4857</v>
      </c>
      <c r="C13587" t="s">
        <v>28447</v>
      </c>
      <c r="D13587">
        <v>95142</v>
      </c>
      <c r="E13587" t="s">
        <v>27549</v>
      </c>
    </row>
    <row r="13588" spans="1:5" x14ac:dyDescent="0.25">
      <c r="A13588" t="s">
        <v>28448</v>
      </c>
      <c r="B13588" t="s">
        <v>4857</v>
      </c>
      <c r="C13588" t="s">
        <v>28449</v>
      </c>
      <c r="D13588">
        <v>27137</v>
      </c>
      <c r="E13588" t="s">
        <v>27549</v>
      </c>
    </row>
    <row r="13589" spans="1:5" x14ac:dyDescent="0.25">
      <c r="A13589" t="s">
        <v>28450</v>
      </c>
      <c r="B13589" t="s">
        <v>4857</v>
      </c>
      <c r="C13589" t="s">
        <v>28451</v>
      </c>
      <c r="D13589">
        <v>37950</v>
      </c>
      <c r="E13589" t="s">
        <v>27549</v>
      </c>
    </row>
    <row r="13590" spans="1:5" x14ac:dyDescent="0.25">
      <c r="A13590" t="s">
        <v>28452</v>
      </c>
      <c r="B13590" t="s">
        <v>4857</v>
      </c>
      <c r="C13590" t="s">
        <v>28453</v>
      </c>
      <c r="D13590">
        <v>95141</v>
      </c>
      <c r="E13590" t="s">
        <v>27549</v>
      </c>
    </row>
    <row r="13591" spans="1:5" x14ac:dyDescent="0.25">
      <c r="A13591" t="s">
        <v>28454</v>
      </c>
      <c r="B13591" t="s">
        <v>4857</v>
      </c>
      <c r="C13591" t="s">
        <v>28455</v>
      </c>
      <c r="D13591">
        <v>26932</v>
      </c>
      <c r="E13591" t="s">
        <v>27549</v>
      </c>
    </row>
    <row r="13592" spans="1:5" x14ac:dyDescent="0.25">
      <c r="A13592" t="s">
        <v>28456</v>
      </c>
      <c r="B13592" t="s">
        <v>4857</v>
      </c>
      <c r="C13592" t="s">
        <v>28457</v>
      </c>
      <c r="D13592">
        <v>26933</v>
      </c>
      <c r="E13592" t="s">
        <v>27549</v>
      </c>
    </row>
    <row r="13593" spans="1:5" x14ac:dyDescent="0.25">
      <c r="A13593" t="s">
        <v>28458</v>
      </c>
      <c r="B13593" t="s">
        <v>4857</v>
      </c>
      <c r="C13593" t="s">
        <v>28459</v>
      </c>
      <c r="D13593">
        <v>26934</v>
      </c>
      <c r="E13593" t="s">
        <v>27549</v>
      </c>
    </row>
    <row r="13594" spans="1:5" x14ac:dyDescent="0.25">
      <c r="A13594" t="s">
        <v>28460</v>
      </c>
      <c r="B13594" t="s">
        <v>4857</v>
      </c>
      <c r="C13594" t="s">
        <v>28461</v>
      </c>
      <c r="D13594">
        <v>26935</v>
      </c>
      <c r="E13594" t="s">
        <v>27549</v>
      </c>
    </row>
    <row r="13595" spans="1:5" x14ac:dyDescent="0.25">
      <c r="A13595" t="s">
        <v>28462</v>
      </c>
      <c r="B13595" t="s">
        <v>4857</v>
      </c>
      <c r="C13595" t="s">
        <v>28463</v>
      </c>
      <c r="D13595">
        <v>26936</v>
      </c>
      <c r="E13595" t="s">
        <v>27549</v>
      </c>
    </row>
    <row r="13596" spans="1:5" x14ac:dyDescent="0.25">
      <c r="A13596" t="s">
        <v>28464</v>
      </c>
      <c r="B13596" t="s">
        <v>4857</v>
      </c>
      <c r="C13596" t="s">
        <v>28465</v>
      </c>
      <c r="D13596">
        <v>26937</v>
      </c>
      <c r="E13596" t="s">
        <v>27549</v>
      </c>
    </row>
    <row r="13597" spans="1:5" x14ac:dyDescent="0.25">
      <c r="A13597" t="s">
        <v>28466</v>
      </c>
      <c r="B13597" t="s">
        <v>4857</v>
      </c>
      <c r="C13597" t="s">
        <v>28467</v>
      </c>
      <c r="D13597">
        <v>97424</v>
      </c>
      <c r="E13597" t="s">
        <v>27549</v>
      </c>
    </row>
    <row r="13598" spans="1:5" x14ac:dyDescent="0.25">
      <c r="A13598" t="s">
        <v>28468</v>
      </c>
      <c r="B13598" t="s">
        <v>4857</v>
      </c>
      <c r="C13598" t="s">
        <v>28469</v>
      </c>
      <c r="D13598">
        <v>97425</v>
      </c>
      <c r="E13598" t="s">
        <v>27549</v>
      </c>
    </row>
    <row r="13599" spans="1:5" x14ac:dyDescent="0.25">
      <c r="A13599" t="s">
        <v>28470</v>
      </c>
      <c r="B13599" t="s">
        <v>4857</v>
      </c>
      <c r="C13599" t="s">
        <v>28471</v>
      </c>
      <c r="D13599">
        <v>26938</v>
      </c>
      <c r="E13599" t="s">
        <v>27549</v>
      </c>
    </row>
    <row r="13600" spans="1:5" x14ac:dyDescent="0.25">
      <c r="A13600" t="s">
        <v>28472</v>
      </c>
      <c r="B13600" t="s">
        <v>4857</v>
      </c>
      <c r="C13600" t="s">
        <v>28473</v>
      </c>
      <c r="D13600">
        <v>26939</v>
      </c>
      <c r="E13600" t="s">
        <v>27549</v>
      </c>
    </row>
    <row r="13601" spans="1:5" x14ac:dyDescent="0.25">
      <c r="A13601" t="s">
        <v>28474</v>
      </c>
      <c r="B13601" t="s">
        <v>4857</v>
      </c>
      <c r="C13601" t="s">
        <v>28475</v>
      </c>
      <c r="D13601">
        <v>26940</v>
      </c>
      <c r="E13601" t="s">
        <v>27549</v>
      </c>
    </row>
    <row r="13602" spans="1:5" x14ac:dyDescent="0.25">
      <c r="A13602" t="s">
        <v>28476</v>
      </c>
      <c r="B13602" t="s">
        <v>4857</v>
      </c>
      <c r="C13602" t="s">
        <v>28477</v>
      </c>
      <c r="D13602">
        <v>26941</v>
      </c>
      <c r="E13602" t="s">
        <v>27549</v>
      </c>
    </row>
    <row r="13603" spans="1:5" x14ac:dyDescent="0.25">
      <c r="A13603" t="s">
        <v>28478</v>
      </c>
      <c r="B13603" t="s">
        <v>4857</v>
      </c>
      <c r="C13603" t="s">
        <v>28479</v>
      </c>
      <c r="D13603">
        <v>27072</v>
      </c>
      <c r="E13603" t="s">
        <v>27549</v>
      </c>
    </row>
    <row r="13604" spans="1:5" x14ac:dyDescent="0.25">
      <c r="A13604" t="s">
        <v>28480</v>
      </c>
      <c r="B13604" t="s">
        <v>4857</v>
      </c>
      <c r="C13604" t="s">
        <v>28481</v>
      </c>
      <c r="D13604">
        <v>27073</v>
      </c>
      <c r="E13604" t="s">
        <v>27549</v>
      </c>
    </row>
    <row r="13605" spans="1:5" x14ac:dyDescent="0.25">
      <c r="A13605" t="s">
        <v>28482</v>
      </c>
      <c r="B13605" t="s">
        <v>4857</v>
      </c>
      <c r="C13605" t="s">
        <v>28483</v>
      </c>
      <c r="D13605">
        <v>27075</v>
      </c>
      <c r="E13605" t="s">
        <v>27549</v>
      </c>
    </row>
    <row r="13606" spans="1:5" x14ac:dyDescent="0.25">
      <c r="A13606" t="s">
        <v>28484</v>
      </c>
      <c r="B13606" t="s">
        <v>4857</v>
      </c>
      <c r="C13606" t="s">
        <v>28485</v>
      </c>
      <c r="D13606">
        <v>27076</v>
      </c>
      <c r="E13606" t="s">
        <v>27549</v>
      </c>
    </row>
    <row r="13607" spans="1:5" x14ac:dyDescent="0.25">
      <c r="A13607" t="s">
        <v>28486</v>
      </c>
      <c r="B13607" t="s">
        <v>4857</v>
      </c>
      <c r="C13607" t="s">
        <v>28487</v>
      </c>
      <c r="D13607">
        <v>27077</v>
      </c>
      <c r="E13607" t="s">
        <v>27549</v>
      </c>
    </row>
    <row r="13608" spans="1:5" x14ac:dyDescent="0.25">
      <c r="A13608" t="s">
        <v>28488</v>
      </c>
      <c r="B13608" t="s">
        <v>4857</v>
      </c>
      <c r="C13608" t="s">
        <v>28489</v>
      </c>
      <c r="D13608">
        <v>27078</v>
      </c>
      <c r="E13608" t="s">
        <v>27549</v>
      </c>
    </row>
    <row r="13609" spans="1:5" x14ac:dyDescent="0.25">
      <c r="A13609" t="s">
        <v>28490</v>
      </c>
      <c r="B13609" t="s">
        <v>4857</v>
      </c>
      <c r="C13609" t="s">
        <v>28491</v>
      </c>
      <c r="D13609">
        <v>27079</v>
      </c>
      <c r="E13609" t="s">
        <v>27549</v>
      </c>
    </row>
    <row r="13610" spans="1:5" x14ac:dyDescent="0.25">
      <c r="A13610" t="s">
        <v>28492</v>
      </c>
      <c r="B13610" t="s">
        <v>4857</v>
      </c>
      <c r="C13610" t="s">
        <v>28493</v>
      </c>
      <c r="D13610">
        <v>27194</v>
      </c>
      <c r="E13610" t="s">
        <v>27549</v>
      </c>
    </row>
    <row r="13611" spans="1:5" x14ac:dyDescent="0.25">
      <c r="A13611" t="s">
        <v>28494</v>
      </c>
      <c r="B13611" t="s">
        <v>4857</v>
      </c>
      <c r="C13611" t="s">
        <v>28495</v>
      </c>
      <c r="D13611">
        <v>27196</v>
      </c>
      <c r="E13611" t="s">
        <v>27549</v>
      </c>
    </row>
    <row r="13612" spans="1:5" x14ac:dyDescent="0.25">
      <c r="A13612" t="s">
        <v>28496</v>
      </c>
      <c r="B13612" t="s">
        <v>4857</v>
      </c>
      <c r="C13612" t="s">
        <v>28497</v>
      </c>
      <c r="D13612">
        <v>27198</v>
      </c>
      <c r="E13612" t="s">
        <v>27549</v>
      </c>
    </row>
    <row r="13613" spans="1:5" x14ac:dyDescent="0.25">
      <c r="A13613" t="s">
        <v>28498</v>
      </c>
      <c r="B13613" t="s">
        <v>4857</v>
      </c>
      <c r="C13613" t="s">
        <v>28499</v>
      </c>
      <c r="D13613">
        <v>27200</v>
      </c>
      <c r="E13613" t="s">
        <v>27549</v>
      </c>
    </row>
    <row r="13614" spans="1:5" x14ac:dyDescent="0.25">
      <c r="A13614" t="s">
        <v>28500</v>
      </c>
      <c r="B13614" t="s">
        <v>4857</v>
      </c>
      <c r="C13614" t="s">
        <v>28501</v>
      </c>
      <c r="D13614">
        <v>27202</v>
      </c>
      <c r="E13614" t="s">
        <v>27549</v>
      </c>
    </row>
    <row r="13615" spans="1:5" x14ac:dyDescent="0.25">
      <c r="A13615" t="s">
        <v>28502</v>
      </c>
      <c r="B13615" t="s">
        <v>4857</v>
      </c>
      <c r="C13615" t="s">
        <v>28503</v>
      </c>
      <c r="D13615">
        <v>27204</v>
      </c>
      <c r="E13615" t="s">
        <v>27549</v>
      </c>
    </row>
    <row r="13616" spans="1:5" x14ac:dyDescent="0.25">
      <c r="A13616" t="s">
        <v>28504</v>
      </c>
      <c r="B13616" t="s">
        <v>4857</v>
      </c>
      <c r="C13616" t="s">
        <v>28505</v>
      </c>
      <c r="D13616">
        <v>27206</v>
      </c>
      <c r="E13616" t="s">
        <v>27549</v>
      </c>
    </row>
    <row r="13617" spans="1:5" x14ac:dyDescent="0.25">
      <c r="A13617" t="s">
        <v>28506</v>
      </c>
      <c r="B13617" t="s">
        <v>4857</v>
      </c>
      <c r="C13617" t="s">
        <v>28507</v>
      </c>
      <c r="D13617">
        <v>27211</v>
      </c>
      <c r="E13617" t="s">
        <v>27549</v>
      </c>
    </row>
    <row r="13618" spans="1:5" x14ac:dyDescent="0.25">
      <c r="A13618" t="s">
        <v>28508</v>
      </c>
      <c r="B13618" t="s">
        <v>4857</v>
      </c>
      <c r="C13618" t="s">
        <v>28509</v>
      </c>
      <c r="D13618">
        <v>27365</v>
      </c>
      <c r="E13618" t="s">
        <v>27549</v>
      </c>
    </row>
    <row r="13619" spans="1:5" x14ac:dyDescent="0.25">
      <c r="A13619" t="s">
        <v>28510</v>
      </c>
      <c r="B13619" t="s">
        <v>4857</v>
      </c>
      <c r="C13619" t="s">
        <v>28511</v>
      </c>
      <c r="D13619">
        <v>27366</v>
      </c>
      <c r="E13619" t="s">
        <v>27549</v>
      </c>
    </row>
    <row r="13620" spans="1:5" x14ac:dyDescent="0.25">
      <c r="A13620" t="s">
        <v>28512</v>
      </c>
      <c r="B13620" t="s">
        <v>4857</v>
      </c>
      <c r="C13620" t="s">
        <v>28513</v>
      </c>
      <c r="D13620">
        <v>27367</v>
      </c>
      <c r="E13620" t="s">
        <v>27549</v>
      </c>
    </row>
    <row r="13621" spans="1:5" x14ac:dyDescent="0.25">
      <c r="A13621" t="s">
        <v>28514</v>
      </c>
      <c r="B13621" t="s">
        <v>4857</v>
      </c>
      <c r="C13621" t="s">
        <v>28515</v>
      </c>
      <c r="D13621">
        <v>27368</v>
      </c>
      <c r="E13621" t="s">
        <v>27549</v>
      </c>
    </row>
    <row r="13622" spans="1:5" x14ac:dyDescent="0.25">
      <c r="A13622" t="s">
        <v>28516</v>
      </c>
      <c r="B13622" t="s">
        <v>4857</v>
      </c>
      <c r="C13622" t="s">
        <v>28517</v>
      </c>
      <c r="D13622">
        <v>27369</v>
      </c>
      <c r="E13622" t="s">
        <v>27549</v>
      </c>
    </row>
    <row r="13623" spans="1:5" x14ac:dyDescent="0.25">
      <c r="A13623" t="s">
        <v>28518</v>
      </c>
      <c r="B13623" t="s">
        <v>4857</v>
      </c>
      <c r="C13623" t="s">
        <v>28519</v>
      </c>
      <c r="D13623">
        <v>27370</v>
      </c>
      <c r="E13623" t="s">
        <v>27549</v>
      </c>
    </row>
    <row r="13624" spans="1:5" x14ac:dyDescent="0.25">
      <c r="A13624" t="s">
        <v>28520</v>
      </c>
      <c r="B13624" t="s">
        <v>4857</v>
      </c>
      <c r="C13624" t="s">
        <v>28521</v>
      </c>
      <c r="D13624">
        <v>27371</v>
      </c>
      <c r="E13624" t="s">
        <v>27549</v>
      </c>
    </row>
    <row r="13625" spans="1:5" x14ac:dyDescent="0.25">
      <c r="A13625" t="s">
        <v>28522</v>
      </c>
      <c r="B13625" t="s">
        <v>4857</v>
      </c>
      <c r="C13625" t="s">
        <v>28523</v>
      </c>
      <c r="D13625">
        <v>27372</v>
      </c>
      <c r="E13625" t="s">
        <v>27549</v>
      </c>
    </row>
    <row r="13626" spans="1:5" x14ac:dyDescent="0.25">
      <c r="A13626" t="s">
        <v>28524</v>
      </c>
      <c r="B13626" t="s">
        <v>4857</v>
      </c>
      <c r="C13626" t="s">
        <v>28525</v>
      </c>
      <c r="D13626">
        <v>27501</v>
      </c>
      <c r="E13626" t="s">
        <v>27549</v>
      </c>
    </row>
    <row r="13627" spans="1:5" x14ac:dyDescent="0.25">
      <c r="A13627" t="s">
        <v>28526</v>
      </c>
      <c r="B13627" t="s">
        <v>4857</v>
      </c>
      <c r="C13627" t="s">
        <v>28527</v>
      </c>
      <c r="D13627">
        <v>27503</v>
      </c>
      <c r="E13627" t="s">
        <v>27549</v>
      </c>
    </row>
    <row r="13628" spans="1:5" x14ac:dyDescent="0.25">
      <c r="A13628" t="s">
        <v>28528</v>
      </c>
      <c r="B13628" t="s">
        <v>4857</v>
      </c>
      <c r="C13628" t="s">
        <v>28529</v>
      </c>
      <c r="D13628">
        <v>27504</v>
      </c>
      <c r="E13628" t="s">
        <v>27549</v>
      </c>
    </row>
    <row r="13629" spans="1:5" x14ac:dyDescent="0.25">
      <c r="A13629" t="s">
        <v>28530</v>
      </c>
      <c r="B13629" t="s">
        <v>4857</v>
      </c>
      <c r="C13629" t="s">
        <v>28531</v>
      </c>
      <c r="D13629">
        <v>27505</v>
      </c>
      <c r="E13629" t="s">
        <v>27549</v>
      </c>
    </row>
    <row r="13630" spans="1:5" x14ac:dyDescent="0.25">
      <c r="A13630" t="s">
        <v>28532</v>
      </c>
      <c r="B13630" t="s">
        <v>4857</v>
      </c>
      <c r="C13630" t="s">
        <v>28533</v>
      </c>
      <c r="D13630">
        <v>27506</v>
      </c>
      <c r="E13630" t="s">
        <v>27549</v>
      </c>
    </row>
    <row r="13631" spans="1:5" x14ac:dyDescent="0.25">
      <c r="A13631" t="s">
        <v>28534</v>
      </c>
      <c r="B13631" t="s">
        <v>4857</v>
      </c>
      <c r="C13631" t="s">
        <v>28535</v>
      </c>
      <c r="D13631">
        <v>27507</v>
      </c>
      <c r="E13631" t="s">
        <v>27549</v>
      </c>
    </row>
    <row r="13632" spans="1:5" x14ac:dyDescent="0.25">
      <c r="A13632" t="s">
        <v>28536</v>
      </c>
      <c r="B13632" t="s">
        <v>4857</v>
      </c>
      <c r="C13632" t="s">
        <v>28537</v>
      </c>
      <c r="D13632">
        <v>27508</v>
      </c>
      <c r="E13632" t="s">
        <v>27549</v>
      </c>
    </row>
    <row r="13633" spans="1:5" x14ac:dyDescent="0.25">
      <c r="A13633" t="s">
        <v>28538</v>
      </c>
      <c r="B13633" t="s">
        <v>4857</v>
      </c>
      <c r="C13633" t="s">
        <v>28539</v>
      </c>
      <c r="D13633">
        <v>48001</v>
      </c>
      <c r="E13633" t="s">
        <v>27549</v>
      </c>
    </row>
    <row r="13634" spans="1:5" x14ac:dyDescent="0.25">
      <c r="A13634" t="s">
        <v>28540</v>
      </c>
      <c r="B13634" t="s">
        <v>4857</v>
      </c>
      <c r="C13634" t="s">
        <v>28541</v>
      </c>
      <c r="D13634">
        <v>42969</v>
      </c>
      <c r="E13634" t="s">
        <v>27549</v>
      </c>
    </row>
    <row r="13635" spans="1:5" x14ac:dyDescent="0.25">
      <c r="A13635" t="s">
        <v>28542</v>
      </c>
      <c r="B13635" t="s">
        <v>4857</v>
      </c>
      <c r="C13635" t="s">
        <v>28543</v>
      </c>
      <c r="D13635">
        <v>42967</v>
      </c>
      <c r="E13635" t="s">
        <v>27549</v>
      </c>
    </row>
    <row r="13636" spans="1:5" x14ac:dyDescent="0.25">
      <c r="A13636" t="s">
        <v>28544</v>
      </c>
      <c r="B13636" t="s">
        <v>4857</v>
      </c>
      <c r="C13636" t="s">
        <v>28545</v>
      </c>
      <c r="D13636">
        <v>42968</v>
      </c>
      <c r="E13636" t="s">
        <v>27549</v>
      </c>
    </row>
    <row r="13637" spans="1:5" x14ac:dyDescent="0.25">
      <c r="A13637" t="s">
        <v>28546</v>
      </c>
      <c r="B13637" t="s">
        <v>4857</v>
      </c>
      <c r="C13637" t="s">
        <v>28547</v>
      </c>
      <c r="D13637">
        <v>42970</v>
      </c>
      <c r="E13637" t="s">
        <v>27549</v>
      </c>
    </row>
    <row r="13638" spans="1:5" x14ac:dyDescent="0.25">
      <c r="A13638" t="s">
        <v>28548</v>
      </c>
      <c r="B13638" t="s">
        <v>4857</v>
      </c>
      <c r="C13638" t="s">
        <v>28549</v>
      </c>
      <c r="D13638">
        <v>42971</v>
      </c>
      <c r="E13638" t="s">
        <v>27549</v>
      </c>
    </row>
    <row r="13639" spans="1:5" x14ac:dyDescent="0.25">
      <c r="A13639" t="s">
        <v>28550</v>
      </c>
      <c r="B13639" t="s">
        <v>4857</v>
      </c>
      <c r="C13639" t="s">
        <v>28551</v>
      </c>
      <c r="D13639">
        <v>42972</v>
      </c>
      <c r="E13639" t="s">
        <v>27549</v>
      </c>
    </row>
    <row r="13640" spans="1:5" x14ac:dyDescent="0.25">
      <c r="A13640" t="s">
        <v>28552</v>
      </c>
      <c r="B13640" t="s">
        <v>4857</v>
      </c>
      <c r="C13640" t="s">
        <v>28553</v>
      </c>
      <c r="D13640">
        <v>57474</v>
      </c>
      <c r="E13640" t="s">
        <v>27549</v>
      </c>
    </row>
    <row r="13641" spans="1:5" x14ac:dyDescent="0.25">
      <c r="A13641" t="s">
        <v>28554</v>
      </c>
      <c r="B13641" t="s">
        <v>4857</v>
      </c>
      <c r="C13641" t="s">
        <v>28555</v>
      </c>
      <c r="D13641">
        <v>27278</v>
      </c>
      <c r="E13641" t="s">
        <v>27549</v>
      </c>
    </row>
    <row r="13642" spans="1:5" x14ac:dyDescent="0.25">
      <c r="A13642" t="s">
        <v>28556</v>
      </c>
      <c r="B13642" t="s">
        <v>4857</v>
      </c>
      <c r="C13642" t="s">
        <v>28557</v>
      </c>
      <c r="D13642">
        <v>27279</v>
      </c>
      <c r="E13642" t="s">
        <v>27549</v>
      </c>
    </row>
    <row r="13643" spans="1:5" x14ac:dyDescent="0.25">
      <c r="A13643" t="s">
        <v>28558</v>
      </c>
      <c r="B13643" t="s">
        <v>4857</v>
      </c>
      <c r="C13643" t="s">
        <v>28559</v>
      </c>
      <c r="D13643">
        <v>37966</v>
      </c>
      <c r="E13643" t="s">
        <v>27549</v>
      </c>
    </row>
    <row r="13644" spans="1:5" x14ac:dyDescent="0.25">
      <c r="A13644" t="s">
        <v>28560</v>
      </c>
      <c r="B13644" t="s">
        <v>4857</v>
      </c>
      <c r="C13644" t="s">
        <v>28561</v>
      </c>
      <c r="D13644">
        <v>27280</v>
      </c>
      <c r="E13644" t="s">
        <v>27549</v>
      </c>
    </row>
    <row r="13645" spans="1:5" x14ac:dyDescent="0.25">
      <c r="A13645" t="s">
        <v>28562</v>
      </c>
      <c r="B13645" t="s">
        <v>4857</v>
      </c>
      <c r="C13645" t="s">
        <v>28563</v>
      </c>
      <c r="D13645">
        <v>95147</v>
      </c>
      <c r="E13645" t="s">
        <v>27549</v>
      </c>
    </row>
    <row r="13646" spans="1:5" x14ac:dyDescent="0.25">
      <c r="A13646" t="s">
        <v>28564</v>
      </c>
      <c r="B13646" t="s">
        <v>4857</v>
      </c>
      <c r="C13646" t="s">
        <v>28565</v>
      </c>
      <c r="D13646">
        <v>95144</v>
      </c>
      <c r="E13646" t="s">
        <v>27549</v>
      </c>
    </row>
    <row r="13647" spans="1:5" x14ac:dyDescent="0.25">
      <c r="A13647" t="s">
        <v>28566</v>
      </c>
      <c r="B13647" t="s">
        <v>4857</v>
      </c>
      <c r="C13647" t="s">
        <v>28567</v>
      </c>
      <c r="D13647">
        <v>95146</v>
      </c>
      <c r="E13647" t="s">
        <v>27549</v>
      </c>
    </row>
    <row r="13648" spans="1:5" x14ac:dyDescent="0.25">
      <c r="A13648" t="s">
        <v>28568</v>
      </c>
      <c r="B13648" t="s">
        <v>4857</v>
      </c>
      <c r="C13648" t="s">
        <v>28569</v>
      </c>
      <c r="D13648">
        <v>95145</v>
      </c>
      <c r="E13648" t="s">
        <v>27549</v>
      </c>
    </row>
    <row r="13649" spans="1:5" x14ac:dyDescent="0.25">
      <c r="A13649" t="s">
        <v>28570</v>
      </c>
      <c r="B13649" t="s">
        <v>4905</v>
      </c>
      <c r="C13649" t="s">
        <v>28571</v>
      </c>
      <c r="D13649">
        <v>27311</v>
      </c>
      <c r="E13649" t="s">
        <v>27549</v>
      </c>
    </row>
    <row r="13650" spans="1:5" x14ac:dyDescent="0.25">
      <c r="A13650" t="s">
        <v>28572</v>
      </c>
      <c r="B13650" t="s">
        <v>4905</v>
      </c>
      <c r="C13650" t="s">
        <v>28573</v>
      </c>
      <c r="D13650">
        <v>27312</v>
      </c>
      <c r="E13650" t="s">
        <v>27549</v>
      </c>
    </row>
    <row r="13651" spans="1:5" x14ac:dyDescent="0.25">
      <c r="A13651" t="s">
        <v>28574</v>
      </c>
      <c r="B13651" t="s">
        <v>4905</v>
      </c>
      <c r="C13651" t="s">
        <v>28575</v>
      </c>
      <c r="D13651">
        <v>27313</v>
      </c>
      <c r="E13651" t="s">
        <v>27549</v>
      </c>
    </row>
    <row r="13652" spans="1:5" x14ac:dyDescent="0.25">
      <c r="A13652" t="s">
        <v>28576</v>
      </c>
      <c r="B13652" t="s">
        <v>4905</v>
      </c>
      <c r="C13652" t="s">
        <v>28577</v>
      </c>
      <c r="D13652">
        <v>27314</v>
      </c>
      <c r="E13652" t="s">
        <v>27549</v>
      </c>
    </row>
    <row r="13653" spans="1:5" x14ac:dyDescent="0.25">
      <c r="A13653" t="s">
        <v>28578</v>
      </c>
      <c r="B13653" t="s">
        <v>4905</v>
      </c>
      <c r="C13653" t="s">
        <v>28579</v>
      </c>
      <c r="D13653">
        <v>27315</v>
      </c>
      <c r="E13653" t="s">
        <v>27549</v>
      </c>
    </row>
    <row r="13654" spans="1:5" x14ac:dyDescent="0.25">
      <c r="A13654" t="s">
        <v>28580</v>
      </c>
      <c r="B13654" t="s">
        <v>4905</v>
      </c>
      <c r="C13654" t="s">
        <v>28581</v>
      </c>
      <c r="D13654">
        <v>27316</v>
      </c>
      <c r="E13654" t="s">
        <v>27549</v>
      </c>
    </row>
    <row r="13655" spans="1:5" x14ac:dyDescent="0.25">
      <c r="A13655" t="s">
        <v>28582</v>
      </c>
      <c r="B13655" t="s">
        <v>4905</v>
      </c>
      <c r="C13655" t="s">
        <v>28583</v>
      </c>
      <c r="D13655">
        <v>27317</v>
      </c>
      <c r="E13655" t="s">
        <v>27549</v>
      </c>
    </row>
    <row r="13656" spans="1:5" x14ac:dyDescent="0.25">
      <c r="A13656" t="s">
        <v>28584</v>
      </c>
      <c r="B13656" t="s">
        <v>4905</v>
      </c>
      <c r="C13656" t="s">
        <v>28585</v>
      </c>
      <c r="D13656">
        <v>27586</v>
      </c>
      <c r="E13656" t="s">
        <v>27549</v>
      </c>
    </row>
    <row r="13657" spans="1:5" x14ac:dyDescent="0.25">
      <c r="A13657" t="s">
        <v>28586</v>
      </c>
      <c r="B13657" t="s">
        <v>4905</v>
      </c>
      <c r="C13657" t="s">
        <v>28587</v>
      </c>
      <c r="D13657">
        <v>27587</v>
      </c>
      <c r="E13657" t="s">
        <v>27549</v>
      </c>
    </row>
    <row r="13658" spans="1:5" x14ac:dyDescent="0.25">
      <c r="A13658" t="s">
        <v>28588</v>
      </c>
      <c r="B13658" t="s">
        <v>11430</v>
      </c>
      <c r="C13658" t="s">
        <v>28589</v>
      </c>
      <c r="D13658">
        <v>27588</v>
      </c>
      <c r="E13658" t="s">
        <v>27549</v>
      </c>
    </row>
    <row r="13659" spans="1:5" x14ac:dyDescent="0.25">
      <c r="A13659" t="s">
        <v>28590</v>
      </c>
      <c r="B13659" t="s">
        <v>11430</v>
      </c>
      <c r="C13659" t="s">
        <v>28591</v>
      </c>
      <c r="D13659">
        <v>27589</v>
      </c>
      <c r="E13659" t="s">
        <v>27549</v>
      </c>
    </row>
    <row r="13660" spans="1:5" x14ac:dyDescent="0.25">
      <c r="A13660" t="s">
        <v>28592</v>
      </c>
      <c r="B13660" t="s">
        <v>4905</v>
      </c>
      <c r="C13660" t="s">
        <v>28593</v>
      </c>
      <c r="D13660">
        <v>27686</v>
      </c>
      <c r="E13660" t="s">
        <v>27549</v>
      </c>
    </row>
    <row r="13661" spans="1:5" x14ac:dyDescent="0.25">
      <c r="A13661" t="s">
        <v>28594</v>
      </c>
      <c r="B13661" t="s">
        <v>4905</v>
      </c>
      <c r="C13661" t="s">
        <v>28595</v>
      </c>
      <c r="D13661">
        <v>27687</v>
      </c>
      <c r="E13661" t="s">
        <v>27549</v>
      </c>
    </row>
    <row r="13662" spans="1:5" x14ac:dyDescent="0.25">
      <c r="A13662" t="s">
        <v>28596</v>
      </c>
      <c r="B13662" t="s">
        <v>4905</v>
      </c>
      <c r="C13662" t="s">
        <v>28597</v>
      </c>
      <c r="D13662">
        <v>27743</v>
      </c>
      <c r="E13662" t="s">
        <v>27549</v>
      </c>
    </row>
    <row r="13663" spans="1:5" x14ac:dyDescent="0.25">
      <c r="A13663" t="s">
        <v>28598</v>
      </c>
      <c r="B13663" t="s">
        <v>4905</v>
      </c>
      <c r="C13663" t="s">
        <v>28599</v>
      </c>
      <c r="D13663">
        <v>27744</v>
      </c>
      <c r="E13663" t="s">
        <v>27549</v>
      </c>
    </row>
    <row r="13664" spans="1:5" x14ac:dyDescent="0.25">
      <c r="A13664" t="s">
        <v>28600</v>
      </c>
      <c r="B13664" t="s">
        <v>4905</v>
      </c>
      <c r="C13664" t="s">
        <v>28601</v>
      </c>
      <c r="D13664">
        <v>27745</v>
      </c>
      <c r="E13664" t="s">
        <v>27549</v>
      </c>
    </row>
    <row r="13665" spans="1:5" x14ac:dyDescent="0.25">
      <c r="A13665" t="s">
        <v>28602</v>
      </c>
      <c r="B13665" t="s">
        <v>4905</v>
      </c>
      <c r="C13665" t="s">
        <v>28603</v>
      </c>
      <c r="D13665">
        <v>27786</v>
      </c>
      <c r="E13665" t="s">
        <v>27549</v>
      </c>
    </row>
    <row r="13666" spans="1:5" x14ac:dyDescent="0.25">
      <c r="A13666" t="s">
        <v>28604</v>
      </c>
      <c r="B13666" t="s">
        <v>4905</v>
      </c>
      <c r="C13666" t="s">
        <v>28605</v>
      </c>
      <c r="D13666">
        <v>40349</v>
      </c>
      <c r="E13666" t="s">
        <v>27549</v>
      </c>
    </row>
    <row r="13667" spans="1:5" x14ac:dyDescent="0.25">
      <c r="A13667" t="s">
        <v>28606</v>
      </c>
      <c r="B13667" t="s">
        <v>4905</v>
      </c>
      <c r="C13667" t="s">
        <v>28607</v>
      </c>
      <c r="D13667">
        <v>40350</v>
      </c>
      <c r="E13667" t="s">
        <v>27549</v>
      </c>
    </row>
    <row r="13668" spans="1:5" x14ac:dyDescent="0.25">
      <c r="A13668" t="s">
        <v>28608</v>
      </c>
      <c r="B13668" t="s">
        <v>4905</v>
      </c>
      <c r="C13668" t="s">
        <v>28609</v>
      </c>
      <c r="D13668">
        <v>40352</v>
      </c>
      <c r="E13668" t="s">
        <v>27549</v>
      </c>
    </row>
    <row r="13669" spans="1:5" x14ac:dyDescent="0.25">
      <c r="A13669" t="s">
        <v>28610</v>
      </c>
      <c r="B13669" t="s">
        <v>4905</v>
      </c>
      <c r="C13669" t="s">
        <v>28611</v>
      </c>
      <c r="D13669">
        <v>40509</v>
      </c>
      <c r="E13669" t="s">
        <v>27549</v>
      </c>
    </row>
    <row r="13670" spans="1:5" x14ac:dyDescent="0.25">
      <c r="A13670" t="s">
        <v>28612</v>
      </c>
      <c r="B13670" t="s">
        <v>4905</v>
      </c>
      <c r="C13670" t="s">
        <v>28613</v>
      </c>
      <c r="D13670">
        <v>40516</v>
      </c>
      <c r="E13670" t="s">
        <v>27549</v>
      </c>
    </row>
    <row r="13671" spans="1:5" x14ac:dyDescent="0.25">
      <c r="A13671" t="s">
        <v>28614</v>
      </c>
      <c r="B13671" t="s">
        <v>4905</v>
      </c>
      <c r="C13671" t="s">
        <v>28615</v>
      </c>
      <c r="D13671">
        <v>40517</v>
      </c>
      <c r="E13671" t="s">
        <v>27549</v>
      </c>
    </row>
    <row r="13672" spans="1:5" x14ac:dyDescent="0.25">
      <c r="A13672" t="s">
        <v>28616</v>
      </c>
      <c r="B13672" t="s">
        <v>4905</v>
      </c>
      <c r="C13672" t="s">
        <v>28617</v>
      </c>
      <c r="D13672">
        <v>97312</v>
      </c>
      <c r="E13672" t="s">
        <v>27549</v>
      </c>
    </row>
    <row r="13673" spans="1:5" x14ac:dyDescent="0.25">
      <c r="A13673" t="s">
        <v>28618</v>
      </c>
      <c r="B13673" t="s">
        <v>4905</v>
      </c>
      <c r="C13673" t="s">
        <v>28619</v>
      </c>
      <c r="D13673">
        <v>27715</v>
      </c>
      <c r="E13673" t="s">
        <v>27549</v>
      </c>
    </row>
    <row r="13674" spans="1:5" x14ac:dyDescent="0.25">
      <c r="A13674" t="s">
        <v>28620</v>
      </c>
      <c r="B13674" t="s">
        <v>4905</v>
      </c>
      <c r="C13674" t="s">
        <v>28621</v>
      </c>
      <c r="D13674">
        <v>27716</v>
      </c>
      <c r="E13674" t="s">
        <v>27549</v>
      </c>
    </row>
    <row r="13675" spans="1:5" x14ac:dyDescent="0.25">
      <c r="A13675" t="s">
        <v>28622</v>
      </c>
      <c r="B13675" t="s">
        <v>4905</v>
      </c>
      <c r="C13675" t="s">
        <v>28623</v>
      </c>
      <c r="D13675">
        <v>27717</v>
      </c>
      <c r="E13675" t="s">
        <v>27549</v>
      </c>
    </row>
    <row r="13676" spans="1:5" x14ac:dyDescent="0.25">
      <c r="A13676" t="s">
        <v>28624</v>
      </c>
      <c r="B13676" t="s">
        <v>4905</v>
      </c>
      <c r="C13676" t="s">
        <v>28625</v>
      </c>
      <c r="D13676">
        <v>40297</v>
      </c>
      <c r="E13676" t="s">
        <v>27549</v>
      </c>
    </row>
    <row r="13677" spans="1:5" x14ac:dyDescent="0.25">
      <c r="A13677" t="s">
        <v>28624</v>
      </c>
      <c r="B13677" t="s">
        <v>4905</v>
      </c>
      <c r="C13677" t="s">
        <v>28626</v>
      </c>
      <c r="D13677">
        <v>40298</v>
      </c>
      <c r="E13677" t="s">
        <v>27549</v>
      </c>
    </row>
    <row r="13678" spans="1:5" x14ac:dyDescent="0.25">
      <c r="A13678" t="s">
        <v>28627</v>
      </c>
      <c r="B13678" t="s">
        <v>4905</v>
      </c>
      <c r="C13678" t="s">
        <v>28628</v>
      </c>
      <c r="D13678">
        <v>40299</v>
      </c>
      <c r="E13678" t="s">
        <v>27549</v>
      </c>
    </row>
    <row r="13679" spans="1:5" x14ac:dyDescent="0.25">
      <c r="A13679" t="s">
        <v>28629</v>
      </c>
      <c r="B13679" t="s">
        <v>4905</v>
      </c>
      <c r="C13679" t="s">
        <v>28630</v>
      </c>
      <c r="D13679">
        <v>40338</v>
      </c>
      <c r="E13679" t="s">
        <v>27549</v>
      </c>
    </row>
    <row r="13680" spans="1:5" x14ac:dyDescent="0.25">
      <c r="A13680" t="s">
        <v>28631</v>
      </c>
      <c r="B13680" t="s">
        <v>4905</v>
      </c>
      <c r="C13680" t="s">
        <v>28632</v>
      </c>
      <c r="D13680">
        <v>40339</v>
      </c>
      <c r="E13680" t="s">
        <v>27549</v>
      </c>
    </row>
    <row r="13681" spans="1:5" x14ac:dyDescent="0.25">
      <c r="A13681" t="s">
        <v>28633</v>
      </c>
      <c r="B13681" t="s">
        <v>4905</v>
      </c>
      <c r="C13681" t="s">
        <v>28634</v>
      </c>
      <c r="D13681">
        <v>40342</v>
      </c>
      <c r="E13681" t="s">
        <v>27549</v>
      </c>
    </row>
    <row r="13682" spans="1:5" x14ac:dyDescent="0.25">
      <c r="A13682" t="s">
        <v>28635</v>
      </c>
      <c r="B13682" t="s">
        <v>4905</v>
      </c>
      <c r="C13682" t="s">
        <v>28636</v>
      </c>
      <c r="D13682">
        <v>40359</v>
      </c>
      <c r="E13682" t="s">
        <v>27549</v>
      </c>
    </row>
    <row r="13683" spans="1:5" x14ac:dyDescent="0.25">
      <c r="A13683" t="s">
        <v>28637</v>
      </c>
      <c r="B13683" t="s">
        <v>4929</v>
      </c>
      <c r="C13683" t="s">
        <v>28638</v>
      </c>
      <c r="D13683">
        <v>98894</v>
      </c>
      <c r="E13683" t="s">
        <v>27549</v>
      </c>
    </row>
    <row r="13684" spans="1:5" x14ac:dyDescent="0.25">
      <c r="A13684" t="s">
        <v>28639</v>
      </c>
      <c r="B13684" t="s">
        <v>4929</v>
      </c>
      <c r="C13684" t="s">
        <v>28640</v>
      </c>
      <c r="D13684">
        <v>98895</v>
      </c>
      <c r="E13684" t="s">
        <v>27549</v>
      </c>
    </row>
    <row r="13685" spans="1:5" x14ac:dyDescent="0.25">
      <c r="A13685" t="s">
        <v>28641</v>
      </c>
      <c r="B13685" t="s">
        <v>4929</v>
      </c>
      <c r="C13685" t="s">
        <v>28642</v>
      </c>
      <c r="D13685">
        <v>98896</v>
      </c>
      <c r="E13685" t="s">
        <v>27549</v>
      </c>
    </row>
    <row r="13686" spans="1:5" x14ac:dyDescent="0.25">
      <c r="A13686" t="s">
        <v>28643</v>
      </c>
      <c r="B13686" t="s">
        <v>4929</v>
      </c>
      <c r="C13686" t="s">
        <v>28644</v>
      </c>
      <c r="D13686">
        <v>98897</v>
      </c>
      <c r="E13686" t="s">
        <v>27549</v>
      </c>
    </row>
    <row r="13687" spans="1:5" x14ac:dyDescent="0.25">
      <c r="A13687" t="s">
        <v>28645</v>
      </c>
      <c r="B13687" t="s">
        <v>4929</v>
      </c>
      <c r="C13687" t="s">
        <v>28646</v>
      </c>
      <c r="D13687">
        <v>98898</v>
      </c>
      <c r="E13687" t="s">
        <v>27549</v>
      </c>
    </row>
    <row r="13688" spans="1:5" x14ac:dyDescent="0.25">
      <c r="A13688" t="s">
        <v>28647</v>
      </c>
      <c r="B13688" t="s">
        <v>11430</v>
      </c>
      <c r="C13688" t="s">
        <v>28648</v>
      </c>
      <c r="D13688">
        <v>98899</v>
      </c>
      <c r="E13688" t="s">
        <v>27549</v>
      </c>
    </row>
    <row r="13689" spans="1:5" x14ac:dyDescent="0.25">
      <c r="A13689" t="s">
        <v>28649</v>
      </c>
      <c r="B13689" t="s">
        <v>11430</v>
      </c>
      <c r="C13689" t="s">
        <v>28650</v>
      </c>
      <c r="D13689">
        <v>98900</v>
      </c>
      <c r="E13689" t="s">
        <v>27549</v>
      </c>
    </row>
    <row r="13690" spans="1:5" x14ac:dyDescent="0.25">
      <c r="A13690" t="s">
        <v>28651</v>
      </c>
      <c r="B13690" t="s">
        <v>4905</v>
      </c>
      <c r="C13690" t="s">
        <v>28652</v>
      </c>
      <c r="D13690">
        <v>98901</v>
      </c>
      <c r="E13690" t="s">
        <v>27549</v>
      </c>
    </row>
    <row r="13691" spans="1:5" x14ac:dyDescent="0.25">
      <c r="A13691" t="s">
        <v>28653</v>
      </c>
      <c r="B13691" t="s">
        <v>4905</v>
      </c>
      <c r="C13691" t="s">
        <v>28654</v>
      </c>
      <c r="D13691">
        <v>98904</v>
      </c>
      <c r="E13691" t="s">
        <v>27549</v>
      </c>
    </row>
    <row r="13692" spans="1:5" x14ac:dyDescent="0.25">
      <c r="A13692" t="s">
        <v>28655</v>
      </c>
      <c r="B13692" t="s">
        <v>4905</v>
      </c>
      <c r="C13692" t="s">
        <v>28656</v>
      </c>
      <c r="D13692">
        <v>98906</v>
      </c>
      <c r="E13692" t="s">
        <v>27549</v>
      </c>
    </row>
    <row r="13693" spans="1:5" x14ac:dyDescent="0.25">
      <c r="A13693" t="s">
        <v>28657</v>
      </c>
      <c r="B13693" t="s">
        <v>4916</v>
      </c>
      <c r="C13693" t="s">
        <v>28658</v>
      </c>
      <c r="D13693">
        <v>27258</v>
      </c>
      <c r="E13693" t="s">
        <v>27549</v>
      </c>
    </row>
    <row r="13694" spans="1:5" x14ac:dyDescent="0.25">
      <c r="A13694" t="s">
        <v>28659</v>
      </c>
      <c r="B13694" t="s">
        <v>4916</v>
      </c>
      <c r="C13694" t="s">
        <v>28660</v>
      </c>
      <c r="D13694">
        <v>27259</v>
      </c>
      <c r="E13694" t="s">
        <v>27549</v>
      </c>
    </row>
    <row r="13695" spans="1:5" x14ac:dyDescent="0.25">
      <c r="A13695" t="s">
        <v>28661</v>
      </c>
      <c r="B13695" t="s">
        <v>4916</v>
      </c>
      <c r="C13695" t="s">
        <v>28662</v>
      </c>
      <c r="D13695">
        <v>27260</v>
      </c>
      <c r="E13695" t="s">
        <v>27549</v>
      </c>
    </row>
    <row r="13696" spans="1:5" x14ac:dyDescent="0.25">
      <c r="A13696" t="s">
        <v>28663</v>
      </c>
      <c r="B13696" t="s">
        <v>4867</v>
      </c>
      <c r="C13696" t="s">
        <v>28664</v>
      </c>
      <c r="D13696">
        <v>27261</v>
      </c>
      <c r="E13696" t="s">
        <v>27549</v>
      </c>
    </row>
    <row r="13697" spans="1:5" x14ac:dyDescent="0.25">
      <c r="A13697" t="s">
        <v>28665</v>
      </c>
      <c r="B13697" t="s">
        <v>4867</v>
      </c>
      <c r="C13697" t="s">
        <v>28666</v>
      </c>
      <c r="D13697">
        <v>27262</v>
      </c>
      <c r="E13697" t="s">
        <v>27549</v>
      </c>
    </row>
    <row r="13698" spans="1:5" x14ac:dyDescent="0.25">
      <c r="A13698" t="s">
        <v>28667</v>
      </c>
      <c r="B13698" t="s">
        <v>4867</v>
      </c>
      <c r="C13698" t="s">
        <v>28668</v>
      </c>
      <c r="D13698">
        <v>27541</v>
      </c>
      <c r="E13698" t="s">
        <v>27549</v>
      </c>
    </row>
    <row r="13699" spans="1:5" x14ac:dyDescent="0.25">
      <c r="A13699" t="s">
        <v>28669</v>
      </c>
      <c r="B13699" t="s">
        <v>4867</v>
      </c>
      <c r="C13699" t="s">
        <v>28670</v>
      </c>
      <c r="D13699">
        <v>27542</v>
      </c>
      <c r="E13699" t="s">
        <v>27549</v>
      </c>
    </row>
    <row r="13700" spans="1:5" x14ac:dyDescent="0.25">
      <c r="A13700" t="s">
        <v>28671</v>
      </c>
      <c r="B13700" t="s">
        <v>4867</v>
      </c>
      <c r="C13700" t="s">
        <v>28672</v>
      </c>
      <c r="D13700">
        <v>27543</v>
      </c>
      <c r="E13700" t="s">
        <v>27549</v>
      </c>
    </row>
    <row r="13701" spans="1:5" x14ac:dyDescent="0.25">
      <c r="A13701" t="s">
        <v>28673</v>
      </c>
      <c r="B13701" t="s">
        <v>4867</v>
      </c>
      <c r="C13701" t="s">
        <v>28674</v>
      </c>
      <c r="D13701">
        <v>27544</v>
      </c>
      <c r="E13701" t="s">
        <v>27549</v>
      </c>
    </row>
    <row r="13702" spans="1:5" x14ac:dyDescent="0.25">
      <c r="A13702" t="s">
        <v>28675</v>
      </c>
      <c r="B13702" t="s">
        <v>4867</v>
      </c>
      <c r="C13702" t="s">
        <v>28676</v>
      </c>
      <c r="D13702">
        <v>27545</v>
      </c>
      <c r="E13702" t="s">
        <v>27549</v>
      </c>
    </row>
    <row r="13703" spans="1:5" x14ac:dyDescent="0.25">
      <c r="A13703" t="s">
        <v>28677</v>
      </c>
      <c r="B13703" t="s">
        <v>4867</v>
      </c>
      <c r="C13703" t="s">
        <v>28678</v>
      </c>
      <c r="D13703">
        <v>27679</v>
      </c>
      <c r="E13703" t="s">
        <v>27549</v>
      </c>
    </row>
    <row r="13704" spans="1:5" x14ac:dyDescent="0.25">
      <c r="A13704" t="s">
        <v>28679</v>
      </c>
      <c r="B13704" t="s">
        <v>4867</v>
      </c>
      <c r="C13704" t="s">
        <v>28680</v>
      </c>
      <c r="D13704">
        <v>27680</v>
      </c>
      <c r="E13704" t="s">
        <v>27549</v>
      </c>
    </row>
    <row r="13705" spans="1:5" x14ac:dyDescent="0.25">
      <c r="A13705" t="s">
        <v>28681</v>
      </c>
      <c r="B13705" t="s">
        <v>4867</v>
      </c>
      <c r="C13705" t="s">
        <v>28682</v>
      </c>
      <c r="D13705">
        <v>27688</v>
      </c>
      <c r="E13705" t="s">
        <v>27549</v>
      </c>
    </row>
    <row r="13706" spans="1:5" x14ac:dyDescent="0.25">
      <c r="A13706" t="s">
        <v>28683</v>
      </c>
      <c r="B13706" t="s">
        <v>4867</v>
      </c>
      <c r="C13706" t="s">
        <v>28684</v>
      </c>
      <c r="D13706">
        <v>27718</v>
      </c>
      <c r="E13706" t="s">
        <v>27549</v>
      </c>
    </row>
    <row r="13707" spans="1:5" x14ac:dyDescent="0.25">
      <c r="A13707" t="s">
        <v>28685</v>
      </c>
      <c r="B13707" t="s">
        <v>4867</v>
      </c>
      <c r="C13707" t="s">
        <v>28686</v>
      </c>
      <c r="D13707">
        <v>39611</v>
      </c>
      <c r="E13707" t="s">
        <v>27549</v>
      </c>
    </row>
    <row r="13708" spans="1:5" x14ac:dyDescent="0.25">
      <c r="A13708" t="s">
        <v>28687</v>
      </c>
      <c r="B13708" t="s">
        <v>4867</v>
      </c>
      <c r="C13708" t="s">
        <v>28688</v>
      </c>
      <c r="D13708">
        <v>39612</v>
      </c>
      <c r="E13708" t="s">
        <v>27549</v>
      </c>
    </row>
    <row r="13709" spans="1:5" x14ac:dyDescent="0.25">
      <c r="A13709" t="s">
        <v>28689</v>
      </c>
      <c r="B13709" t="s">
        <v>4867</v>
      </c>
      <c r="C13709" t="s">
        <v>28690</v>
      </c>
      <c r="D13709">
        <v>94472</v>
      </c>
      <c r="E13709" t="s">
        <v>27549</v>
      </c>
    </row>
    <row r="13710" spans="1:5" x14ac:dyDescent="0.25">
      <c r="A13710" t="s">
        <v>28691</v>
      </c>
      <c r="B13710" t="s">
        <v>4867</v>
      </c>
      <c r="C13710" t="s">
        <v>28692</v>
      </c>
      <c r="D13710">
        <v>97311</v>
      </c>
      <c r="E13710" t="s">
        <v>27549</v>
      </c>
    </row>
    <row r="13711" spans="1:5" x14ac:dyDescent="0.25">
      <c r="A13711" t="s">
        <v>28693</v>
      </c>
      <c r="B13711" t="s">
        <v>4867</v>
      </c>
      <c r="C13711" t="s">
        <v>28694</v>
      </c>
      <c r="D13711">
        <v>27234</v>
      </c>
      <c r="E13711" t="s">
        <v>27549</v>
      </c>
    </row>
    <row r="13712" spans="1:5" x14ac:dyDescent="0.25">
      <c r="A13712" t="s">
        <v>28695</v>
      </c>
      <c r="B13712" t="s">
        <v>4867</v>
      </c>
      <c r="C13712" t="s">
        <v>28696</v>
      </c>
      <c r="D13712">
        <v>27235</v>
      </c>
      <c r="E13712" t="s">
        <v>27549</v>
      </c>
    </row>
    <row r="13713" spans="1:5" x14ac:dyDescent="0.25">
      <c r="A13713" t="s">
        <v>28697</v>
      </c>
      <c r="B13713" t="s">
        <v>4867</v>
      </c>
      <c r="C13713" t="s">
        <v>28698</v>
      </c>
      <c r="D13713">
        <v>27236</v>
      </c>
      <c r="E13713" t="s">
        <v>27549</v>
      </c>
    </row>
    <row r="13714" spans="1:5" x14ac:dyDescent="0.25">
      <c r="A13714" t="s">
        <v>28699</v>
      </c>
      <c r="B13714" t="s">
        <v>4867</v>
      </c>
      <c r="C13714" t="s">
        <v>28700</v>
      </c>
      <c r="D13714">
        <v>27237</v>
      </c>
      <c r="E13714" t="s">
        <v>27549</v>
      </c>
    </row>
    <row r="13715" spans="1:5" x14ac:dyDescent="0.25">
      <c r="A13715" t="s">
        <v>28701</v>
      </c>
      <c r="B13715" t="s">
        <v>4867</v>
      </c>
      <c r="C13715" t="s">
        <v>28702</v>
      </c>
      <c r="D13715">
        <v>27693</v>
      </c>
      <c r="E13715" t="s">
        <v>27549</v>
      </c>
    </row>
    <row r="13716" spans="1:5" x14ac:dyDescent="0.25">
      <c r="A13716" t="s">
        <v>28703</v>
      </c>
      <c r="B13716" t="s">
        <v>4867</v>
      </c>
      <c r="C13716" t="s">
        <v>28704</v>
      </c>
      <c r="D13716">
        <v>37700</v>
      </c>
      <c r="E13716" t="s">
        <v>27549</v>
      </c>
    </row>
    <row r="13717" spans="1:5" x14ac:dyDescent="0.25">
      <c r="A13717" t="s">
        <v>28705</v>
      </c>
      <c r="B13717" t="s">
        <v>4867</v>
      </c>
      <c r="C13717" t="s">
        <v>28706</v>
      </c>
      <c r="D13717">
        <v>37701</v>
      </c>
      <c r="E13717" t="s">
        <v>27549</v>
      </c>
    </row>
    <row r="13718" spans="1:5" x14ac:dyDescent="0.25">
      <c r="A13718" t="s">
        <v>28707</v>
      </c>
      <c r="B13718" t="s">
        <v>4916</v>
      </c>
      <c r="C13718" t="s">
        <v>28708</v>
      </c>
      <c r="D13718">
        <v>101137</v>
      </c>
      <c r="E13718" t="s">
        <v>27549</v>
      </c>
    </row>
    <row r="13719" spans="1:5" x14ac:dyDescent="0.25">
      <c r="A13719" t="s">
        <v>28709</v>
      </c>
      <c r="B13719" t="s">
        <v>4867</v>
      </c>
      <c r="C13719" t="s">
        <v>28710</v>
      </c>
      <c r="D13719">
        <v>104409</v>
      </c>
      <c r="E13719" t="s">
        <v>27549</v>
      </c>
    </row>
    <row r="13720" spans="1:5" x14ac:dyDescent="0.25">
      <c r="A13720" t="s">
        <v>28711</v>
      </c>
      <c r="B13720" t="s">
        <v>4868</v>
      </c>
      <c r="C13720" t="s">
        <v>28712</v>
      </c>
      <c r="D13720">
        <v>27042</v>
      </c>
      <c r="E13720" t="s">
        <v>27549</v>
      </c>
    </row>
    <row r="13721" spans="1:5" x14ac:dyDescent="0.25">
      <c r="A13721" t="s">
        <v>28713</v>
      </c>
      <c r="B13721" t="s">
        <v>4868</v>
      </c>
      <c r="C13721" t="s">
        <v>28714</v>
      </c>
      <c r="D13721">
        <v>27043</v>
      </c>
      <c r="E13721" t="s">
        <v>27549</v>
      </c>
    </row>
    <row r="13722" spans="1:5" x14ac:dyDescent="0.25">
      <c r="A13722" t="s">
        <v>28715</v>
      </c>
      <c r="B13722" t="s">
        <v>4868</v>
      </c>
      <c r="C13722" t="s">
        <v>28716</v>
      </c>
      <c r="D13722">
        <v>27044</v>
      </c>
      <c r="E13722" t="s">
        <v>27549</v>
      </c>
    </row>
    <row r="13723" spans="1:5" x14ac:dyDescent="0.25">
      <c r="A13723" t="s">
        <v>28717</v>
      </c>
      <c r="B13723" t="s">
        <v>4868</v>
      </c>
      <c r="C13723" t="s">
        <v>28718</v>
      </c>
      <c r="D13723">
        <v>27045</v>
      </c>
      <c r="E13723" t="s">
        <v>27549</v>
      </c>
    </row>
    <row r="13724" spans="1:5" x14ac:dyDescent="0.25">
      <c r="A13724" t="s">
        <v>28719</v>
      </c>
      <c r="B13724" t="s">
        <v>4868</v>
      </c>
      <c r="C13724" t="s">
        <v>28720</v>
      </c>
      <c r="D13724">
        <v>27046</v>
      </c>
      <c r="E13724" t="s">
        <v>27549</v>
      </c>
    </row>
    <row r="13725" spans="1:5" x14ac:dyDescent="0.25">
      <c r="A13725" t="s">
        <v>28721</v>
      </c>
      <c r="B13725" t="s">
        <v>4868</v>
      </c>
      <c r="C13725" t="s">
        <v>28722</v>
      </c>
      <c r="D13725">
        <v>27324</v>
      </c>
      <c r="E13725" t="s">
        <v>27549</v>
      </c>
    </row>
    <row r="13726" spans="1:5" x14ac:dyDescent="0.25">
      <c r="A13726" t="s">
        <v>28723</v>
      </c>
      <c r="B13726" t="s">
        <v>4868</v>
      </c>
      <c r="C13726" t="s">
        <v>28724</v>
      </c>
      <c r="D13726">
        <v>27325</v>
      </c>
      <c r="E13726" t="s">
        <v>27549</v>
      </c>
    </row>
    <row r="13727" spans="1:5" x14ac:dyDescent="0.25">
      <c r="A13727" t="s">
        <v>28725</v>
      </c>
      <c r="B13727" t="s">
        <v>4868</v>
      </c>
      <c r="C13727" t="s">
        <v>28726</v>
      </c>
      <c r="D13727">
        <v>27326</v>
      </c>
      <c r="E13727" t="s">
        <v>27549</v>
      </c>
    </row>
    <row r="13728" spans="1:5" x14ac:dyDescent="0.25">
      <c r="A13728" t="s">
        <v>28727</v>
      </c>
      <c r="B13728" t="s">
        <v>4868</v>
      </c>
      <c r="C13728" t="s">
        <v>28728</v>
      </c>
      <c r="D13728">
        <v>27327</v>
      </c>
      <c r="E13728" t="s">
        <v>27549</v>
      </c>
    </row>
    <row r="13729" spans="1:5" x14ac:dyDescent="0.25">
      <c r="A13729" t="s">
        <v>28729</v>
      </c>
      <c r="B13729" t="s">
        <v>4868</v>
      </c>
      <c r="C13729" t="s">
        <v>28730</v>
      </c>
      <c r="D13729">
        <v>27328</v>
      </c>
      <c r="E13729" t="s">
        <v>27549</v>
      </c>
    </row>
    <row r="13730" spans="1:5" x14ac:dyDescent="0.25">
      <c r="A13730" t="s">
        <v>28731</v>
      </c>
      <c r="B13730" t="s">
        <v>4868</v>
      </c>
      <c r="C13730" t="s">
        <v>28732</v>
      </c>
      <c r="D13730">
        <v>27329</v>
      </c>
      <c r="E13730" t="s">
        <v>27549</v>
      </c>
    </row>
    <row r="13731" spans="1:5" x14ac:dyDescent="0.25">
      <c r="A13731" t="s">
        <v>28733</v>
      </c>
      <c r="B13731" t="s">
        <v>4868</v>
      </c>
      <c r="C13731" t="s">
        <v>28734</v>
      </c>
      <c r="D13731">
        <v>27594</v>
      </c>
      <c r="E13731" t="s">
        <v>27549</v>
      </c>
    </row>
    <row r="13732" spans="1:5" x14ac:dyDescent="0.25">
      <c r="A13732" t="s">
        <v>28735</v>
      </c>
      <c r="B13732" t="s">
        <v>4868</v>
      </c>
      <c r="C13732" t="s">
        <v>28736</v>
      </c>
      <c r="D13732">
        <v>27595</v>
      </c>
      <c r="E13732" t="s">
        <v>27549</v>
      </c>
    </row>
    <row r="13733" spans="1:5" x14ac:dyDescent="0.25">
      <c r="A13733" t="s">
        <v>28737</v>
      </c>
      <c r="B13733" t="s">
        <v>4868</v>
      </c>
      <c r="C13733" t="s">
        <v>28738</v>
      </c>
      <c r="D13733">
        <v>27596</v>
      </c>
      <c r="E13733" t="s">
        <v>27549</v>
      </c>
    </row>
    <row r="13734" spans="1:5" x14ac:dyDescent="0.25">
      <c r="A13734" t="s">
        <v>28739</v>
      </c>
      <c r="B13734" t="s">
        <v>4868</v>
      </c>
      <c r="C13734" t="s">
        <v>28740</v>
      </c>
      <c r="D13734">
        <v>27597</v>
      </c>
      <c r="E13734" t="s">
        <v>27549</v>
      </c>
    </row>
    <row r="13735" spans="1:5" x14ac:dyDescent="0.25">
      <c r="A13735" t="s">
        <v>28741</v>
      </c>
      <c r="B13735" t="s">
        <v>4868</v>
      </c>
      <c r="C13735" t="s">
        <v>28742</v>
      </c>
      <c r="D13735">
        <v>27598</v>
      </c>
      <c r="E13735" t="s">
        <v>27549</v>
      </c>
    </row>
    <row r="13736" spans="1:5" x14ac:dyDescent="0.25">
      <c r="A13736" t="s">
        <v>28743</v>
      </c>
      <c r="B13736" t="s">
        <v>4868</v>
      </c>
      <c r="C13736" t="s">
        <v>28744</v>
      </c>
      <c r="D13736">
        <v>27599</v>
      </c>
      <c r="E13736" t="s">
        <v>27549</v>
      </c>
    </row>
    <row r="13737" spans="1:5" x14ac:dyDescent="0.25">
      <c r="A13737" t="s">
        <v>28745</v>
      </c>
      <c r="B13737" t="s">
        <v>4868</v>
      </c>
      <c r="C13737" t="s">
        <v>28746</v>
      </c>
      <c r="D13737">
        <v>27640</v>
      </c>
      <c r="E13737" t="s">
        <v>27549</v>
      </c>
    </row>
    <row r="13738" spans="1:5" x14ac:dyDescent="0.25">
      <c r="A13738" t="s">
        <v>28747</v>
      </c>
      <c r="B13738" t="s">
        <v>4868</v>
      </c>
      <c r="C13738" t="s">
        <v>28748</v>
      </c>
      <c r="D13738">
        <v>27689</v>
      </c>
      <c r="E13738" t="s">
        <v>27549</v>
      </c>
    </row>
    <row r="13739" spans="1:5" x14ac:dyDescent="0.25">
      <c r="A13739" t="s">
        <v>28749</v>
      </c>
      <c r="B13739" t="s">
        <v>4868</v>
      </c>
      <c r="C13739" t="s">
        <v>28750</v>
      </c>
      <c r="D13739">
        <v>37699</v>
      </c>
      <c r="E13739" t="s">
        <v>27549</v>
      </c>
    </row>
    <row r="13740" spans="1:5" x14ac:dyDescent="0.25">
      <c r="A13740" t="s">
        <v>28751</v>
      </c>
      <c r="B13740" t="s">
        <v>4868</v>
      </c>
      <c r="C13740" t="s">
        <v>28752</v>
      </c>
      <c r="D13740">
        <v>39607</v>
      </c>
      <c r="E13740" t="s">
        <v>27549</v>
      </c>
    </row>
    <row r="13741" spans="1:5" x14ac:dyDescent="0.25">
      <c r="A13741" t="s">
        <v>28753</v>
      </c>
      <c r="B13741" t="s">
        <v>4868</v>
      </c>
      <c r="C13741" t="s">
        <v>28754</v>
      </c>
      <c r="D13741">
        <v>40507</v>
      </c>
      <c r="E13741" t="s">
        <v>27549</v>
      </c>
    </row>
    <row r="13742" spans="1:5" x14ac:dyDescent="0.25">
      <c r="A13742" t="s">
        <v>28755</v>
      </c>
      <c r="B13742" t="s">
        <v>4868</v>
      </c>
      <c r="C13742" t="s">
        <v>28756</v>
      </c>
      <c r="D13742">
        <v>27093</v>
      </c>
      <c r="E13742" t="s">
        <v>27549</v>
      </c>
    </row>
    <row r="13743" spans="1:5" x14ac:dyDescent="0.25">
      <c r="A13743" t="s">
        <v>28757</v>
      </c>
      <c r="B13743" t="s">
        <v>4868</v>
      </c>
      <c r="C13743" t="s">
        <v>28758</v>
      </c>
      <c r="D13743">
        <v>27094</v>
      </c>
      <c r="E13743" t="s">
        <v>27549</v>
      </c>
    </row>
    <row r="13744" spans="1:5" x14ac:dyDescent="0.25">
      <c r="A13744" t="s">
        <v>28759</v>
      </c>
      <c r="B13744" t="s">
        <v>4868</v>
      </c>
      <c r="C13744" t="s">
        <v>28760</v>
      </c>
      <c r="D13744">
        <v>27382</v>
      </c>
      <c r="E13744" t="s">
        <v>27549</v>
      </c>
    </row>
    <row r="13745" spans="1:5" x14ac:dyDescent="0.25">
      <c r="A13745" t="s">
        <v>28761</v>
      </c>
      <c r="B13745" t="s">
        <v>4868</v>
      </c>
      <c r="C13745" t="s">
        <v>28762</v>
      </c>
      <c r="D13745">
        <v>27383</v>
      </c>
      <c r="E13745" t="s">
        <v>27549</v>
      </c>
    </row>
    <row r="13746" spans="1:5" x14ac:dyDescent="0.25">
      <c r="A13746" t="s">
        <v>28763</v>
      </c>
      <c r="B13746" t="s">
        <v>4868</v>
      </c>
      <c r="C13746" t="s">
        <v>28764</v>
      </c>
      <c r="D13746">
        <v>27523</v>
      </c>
      <c r="E13746" t="s">
        <v>27549</v>
      </c>
    </row>
    <row r="13747" spans="1:5" x14ac:dyDescent="0.25">
      <c r="A13747" t="s">
        <v>28765</v>
      </c>
      <c r="B13747" t="s">
        <v>4868</v>
      </c>
      <c r="C13747" t="s">
        <v>28766</v>
      </c>
      <c r="D13747">
        <v>27524</v>
      </c>
      <c r="E13747" t="s">
        <v>27549</v>
      </c>
    </row>
    <row r="13748" spans="1:5" x14ac:dyDescent="0.25">
      <c r="A13748" t="s">
        <v>28767</v>
      </c>
      <c r="B13748" t="s">
        <v>4868</v>
      </c>
      <c r="C13748" t="s">
        <v>28768</v>
      </c>
      <c r="D13748">
        <v>27525</v>
      </c>
      <c r="E13748" t="s">
        <v>27549</v>
      </c>
    </row>
    <row r="13749" spans="1:5" x14ac:dyDescent="0.25">
      <c r="A13749" t="s">
        <v>28769</v>
      </c>
      <c r="B13749" t="s">
        <v>4868</v>
      </c>
      <c r="C13749" t="s">
        <v>28770</v>
      </c>
      <c r="D13749">
        <v>27526</v>
      </c>
      <c r="E13749" t="s">
        <v>27549</v>
      </c>
    </row>
    <row r="13750" spans="1:5" x14ac:dyDescent="0.25">
      <c r="A13750" t="s">
        <v>28771</v>
      </c>
      <c r="B13750" t="s">
        <v>4868</v>
      </c>
      <c r="C13750" t="s">
        <v>28772</v>
      </c>
      <c r="D13750">
        <v>27669</v>
      </c>
      <c r="E13750" t="s">
        <v>27549</v>
      </c>
    </row>
    <row r="13751" spans="1:5" x14ac:dyDescent="0.25">
      <c r="A13751" t="s">
        <v>28773</v>
      </c>
      <c r="B13751" t="s">
        <v>4868</v>
      </c>
      <c r="C13751" t="s">
        <v>28774</v>
      </c>
      <c r="D13751">
        <v>27670</v>
      </c>
      <c r="E13751" t="s">
        <v>27549</v>
      </c>
    </row>
    <row r="13752" spans="1:5" x14ac:dyDescent="0.25">
      <c r="A13752" t="s">
        <v>28775</v>
      </c>
      <c r="B13752" t="s">
        <v>4868</v>
      </c>
      <c r="C13752" t="s">
        <v>28776</v>
      </c>
      <c r="D13752">
        <v>27671</v>
      </c>
      <c r="E13752" t="s">
        <v>27549</v>
      </c>
    </row>
    <row r="13753" spans="1:5" x14ac:dyDescent="0.25">
      <c r="A13753" t="s">
        <v>28777</v>
      </c>
      <c r="B13753" t="s">
        <v>4868</v>
      </c>
      <c r="C13753" t="s">
        <v>28778</v>
      </c>
      <c r="D13753">
        <v>27672</v>
      </c>
      <c r="E13753" t="s">
        <v>27549</v>
      </c>
    </row>
    <row r="13754" spans="1:5" x14ac:dyDescent="0.25">
      <c r="A13754" t="s">
        <v>28779</v>
      </c>
      <c r="B13754" t="s">
        <v>4868</v>
      </c>
      <c r="C13754" t="s">
        <v>28780</v>
      </c>
      <c r="D13754">
        <v>40300</v>
      </c>
      <c r="E13754" t="s">
        <v>27549</v>
      </c>
    </row>
    <row r="13755" spans="1:5" x14ac:dyDescent="0.25">
      <c r="A13755" t="s">
        <v>28781</v>
      </c>
      <c r="B13755" t="s">
        <v>4868</v>
      </c>
      <c r="C13755" t="s">
        <v>28782</v>
      </c>
      <c r="D13755">
        <v>40302</v>
      </c>
      <c r="E13755" t="s">
        <v>27549</v>
      </c>
    </row>
    <row r="13756" spans="1:5" x14ac:dyDescent="0.25">
      <c r="A13756" t="s">
        <v>28783</v>
      </c>
      <c r="B13756" t="s">
        <v>4868</v>
      </c>
      <c r="C13756" t="s">
        <v>28784</v>
      </c>
      <c r="D13756">
        <v>40304</v>
      </c>
      <c r="E13756" t="s">
        <v>27549</v>
      </c>
    </row>
    <row r="13757" spans="1:5" x14ac:dyDescent="0.25">
      <c r="A13757" t="s">
        <v>28785</v>
      </c>
      <c r="B13757" t="s">
        <v>4868</v>
      </c>
      <c r="C13757" t="s">
        <v>28786</v>
      </c>
      <c r="D13757">
        <v>40305</v>
      </c>
      <c r="E13757" t="s">
        <v>27549</v>
      </c>
    </row>
    <row r="13758" spans="1:5" x14ac:dyDescent="0.25">
      <c r="A13758" t="s">
        <v>28787</v>
      </c>
      <c r="B13758" t="s">
        <v>4868</v>
      </c>
      <c r="C13758" t="s">
        <v>28788</v>
      </c>
      <c r="D13758">
        <v>40329</v>
      </c>
      <c r="E13758" t="s">
        <v>27549</v>
      </c>
    </row>
    <row r="13759" spans="1:5" x14ac:dyDescent="0.25">
      <c r="A13759" t="s">
        <v>28789</v>
      </c>
      <c r="B13759" t="s">
        <v>4868</v>
      </c>
      <c r="C13759" t="s">
        <v>28790</v>
      </c>
      <c r="D13759">
        <v>42986</v>
      </c>
      <c r="E13759" t="s">
        <v>27549</v>
      </c>
    </row>
    <row r="13760" spans="1:5" x14ac:dyDescent="0.25">
      <c r="A13760" t="s">
        <v>28791</v>
      </c>
      <c r="B13760" t="s">
        <v>4868</v>
      </c>
      <c r="C13760" t="s">
        <v>28792</v>
      </c>
      <c r="D13760">
        <v>42987</v>
      </c>
      <c r="E13760" t="s">
        <v>27549</v>
      </c>
    </row>
    <row r="13761" spans="1:5" x14ac:dyDescent="0.25">
      <c r="A13761" t="s">
        <v>28793</v>
      </c>
      <c r="B13761" t="s">
        <v>4868</v>
      </c>
      <c r="C13761" t="s">
        <v>28794</v>
      </c>
      <c r="D13761">
        <v>42988</v>
      </c>
      <c r="E13761" t="s">
        <v>27549</v>
      </c>
    </row>
    <row r="13762" spans="1:5" x14ac:dyDescent="0.25">
      <c r="A13762" t="s">
        <v>28795</v>
      </c>
      <c r="B13762" t="s">
        <v>5067</v>
      </c>
      <c r="C13762" t="s">
        <v>28796</v>
      </c>
      <c r="D13762">
        <v>101163</v>
      </c>
      <c r="E13762" t="s">
        <v>27549</v>
      </c>
    </row>
    <row r="13763" spans="1:5" x14ac:dyDescent="0.25">
      <c r="A13763" t="s">
        <v>28797</v>
      </c>
      <c r="B13763" t="s">
        <v>5067</v>
      </c>
      <c r="C13763" t="s">
        <v>28798</v>
      </c>
      <c r="D13763">
        <v>101164</v>
      </c>
      <c r="E13763" t="s">
        <v>27549</v>
      </c>
    </row>
    <row r="13764" spans="1:5" x14ac:dyDescent="0.25">
      <c r="A13764" t="s">
        <v>28799</v>
      </c>
      <c r="B13764" t="s">
        <v>5067</v>
      </c>
      <c r="C13764" t="s">
        <v>28800</v>
      </c>
      <c r="D13764">
        <v>101165</v>
      </c>
      <c r="E13764" t="s">
        <v>27549</v>
      </c>
    </row>
    <row r="13765" spans="1:5" x14ac:dyDescent="0.25">
      <c r="A13765" t="s">
        <v>28801</v>
      </c>
      <c r="B13765" t="s">
        <v>4947</v>
      </c>
      <c r="C13765" t="s">
        <v>28802</v>
      </c>
      <c r="D13765">
        <v>27489</v>
      </c>
      <c r="E13765" t="s">
        <v>27549</v>
      </c>
    </row>
    <row r="13766" spans="1:5" x14ac:dyDescent="0.25">
      <c r="A13766" t="s">
        <v>28803</v>
      </c>
      <c r="B13766" t="s">
        <v>4947</v>
      </c>
      <c r="C13766" t="s">
        <v>28804</v>
      </c>
      <c r="D13766">
        <v>27490</v>
      </c>
      <c r="E13766" t="s">
        <v>27549</v>
      </c>
    </row>
    <row r="13767" spans="1:5" x14ac:dyDescent="0.25">
      <c r="A13767" t="s">
        <v>28805</v>
      </c>
      <c r="B13767" t="s">
        <v>4947</v>
      </c>
      <c r="C13767" t="s">
        <v>28806</v>
      </c>
      <c r="D13767">
        <v>27491</v>
      </c>
      <c r="E13767" t="s">
        <v>27549</v>
      </c>
    </row>
    <row r="13768" spans="1:5" x14ac:dyDescent="0.25">
      <c r="A13768" t="s">
        <v>28807</v>
      </c>
      <c r="B13768" t="s">
        <v>4947</v>
      </c>
      <c r="C13768" t="s">
        <v>28808</v>
      </c>
      <c r="D13768">
        <v>27492</v>
      </c>
      <c r="E13768" t="s">
        <v>27549</v>
      </c>
    </row>
    <row r="13769" spans="1:5" x14ac:dyDescent="0.25">
      <c r="A13769" t="s">
        <v>28809</v>
      </c>
      <c r="B13769" t="s">
        <v>4947</v>
      </c>
      <c r="C13769" t="s">
        <v>28810</v>
      </c>
      <c r="D13769">
        <v>27493</v>
      </c>
      <c r="E13769" t="s">
        <v>27549</v>
      </c>
    </row>
    <row r="13770" spans="1:5" x14ac:dyDescent="0.25">
      <c r="A13770" t="s">
        <v>28811</v>
      </c>
      <c r="B13770" t="s">
        <v>4947</v>
      </c>
      <c r="C13770" t="s">
        <v>28812</v>
      </c>
      <c r="D13770">
        <v>27494</v>
      </c>
      <c r="E13770" t="s">
        <v>27549</v>
      </c>
    </row>
    <row r="13771" spans="1:5" x14ac:dyDescent="0.25">
      <c r="A13771" t="s">
        <v>28813</v>
      </c>
      <c r="B13771" t="s">
        <v>4947</v>
      </c>
      <c r="C13771" t="s">
        <v>28814</v>
      </c>
      <c r="D13771">
        <v>27495</v>
      </c>
      <c r="E13771" t="s">
        <v>27549</v>
      </c>
    </row>
    <row r="13772" spans="1:5" x14ac:dyDescent="0.25">
      <c r="A13772" t="s">
        <v>28815</v>
      </c>
      <c r="B13772" t="s">
        <v>4947</v>
      </c>
      <c r="C13772" t="s">
        <v>28816</v>
      </c>
      <c r="D13772">
        <v>27618</v>
      </c>
      <c r="E13772" t="s">
        <v>27549</v>
      </c>
    </row>
    <row r="13773" spans="1:5" x14ac:dyDescent="0.25">
      <c r="A13773" t="s">
        <v>28817</v>
      </c>
      <c r="B13773" t="s">
        <v>4947</v>
      </c>
      <c r="C13773" t="s">
        <v>28818</v>
      </c>
      <c r="D13773">
        <v>27619</v>
      </c>
      <c r="E13773" t="s">
        <v>27549</v>
      </c>
    </row>
    <row r="13774" spans="1:5" x14ac:dyDescent="0.25">
      <c r="A13774" t="s">
        <v>28819</v>
      </c>
      <c r="B13774" t="s">
        <v>4947</v>
      </c>
      <c r="C13774" t="s">
        <v>28820</v>
      </c>
      <c r="D13774">
        <v>27620</v>
      </c>
      <c r="E13774" t="s">
        <v>27549</v>
      </c>
    </row>
    <row r="13775" spans="1:5" x14ac:dyDescent="0.25">
      <c r="A13775" t="s">
        <v>28821</v>
      </c>
      <c r="B13775" t="s">
        <v>4947</v>
      </c>
      <c r="C13775" t="s">
        <v>28822</v>
      </c>
      <c r="D13775">
        <v>27621</v>
      </c>
      <c r="E13775" t="s">
        <v>27549</v>
      </c>
    </row>
    <row r="13776" spans="1:5" x14ac:dyDescent="0.25">
      <c r="A13776" t="s">
        <v>28823</v>
      </c>
      <c r="B13776" t="s">
        <v>4893</v>
      </c>
      <c r="C13776" t="s">
        <v>28824</v>
      </c>
      <c r="D13776">
        <v>27061</v>
      </c>
      <c r="E13776" t="s">
        <v>27549</v>
      </c>
    </row>
    <row r="13777" spans="1:5" x14ac:dyDescent="0.25">
      <c r="A13777" t="s">
        <v>28825</v>
      </c>
      <c r="B13777" t="s">
        <v>4893</v>
      </c>
      <c r="C13777" t="s">
        <v>28826</v>
      </c>
      <c r="D13777">
        <v>27062</v>
      </c>
      <c r="E13777" t="s">
        <v>27549</v>
      </c>
    </row>
    <row r="13778" spans="1:5" x14ac:dyDescent="0.25">
      <c r="A13778" t="s">
        <v>28827</v>
      </c>
      <c r="B13778" t="s">
        <v>4893</v>
      </c>
      <c r="C13778" t="s">
        <v>28828</v>
      </c>
      <c r="D13778">
        <v>27063</v>
      </c>
      <c r="E13778" t="s">
        <v>27549</v>
      </c>
    </row>
    <row r="13779" spans="1:5" x14ac:dyDescent="0.25">
      <c r="A13779" t="s">
        <v>28829</v>
      </c>
      <c r="B13779" t="s">
        <v>4893</v>
      </c>
      <c r="C13779" t="s">
        <v>28830</v>
      </c>
      <c r="D13779">
        <v>27064</v>
      </c>
      <c r="E13779" t="s">
        <v>27549</v>
      </c>
    </row>
    <row r="13780" spans="1:5" x14ac:dyDescent="0.25">
      <c r="A13780" t="s">
        <v>28831</v>
      </c>
      <c r="B13780" t="s">
        <v>4893</v>
      </c>
      <c r="C13780" t="s">
        <v>28832</v>
      </c>
      <c r="D13780">
        <v>27065</v>
      </c>
      <c r="E13780" t="s">
        <v>27549</v>
      </c>
    </row>
    <row r="13781" spans="1:5" x14ac:dyDescent="0.25">
      <c r="A13781" t="s">
        <v>28833</v>
      </c>
      <c r="B13781" t="s">
        <v>4893</v>
      </c>
      <c r="C13781" t="s">
        <v>28834</v>
      </c>
      <c r="D13781">
        <v>27354</v>
      </c>
      <c r="E13781" t="s">
        <v>27549</v>
      </c>
    </row>
    <row r="13782" spans="1:5" x14ac:dyDescent="0.25">
      <c r="A13782" t="s">
        <v>28835</v>
      </c>
      <c r="B13782" t="s">
        <v>4893</v>
      </c>
      <c r="C13782" t="s">
        <v>28836</v>
      </c>
      <c r="D13782">
        <v>27355</v>
      </c>
      <c r="E13782" t="s">
        <v>27549</v>
      </c>
    </row>
    <row r="13783" spans="1:5" x14ac:dyDescent="0.25">
      <c r="A13783" t="s">
        <v>28837</v>
      </c>
      <c r="B13783" t="s">
        <v>4893</v>
      </c>
      <c r="C13783" t="s">
        <v>28838</v>
      </c>
      <c r="D13783">
        <v>27356</v>
      </c>
      <c r="E13783" t="s">
        <v>27549</v>
      </c>
    </row>
    <row r="13784" spans="1:5" x14ac:dyDescent="0.25">
      <c r="A13784" t="s">
        <v>28839</v>
      </c>
      <c r="B13784" t="s">
        <v>4893</v>
      </c>
      <c r="C13784" t="s">
        <v>28840</v>
      </c>
      <c r="D13784">
        <v>27357</v>
      </c>
      <c r="E13784" t="s">
        <v>27549</v>
      </c>
    </row>
    <row r="13785" spans="1:5" x14ac:dyDescent="0.25">
      <c r="A13785" t="s">
        <v>28841</v>
      </c>
      <c r="B13785" t="s">
        <v>4893</v>
      </c>
      <c r="C13785" t="s">
        <v>28842</v>
      </c>
      <c r="D13785">
        <v>27358</v>
      </c>
      <c r="E13785" t="s">
        <v>27549</v>
      </c>
    </row>
    <row r="13786" spans="1:5" x14ac:dyDescent="0.25">
      <c r="A13786" t="s">
        <v>28843</v>
      </c>
      <c r="B13786" t="s">
        <v>4893</v>
      </c>
      <c r="C13786" t="s">
        <v>28844</v>
      </c>
      <c r="D13786">
        <v>27485</v>
      </c>
      <c r="E13786" t="s">
        <v>27549</v>
      </c>
    </row>
    <row r="13787" spans="1:5" x14ac:dyDescent="0.25">
      <c r="A13787" t="s">
        <v>28845</v>
      </c>
      <c r="B13787" t="s">
        <v>4893</v>
      </c>
      <c r="C13787" t="s">
        <v>28846</v>
      </c>
      <c r="D13787">
        <v>27486</v>
      </c>
      <c r="E13787" t="s">
        <v>27549</v>
      </c>
    </row>
    <row r="13788" spans="1:5" x14ac:dyDescent="0.25">
      <c r="A13788" t="s">
        <v>28847</v>
      </c>
      <c r="B13788" t="s">
        <v>4893</v>
      </c>
      <c r="C13788" t="s">
        <v>28848</v>
      </c>
      <c r="D13788">
        <v>27487</v>
      </c>
      <c r="E13788" t="s">
        <v>27549</v>
      </c>
    </row>
    <row r="13789" spans="1:5" x14ac:dyDescent="0.25">
      <c r="A13789" t="s">
        <v>28849</v>
      </c>
      <c r="B13789" t="s">
        <v>4893</v>
      </c>
      <c r="C13789" t="s">
        <v>28850</v>
      </c>
      <c r="D13789">
        <v>27488</v>
      </c>
      <c r="E13789" t="s">
        <v>27549</v>
      </c>
    </row>
    <row r="13790" spans="1:5" x14ac:dyDescent="0.25">
      <c r="A13790" t="s">
        <v>28851</v>
      </c>
      <c r="B13790" t="s">
        <v>4893</v>
      </c>
      <c r="C13790" t="s">
        <v>28852</v>
      </c>
      <c r="D13790">
        <v>27781</v>
      </c>
      <c r="E13790" t="s">
        <v>27549</v>
      </c>
    </row>
    <row r="13791" spans="1:5" x14ac:dyDescent="0.25">
      <c r="A13791" t="s">
        <v>28853</v>
      </c>
      <c r="B13791" t="s">
        <v>4893</v>
      </c>
      <c r="C13791" t="s">
        <v>28854</v>
      </c>
      <c r="D13791">
        <v>40293</v>
      </c>
      <c r="E13791" t="s">
        <v>27549</v>
      </c>
    </row>
    <row r="13792" spans="1:5" x14ac:dyDescent="0.25">
      <c r="A13792" t="s">
        <v>28855</v>
      </c>
      <c r="B13792" t="s">
        <v>4893</v>
      </c>
      <c r="C13792" t="s">
        <v>28856</v>
      </c>
      <c r="D13792">
        <v>40295</v>
      </c>
      <c r="E13792" t="s">
        <v>27549</v>
      </c>
    </row>
    <row r="13793" spans="1:5" x14ac:dyDescent="0.25">
      <c r="A13793" t="s">
        <v>28857</v>
      </c>
      <c r="B13793" t="s">
        <v>4893</v>
      </c>
      <c r="C13793" t="s">
        <v>28858</v>
      </c>
      <c r="D13793">
        <v>101284</v>
      </c>
      <c r="E13793" t="s">
        <v>27549</v>
      </c>
    </row>
    <row r="13794" spans="1:5" x14ac:dyDescent="0.25">
      <c r="A13794" t="s">
        <v>28859</v>
      </c>
      <c r="B13794" t="s">
        <v>4854</v>
      </c>
      <c r="C13794" t="s">
        <v>28860</v>
      </c>
      <c r="D13794">
        <v>26963</v>
      </c>
      <c r="E13794" t="s">
        <v>27549</v>
      </c>
    </row>
    <row r="13795" spans="1:5" x14ac:dyDescent="0.25">
      <c r="A13795" t="s">
        <v>28861</v>
      </c>
      <c r="B13795" t="s">
        <v>4854</v>
      </c>
      <c r="C13795" t="s">
        <v>28862</v>
      </c>
      <c r="D13795">
        <v>26965</v>
      </c>
      <c r="E13795" t="s">
        <v>27549</v>
      </c>
    </row>
    <row r="13796" spans="1:5" x14ac:dyDescent="0.25">
      <c r="A13796" t="s">
        <v>28863</v>
      </c>
      <c r="B13796" t="s">
        <v>4854</v>
      </c>
      <c r="C13796" t="s">
        <v>28864</v>
      </c>
      <c r="D13796">
        <v>26966</v>
      </c>
      <c r="E13796" t="s">
        <v>27549</v>
      </c>
    </row>
    <row r="13797" spans="1:5" x14ac:dyDescent="0.25">
      <c r="A13797" t="s">
        <v>28865</v>
      </c>
      <c r="B13797" t="s">
        <v>4854</v>
      </c>
      <c r="C13797" t="s">
        <v>28866</v>
      </c>
      <c r="D13797">
        <v>26969</v>
      </c>
      <c r="E13797" t="s">
        <v>27549</v>
      </c>
    </row>
    <row r="13798" spans="1:5" x14ac:dyDescent="0.25">
      <c r="A13798" t="s">
        <v>28867</v>
      </c>
      <c r="B13798" t="s">
        <v>4854</v>
      </c>
      <c r="C13798" t="s">
        <v>28868</v>
      </c>
      <c r="D13798">
        <v>27095</v>
      </c>
      <c r="E13798" t="s">
        <v>27549</v>
      </c>
    </row>
    <row r="13799" spans="1:5" x14ac:dyDescent="0.25">
      <c r="A13799" t="s">
        <v>28869</v>
      </c>
      <c r="B13799" t="s">
        <v>4854</v>
      </c>
      <c r="C13799" t="s">
        <v>28870</v>
      </c>
      <c r="D13799">
        <v>27096</v>
      </c>
      <c r="E13799" t="s">
        <v>27549</v>
      </c>
    </row>
    <row r="13800" spans="1:5" x14ac:dyDescent="0.25">
      <c r="A13800" t="s">
        <v>28871</v>
      </c>
      <c r="B13800" t="s">
        <v>4854</v>
      </c>
      <c r="C13800" t="s">
        <v>28872</v>
      </c>
      <c r="D13800">
        <v>27097</v>
      </c>
      <c r="E13800" t="s">
        <v>27549</v>
      </c>
    </row>
    <row r="13801" spans="1:5" x14ac:dyDescent="0.25">
      <c r="A13801" t="s">
        <v>28873</v>
      </c>
      <c r="B13801" t="s">
        <v>4854</v>
      </c>
      <c r="C13801" t="s">
        <v>28874</v>
      </c>
      <c r="D13801">
        <v>27098</v>
      </c>
      <c r="E13801" t="s">
        <v>27549</v>
      </c>
    </row>
    <row r="13802" spans="1:5" x14ac:dyDescent="0.25">
      <c r="A13802" t="s">
        <v>28875</v>
      </c>
      <c r="B13802" t="s">
        <v>4854</v>
      </c>
      <c r="C13802" t="s">
        <v>28876</v>
      </c>
      <c r="D13802">
        <v>27099</v>
      </c>
      <c r="E13802" t="s">
        <v>27549</v>
      </c>
    </row>
    <row r="13803" spans="1:5" x14ac:dyDescent="0.25">
      <c r="A13803" t="s">
        <v>28877</v>
      </c>
      <c r="B13803" t="s">
        <v>4854</v>
      </c>
      <c r="C13803" t="s">
        <v>28878</v>
      </c>
      <c r="D13803">
        <v>27219</v>
      </c>
      <c r="E13803" t="s">
        <v>27549</v>
      </c>
    </row>
    <row r="13804" spans="1:5" x14ac:dyDescent="0.25">
      <c r="A13804" t="s">
        <v>28879</v>
      </c>
      <c r="B13804" t="s">
        <v>4854</v>
      </c>
      <c r="C13804" t="s">
        <v>28880</v>
      </c>
      <c r="D13804">
        <v>27238</v>
      </c>
      <c r="E13804" t="s">
        <v>27549</v>
      </c>
    </row>
    <row r="13805" spans="1:5" x14ac:dyDescent="0.25">
      <c r="A13805" t="s">
        <v>28881</v>
      </c>
      <c r="B13805" t="s">
        <v>4854</v>
      </c>
      <c r="C13805" t="s">
        <v>28882</v>
      </c>
      <c r="D13805">
        <v>27239</v>
      </c>
      <c r="E13805" t="s">
        <v>27549</v>
      </c>
    </row>
    <row r="13806" spans="1:5" x14ac:dyDescent="0.25">
      <c r="A13806" t="s">
        <v>28879</v>
      </c>
      <c r="B13806" t="s">
        <v>4854</v>
      </c>
      <c r="C13806" t="s">
        <v>28883</v>
      </c>
      <c r="D13806">
        <v>27240</v>
      </c>
      <c r="E13806" t="s">
        <v>27549</v>
      </c>
    </row>
    <row r="13807" spans="1:5" x14ac:dyDescent="0.25">
      <c r="A13807" t="s">
        <v>28884</v>
      </c>
      <c r="B13807" t="s">
        <v>4854</v>
      </c>
      <c r="C13807" t="s">
        <v>28885</v>
      </c>
      <c r="D13807">
        <v>27241</v>
      </c>
      <c r="E13807" t="s">
        <v>27549</v>
      </c>
    </row>
    <row r="13808" spans="1:5" x14ac:dyDescent="0.25">
      <c r="A13808" t="s">
        <v>28886</v>
      </c>
      <c r="B13808" t="s">
        <v>4854</v>
      </c>
      <c r="C13808" t="s">
        <v>28887</v>
      </c>
      <c r="D13808">
        <v>27242</v>
      </c>
      <c r="E13808" t="s">
        <v>27549</v>
      </c>
    </row>
    <row r="13809" spans="1:5" x14ac:dyDescent="0.25">
      <c r="A13809" t="s">
        <v>28888</v>
      </c>
      <c r="B13809" t="s">
        <v>4854</v>
      </c>
      <c r="C13809" t="s">
        <v>28889</v>
      </c>
      <c r="D13809">
        <v>27243</v>
      </c>
      <c r="E13809" t="s">
        <v>27549</v>
      </c>
    </row>
    <row r="13810" spans="1:5" x14ac:dyDescent="0.25">
      <c r="A13810" t="s">
        <v>28890</v>
      </c>
      <c r="B13810" t="s">
        <v>4854</v>
      </c>
      <c r="C13810" t="s">
        <v>28891</v>
      </c>
      <c r="D13810">
        <v>27244</v>
      </c>
      <c r="E13810" t="s">
        <v>27549</v>
      </c>
    </row>
    <row r="13811" spans="1:5" x14ac:dyDescent="0.25">
      <c r="A13811" t="s">
        <v>28892</v>
      </c>
      <c r="B13811" t="s">
        <v>4854</v>
      </c>
      <c r="C13811" t="s">
        <v>28893</v>
      </c>
      <c r="D13811">
        <v>27384</v>
      </c>
      <c r="E13811" t="s">
        <v>27549</v>
      </c>
    </row>
    <row r="13812" spans="1:5" x14ac:dyDescent="0.25">
      <c r="A13812" t="s">
        <v>28894</v>
      </c>
      <c r="B13812" t="s">
        <v>4854</v>
      </c>
      <c r="C13812" t="s">
        <v>28895</v>
      </c>
      <c r="D13812">
        <v>27385</v>
      </c>
      <c r="E13812" t="s">
        <v>27549</v>
      </c>
    </row>
    <row r="13813" spans="1:5" x14ac:dyDescent="0.25">
      <c r="A13813" t="s">
        <v>28896</v>
      </c>
      <c r="B13813" t="s">
        <v>4854</v>
      </c>
      <c r="C13813" t="s">
        <v>28897</v>
      </c>
      <c r="D13813">
        <v>27386</v>
      </c>
      <c r="E13813" t="s">
        <v>27549</v>
      </c>
    </row>
    <row r="13814" spans="1:5" x14ac:dyDescent="0.25">
      <c r="A13814" t="s">
        <v>28898</v>
      </c>
      <c r="B13814" t="s">
        <v>4854</v>
      </c>
      <c r="C13814" t="s">
        <v>28899</v>
      </c>
      <c r="D13814">
        <v>27387</v>
      </c>
      <c r="E13814" t="s">
        <v>27549</v>
      </c>
    </row>
    <row r="13815" spans="1:5" x14ac:dyDescent="0.25">
      <c r="A13815" t="s">
        <v>28900</v>
      </c>
      <c r="B13815" t="s">
        <v>4854</v>
      </c>
      <c r="C13815" t="s">
        <v>28901</v>
      </c>
      <c r="D13815">
        <v>27388</v>
      </c>
      <c r="E13815" t="s">
        <v>27549</v>
      </c>
    </row>
    <row r="13816" spans="1:5" x14ac:dyDescent="0.25">
      <c r="A13816" t="s">
        <v>28902</v>
      </c>
      <c r="B13816" t="s">
        <v>4854</v>
      </c>
      <c r="C13816" t="s">
        <v>28903</v>
      </c>
      <c r="D13816">
        <v>27389</v>
      </c>
      <c r="E13816" t="s">
        <v>27549</v>
      </c>
    </row>
    <row r="13817" spans="1:5" x14ac:dyDescent="0.25">
      <c r="A13817" t="s">
        <v>28524</v>
      </c>
      <c r="B13817" t="s">
        <v>4854</v>
      </c>
      <c r="C13817" t="s">
        <v>28904</v>
      </c>
      <c r="D13817">
        <v>27527</v>
      </c>
      <c r="E13817" t="s">
        <v>27549</v>
      </c>
    </row>
    <row r="13818" spans="1:5" x14ac:dyDescent="0.25">
      <c r="A13818" t="s">
        <v>28905</v>
      </c>
      <c r="B13818" t="s">
        <v>4854</v>
      </c>
      <c r="C13818" t="s">
        <v>28906</v>
      </c>
      <c r="D13818">
        <v>27528</v>
      </c>
      <c r="E13818" t="s">
        <v>27549</v>
      </c>
    </row>
    <row r="13819" spans="1:5" x14ac:dyDescent="0.25">
      <c r="A13819" t="s">
        <v>28907</v>
      </c>
      <c r="B13819" t="s">
        <v>4854</v>
      </c>
      <c r="C13819" t="s">
        <v>28908</v>
      </c>
      <c r="D13819">
        <v>27529</v>
      </c>
      <c r="E13819" t="s">
        <v>27549</v>
      </c>
    </row>
    <row r="13820" spans="1:5" x14ac:dyDescent="0.25">
      <c r="A13820" t="s">
        <v>28703</v>
      </c>
      <c r="B13820" t="s">
        <v>4854</v>
      </c>
      <c r="C13820" t="s">
        <v>28909</v>
      </c>
      <c r="D13820">
        <v>27530</v>
      </c>
      <c r="E13820" t="s">
        <v>27549</v>
      </c>
    </row>
    <row r="13821" spans="1:5" x14ac:dyDescent="0.25">
      <c r="A13821" t="s">
        <v>28910</v>
      </c>
      <c r="B13821" t="s">
        <v>4854</v>
      </c>
      <c r="C13821" t="s">
        <v>28911</v>
      </c>
      <c r="D13821">
        <v>27531</v>
      </c>
      <c r="E13821" t="s">
        <v>27549</v>
      </c>
    </row>
    <row r="13822" spans="1:5" x14ac:dyDescent="0.25">
      <c r="A13822" t="s">
        <v>28912</v>
      </c>
      <c r="B13822" t="s">
        <v>4854</v>
      </c>
      <c r="C13822" t="s">
        <v>28913</v>
      </c>
      <c r="D13822">
        <v>27673</v>
      </c>
      <c r="E13822" t="s">
        <v>27549</v>
      </c>
    </row>
    <row r="13823" spans="1:5" x14ac:dyDescent="0.25">
      <c r="A13823" t="s">
        <v>28914</v>
      </c>
      <c r="B13823" t="s">
        <v>4854</v>
      </c>
      <c r="C13823" t="s">
        <v>28915</v>
      </c>
      <c r="D13823">
        <v>27674</v>
      </c>
      <c r="E13823" t="s">
        <v>27549</v>
      </c>
    </row>
    <row r="13824" spans="1:5" x14ac:dyDescent="0.25">
      <c r="A13824" t="s">
        <v>28916</v>
      </c>
      <c r="B13824" t="s">
        <v>4854</v>
      </c>
      <c r="C13824" t="s">
        <v>28917</v>
      </c>
      <c r="D13824">
        <v>27675</v>
      </c>
      <c r="E13824" t="s">
        <v>27549</v>
      </c>
    </row>
    <row r="13825" spans="1:5" x14ac:dyDescent="0.25">
      <c r="A13825" t="s">
        <v>28918</v>
      </c>
      <c r="B13825" t="s">
        <v>4854</v>
      </c>
      <c r="C13825" t="s">
        <v>28919</v>
      </c>
      <c r="D13825">
        <v>27676</v>
      </c>
      <c r="E13825" t="s">
        <v>27549</v>
      </c>
    </row>
    <row r="13826" spans="1:5" x14ac:dyDescent="0.25">
      <c r="A13826" t="s">
        <v>28920</v>
      </c>
      <c r="B13826" t="s">
        <v>4854</v>
      </c>
      <c r="C13826" t="s">
        <v>28921</v>
      </c>
      <c r="D13826">
        <v>27677</v>
      </c>
      <c r="E13826" t="s">
        <v>27549</v>
      </c>
    </row>
    <row r="13827" spans="1:5" x14ac:dyDescent="0.25">
      <c r="A13827" t="s">
        <v>28922</v>
      </c>
      <c r="B13827" t="s">
        <v>4854</v>
      </c>
      <c r="C13827" t="s">
        <v>28923</v>
      </c>
      <c r="D13827">
        <v>27678</v>
      </c>
      <c r="E13827" t="s">
        <v>27549</v>
      </c>
    </row>
    <row r="13828" spans="1:5" x14ac:dyDescent="0.25">
      <c r="A13828" t="s">
        <v>28924</v>
      </c>
      <c r="B13828" t="s">
        <v>4854</v>
      </c>
      <c r="C13828" t="s">
        <v>28925</v>
      </c>
      <c r="D13828">
        <v>37942</v>
      </c>
      <c r="E13828" t="s">
        <v>27549</v>
      </c>
    </row>
    <row r="13829" spans="1:5" x14ac:dyDescent="0.25">
      <c r="A13829" t="s">
        <v>28926</v>
      </c>
      <c r="B13829" t="s">
        <v>4854</v>
      </c>
      <c r="C13829" t="s">
        <v>28927</v>
      </c>
      <c r="D13829">
        <v>37946</v>
      </c>
      <c r="E13829" t="s">
        <v>27549</v>
      </c>
    </row>
    <row r="13830" spans="1:5" x14ac:dyDescent="0.25">
      <c r="A13830" t="s">
        <v>28928</v>
      </c>
      <c r="B13830" t="s">
        <v>4854</v>
      </c>
      <c r="C13830" t="s">
        <v>28929</v>
      </c>
      <c r="D13830">
        <v>37947</v>
      </c>
      <c r="E13830" t="s">
        <v>27549</v>
      </c>
    </row>
    <row r="13831" spans="1:5" x14ac:dyDescent="0.25">
      <c r="A13831" t="s">
        <v>28930</v>
      </c>
      <c r="B13831" t="s">
        <v>4854</v>
      </c>
      <c r="C13831" t="s">
        <v>28931</v>
      </c>
      <c r="D13831">
        <v>37965</v>
      </c>
      <c r="E13831" t="s">
        <v>27549</v>
      </c>
    </row>
    <row r="13832" spans="1:5" x14ac:dyDescent="0.25">
      <c r="A13832" t="s">
        <v>28403</v>
      </c>
      <c r="B13832" t="s">
        <v>4854</v>
      </c>
      <c r="C13832" t="s">
        <v>28932</v>
      </c>
      <c r="D13832">
        <v>40345</v>
      </c>
      <c r="E13832" t="s">
        <v>27549</v>
      </c>
    </row>
    <row r="13833" spans="1:5" x14ac:dyDescent="0.25">
      <c r="A13833" t="s">
        <v>28933</v>
      </c>
      <c r="B13833" t="s">
        <v>4854</v>
      </c>
      <c r="C13833" t="s">
        <v>28934</v>
      </c>
      <c r="D13833">
        <v>42959</v>
      </c>
      <c r="E13833" t="s">
        <v>27549</v>
      </c>
    </row>
    <row r="13834" spans="1:5" x14ac:dyDescent="0.25">
      <c r="A13834" t="s">
        <v>28935</v>
      </c>
      <c r="B13834" t="s">
        <v>4854</v>
      </c>
      <c r="C13834" t="s">
        <v>28936</v>
      </c>
      <c r="D13834">
        <v>42965</v>
      </c>
      <c r="E13834" t="s">
        <v>27549</v>
      </c>
    </row>
    <row r="13835" spans="1:5" x14ac:dyDescent="0.25">
      <c r="A13835" t="s">
        <v>28937</v>
      </c>
      <c r="B13835" t="s">
        <v>4854</v>
      </c>
      <c r="C13835" t="s">
        <v>28938</v>
      </c>
      <c r="D13835">
        <v>26967</v>
      </c>
      <c r="E13835" t="s">
        <v>27549</v>
      </c>
    </row>
    <row r="13836" spans="1:5" x14ac:dyDescent="0.25">
      <c r="A13836" t="s">
        <v>28939</v>
      </c>
      <c r="B13836" t="s">
        <v>4854</v>
      </c>
      <c r="C13836" t="s">
        <v>28940</v>
      </c>
      <c r="E13836" t="s">
        <v>27549</v>
      </c>
    </row>
    <row r="13837" spans="1:5" x14ac:dyDescent="0.25">
      <c r="A13837" t="s">
        <v>28941</v>
      </c>
      <c r="B13837" t="s">
        <v>4854</v>
      </c>
      <c r="C13837" t="s">
        <v>28942</v>
      </c>
      <c r="D13837">
        <v>101279</v>
      </c>
      <c r="E13837" t="s">
        <v>27549</v>
      </c>
    </row>
    <row r="13838" spans="1:5" x14ac:dyDescent="0.25">
      <c r="A13838" t="s">
        <v>28943</v>
      </c>
      <c r="B13838" t="s">
        <v>4854</v>
      </c>
      <c r="C13838" t="s">
        <v>28944</v>
      </c>
      <c r="D13838">
        <v>101280</v>
      </c>
      <c r="E13838" t="s">
        <v>27549</v>
      </c>
    </row>
    <row r="13839" spans="1:5" x14ac:dyDescent="0.25">
      <c r="A13839" t="s">
        <v>28945</v>
      </c>
      <c r="B13839" t="s">
        <v>4854</v>
      </c>
      <c r="C13839" t="s">
        <v>28946</v>
      </c>
      <c r="D13839">
        <v>101282</v>
      </c>
      <c r="E13839" t="s">
        <v>27549</v>
      </c>
    </row>
    <row r="13840" spans="1:5" x14ac:dyDescent="0.25">
      <c r="A13840" t="s">
        <v>28947</v>
      </c>
      <c r="B13840" t="s">
        <v>4938</v>
      </c>
      <c r="C13840" t="s">
        <v>28948</v>
      </c>
      <c r="D13840">
        <v>101281</v>
      </c>
      <c r="E13840" t="s">
        <v>27549</v>
      </c>
    </row>
    <row r="13841" spans="1:5" x14ac:dyDescent="0.25">
      <c r="A13841" t="s">
        <v>28949</v>
      </c>
      <c r="B13841" t="s">
        <v>4854</v>
      </c>
      <c r="C13841" t="s">
        <v>28950</v>
      </c>
      <c r="D13841">
        <v>27058</v>
      </c>
      <c r="E13841" t="s">
        <v>27549</v>
      </c>
    </row>
    <row r="13842" spans="1:5" x14ac:dyDescent="0.25">
      <c r="A13842" t="s">
        <v>28951</v>
      </c>
      <c r="B13842" t="s">
        <v>4854</v>
      </c>
      <c r="C13842" t="s">
        <v>28952</v>
      </c>
      <c r="D13842">
        <v>27182</v>
      </c>
      <c r="E13842" t="s">
        <v>27549</v>
      </c>
    </row>
    <row r="13843" spans="1:5" x14ac:dyDescent="0.25">
      <c r="A13843" t="s">
        <v>28953</v>
      </c>
      <c r="B13843" t="s">
        <v>4854</v>
      </c>
      <c r="C13843" t="s">
        <v>28954</v>
      </c>
      <c r="D13843">
        <v>27183</v>
      </c>
      <c r="E13843" t="s">
        <v>27549</v>
      </c>
    </row>
    <row r="13844" spans="1:5" x14ac:dyDescent="0.25">
      <c r="A13844" t="s">
        <v>28955</v>
      </c>
      <c r="B13844" t="s">
        <v>4854</v>
      </c>
      <c r="C13844" t="s">
        <v>28956</v>
      </c>
      <c r="D13844">
        <v>27184</v>
      </c>
      <c r="E13844" t="s">
        <v>27549</v>
      </c>
    </row>
    <row r="13845" spans="1:5" x14ac:dyDescent="0.25">
      <c r="A13845" t="s">
        <v>28957</v>
      </c>
      <c r="B13845" t="s">
        <v>4854</v>
      </c>
      <c r="C13845" t="s">
        <v>28958</v>
      </c>
      <c r="D13845">
        <v>27185</v>
      </c>
      <c r="E13845" t="s">
        <v>27549</v>
      </c>
    </row>
    <row r="13846" spans="1:5" x14ac:dyDescent="0.25">
      <c r="A13846" t="s">
        <v>28959</v>
      </c>
      <c r="B13846" t="s">
        <v>4854</v>
      </c>
      <c r="C13846" t="s">
        <v>28960</v>
      </c>
      <c r="D13846">
        <v>27186</v>
      </c>
      <c r="E13846" t="s">
        <v>27549</v>
      </c>
    </row>
    <row r="13847" spans="1:5" x14ac:dyDescent="0.25">
      <c r="A13847" t="s">
        <v>28961</v>
      </c>
      <c r="B13847" t="s">
        <v>4854</v>
      </c>
      <c r="C13847" t="s">
        <v>28962</v>
      </c>
      <c r="D13847">
        <v>27348</v>
      </c>
      <c r="E13847" t="s">
        <v>27549</v>
      </c>
    </row>
    <row r="13848" spans="1:5" x14ac:dyDescent="0.25">
      <c r="A13848" t="s">
        <v>28963</v>
      </c>
      <c r="B13848" t="s">
        <v>4854</v>
      </c>
      <c r="C13848" t="s">
        <v>28964</v>
      </c>
      <c r="D13848">
        <v>27349</v>
      </c>
      <c r="E13848" t="s">
        <v>27549</v>
      </c>
    </row>
    <row r="13849" spans="1:5" x14ac:dyDescent="0.25">
      <c r="A13849" t="s">
        <v>28965</v>
      </c>
      <c r="B13849" t="s">
        <v>4854</v>
      </c>
      <c r="C13849" t="s">
        <v>28966</v>
      </c>
      <c r="D13849">
        <v>27350</v>
      </c>
      <c r="E13849" t="s">
        <v>27549</v>
      </c>
    </row>
    <row r="13850" spans="1:5" x14ac:dyDescent="0.25">
      <c r="A13850" t="s">
        <v>28967</v>
      </c>
      <c r="B13850" t="s">
        <v>4854</v>
      </c>
      <c r="C13850" t="s">
        <v>28968</v>
      </c>
      <c r="D13850">
        <v>27352</v>
      </c>
      <c r="E13850" t="s">
        <v>27549</v>
      </c>
    </row>
    <row r="13851" spans="1:5" x14ac:dyDescent="0.25">
      <c r="A13851" t="s">
        <v>28969</v>
      </c>
      <c r="B13851" t="s">
        <v>4854</v>
      </c>
      <c r="C13851" t="s">
        <v>28970</v>
      </c>
      <c r="D13851">
        <v>27480</v>
      </c>
      <c r="E13851" t="s">
        <v>27549</v>
      </c>
    </row>
    <row r="13852" spans="1:5" x14ac:dyDescent="0.25">
      <c r="A13852" t="s">
        <v>28971</v>
      </c>
      <c r="B13852" t="s">
        <v>4854</v>
      </c>
      <c r="C13852" t="s">
        <v>28972</v>
      </c>
      <c r="D13852">
        <v>27481</v>
      </c>
      <c r="E13852" t="s">
        <v>27549</v>
      </c>
    </row>
    <row r="13853" spans="1:5" x14ac:dyDescent="0.25">
      <c r="A13853" t="s">
        <v>28973</v>
      </c>
      <c r="B13853" t="s">
        <v>4854</v>
      </c>
      <c r="C13853" t="s">
        <v>28974</v>
      </c>
      <c r="D13853">
        <v>27482</v>
      </c>
      <c r="E13853" t="s">
        <v>27549</v>
      </c>
    </row>
    <row r="13854" spans="1:5" x14ac:dyDescent="0.25">
      <c r="A13854" t="s">
        <v>27821</v>
      </c>
      <c r="B13854" t="s">
        <v>4854</v>
      </c>
      <c r="C13854" t="s">
        <v>28975</v>
      </c>
      <c r="D13854">
        <v>27483</v>
      </c>
      <c r="E13854" t="s">
        <v>27549</v>
      </c>
    </row>
    <row r="13855" spans="1:5" x14ac:dyDescent="0.25">
      <c r="A13855" t="s">
        <v>28976</v>
      </c>
      <c r="B13855" t="s">
        <v>4854</v>
      </c>
      <c r="C13855" t="s">
        <v>28977</v>
      </c>
      <c r="D13855">
        <v>27484</v>
      </c>
      <c r="E13855" t="s">
        <v>27549</v>
      </c>
    </row>
    <row r="13856" spans="1:5" x14ac:dyDescent="0.25">
      <c r="A13856" t="s">
        <v>28978</v>
      </c>
      <c r="B13856" t="s">
        <v>4854</v>
      </c>
      <c r="C13856" t="s">
        <v>28979</v>
      </c>
      <c r="D13856">
        <v>27613</v>
      </c>
      <c r="E13856" t="s">
        <v>27549</v>
      </c>
    </row>
    <row r="13857" spans="1:5" x14ac:dyDescent="0.25">
      <c r="A13857" t="s">
        <v>28980</v>
      </c>
      <c r="B13857" t="s">
        <v>4854</v>
      </c>
      <c r="C13857" t="s">
        <v>28981</v>
      </c>
      <c r="D13857">
        <v>27614</v>
      </c>
      <c r="E13857" t="s">
        <v>27549</v>
      </c>
    </row>
    <row r="13858" spans="1:5" x14ac:dyDescent="0.25">
      <c r="A13858" t="s">
        <v>28982</v>
      </c>
      <c r="B13858" t="s">
        <v>4854</v>
      </c>
      <c r="C13858" t="s">
        <v>28983</v>
      </c>
      <c r="D13858">
        <v>27615</v>
      </c>
      <c r="E13858" t="s">
        <v>27549</v>
      </c>
    </row>
    <row r="13859" spans="1:5" x14ac:dyDescent="0.25">
      <c r="A13859" t="s">
        <v>28984</v>
      </c>
      <c r="B13859" t="s">
        <v>4854</v>
      </c>
      <c r="C13859" t="s">
        <v>28985</v>
      </c>
      <c r="D13859">
        <v>27616</v>
      </c>
      <c r="E13859" t="s">
        <v>27549</v>
      </c>
    </row>
    <row r="13860" spans="1:5" x14ac:dyDescent="0.25">
      <c r="A13860" t="s">
        <v>28986</v>
      </c>
      <c r="B13860" t="s">
        <v>4854</v>
      </c>
      <c r="C13860" t="s">
        <v>28987</v>
      </c>
      <c r="D13860">
        <v>27617</v>
      </c>
      <c r="E13860" t="s">
        <v>27549</v>
      </c>
    </row>
    <row r="13861" spans="1:5" x14ac:dyDescent="0.25">
      <c r="A13861" t="s">
        <v>28988</v>
      </c>
      <c r="B13861" t="s">
        <v>4854</v>
      </c>
      <c r="C13861" t="s">
        <v>28989</v>
      </c>
      <c r="D13861">
        <v>27647</v>
      </c>
      <c r="E13861" t="s">
        <v>27549</v>
      </c>
    </row>
    <row r="13862" spans="1:5" x14ac:dyDescent="0.25">
      <c r="A13862" t="s">
        <v>28990</v>
      </c>
      <c r="B13862" t="s">
        <v>4854</v>
      </c>
      <c r="C13862" t="s">
        <v>28991</v>
      </c>
      <c r="D13862">
        <v>27648</v>
      </c>
      <c r="E13862" t="s">
        <v>27549</v>
      </c>
    </row>
    <row r="13863" spans="1:5" x14ac:dyDescent="0.25">
      <c r="A13863" t="s">
        <v>28992</v>
      </c>
      <c r="B13863" t="s">
        <v>4854</v>
      </c>
      <c r="C13863" t="s">
        <v>28993</v>
      </c>
      <c r="D13863">
        <v>27690</v>
      </c>
      <c r="E13863" t="s">
        <v>27549</v>
      </c>
    </row>
    <row r="13864" spans="1:5" x14ac:dyDescent="0.25">
      <c r="A13864" t="s">
        <v>28994</v>
      </c>
      <c r="B13864" t="s">
        <v>4854</v>
      </c>
      <c r="C13864" t="s">
        <v>28995</v>
      </c>
      <c r="D13864">
        <v>27691</v>
      </c>
      <c r="E13864" t="s">
        <v>27549</v>
      </c>
    </row>
    <row r="13865" spans="1:5" x14ac:dyDescent="0.25">
      <c r="A13865" t="s">
        <v>28996</v>
      </c>
      <c r="B13865" t="s">
        <v>4854</v>
      </c>
      <c r="C13865" t="s">
        <v>28997</v>
      </c>
      <c r="D13865">
        <v>27692</v>
      </c>
      <c r="E13865" t="s">
        <v>27549</v>
      </c>
    </row>
    <row r="13866" spans="1:5" x14ac:dyDescent="0.25">
      <c r="A13866" t="s">
        <v>28998</v>
      </c>
      <c r="B13866" t="s">
        <v>4854</v>
      </c>
      <c r="C13866" t="s">
        <v>28999</v>
      </c>
      <c r="D13866">
        <v>27712</v>
      </c>
      <c r="E13866" t="s">
        <v>27549</v>
      </c>
    </row>
    <row r="13867" spans="1:5" x14ac:dyDescent="0.25">
      <c r="A13867" t="s">
        <v>29000</v>
      </c>
      <c r="B13867" t="s">
        <v>4854</v>
      </c>
      <c r="C13867" t="s">
        <v>29001</v>
      </c>
      <c r="D13867">
        <v>27713</v>
      </c>
      <c r="E13867" t="s">
        <v>27549</v>
      </c>
    </row>
    <row r="13868" spans="1:5" x14ac:dyDescent="0.25">
      <c r="A13868" t="s">
        <v>29002</v>
      </c>
      <c r="B13868" t="s">
        <v>4854</v>
      </c>
      <c r="C13868" t="s">
        <v>29003</v>
      </c>
      <c r="D13868">
        <v>27714</v>
      </c>
      <c r="E13868" t="s">
        <v>27549</v>
      </c>
    </row>
    <row r="13869" spans="1:5" x14ac:dyDescent="0.25">
      <c r="A13869" t="s">
        <v>29004</v>
      </c>
      <c r="B13869" t="s">
        <v>4854</v>
      </c>
      <c r="C13869" t="s">
        <v>29005</v>
      </c>
      <c r="D13869">
        <v>27776</v>
      </c>
      <c r="E13869" t="s">
        <v>27549</v>
      </c>
    </row>
    <row r="13870" spans="1:5" x14ac:dyDescent="0.25">
      <c r="A13870" t="s">
        <v>29006</v>
      </c>
      <c r="B13870" t="s">
        <v>4854</v>
      </c>
      <c r="C13870" t="s">
        <v>29007</v>
      </c>
      <c r="D13870">
        <v>27777</v>
      </c>
      <c r="E13870" t="s">
        <v>27549</v>
      </c>
    </row>
    <row r="13871" spans="1:5" x14ac:dyDescent="0.25">
      <c r="A13871" t="s">
        <v>29008</v>
      </c>
      <c r="B13871" t="s">
        <v>4854</v>
      </c>
      <c r="C13871" t="s">
        <v>29009</v>
      </c>
      <c r="D13871">
        <v>27778</v>
      </c>
      <c r="E13871" t="s">
        <v>27549</v>
      </c>
    </row>
    <row r="13872" spans="1:5" x14ac:dyDescent="0.25">
      <c r="A13872" t="s">
        <v>29010</v>
      </c>
      <c r="B13872" t="s">
        <v>4854</v>
      </c>
      <c r="C13872" t="s">
        <v>29011</v>
      </c>
      <c r="D13872">
        <v>40291</v>
      </c>
      <c r="E13872" t="s">
        <v>27549</v>
      </c>
    </row>
    <row r="13873" spans="1:5" x14ac:dyDescent="0.25">
      <c r="A13873" t="s">
        <v>29012</v>
      </c>
      <c r="B13873" t="s">
        <v>4854</v>
      </c>
      <c r="C13873" t="s">
        <v>29013</v>
      </c>
      <c r="D13873">
        <v>40505</v>
      </c>
      <c r="E13873" t="s">
        <v>27549</v>
      </c>
    </row>
    <row r="13874" spans="1:5" x14ac:dyDescent="0.25">
      <c r="A13874" t="s">
        <v>29014</v>
      </c>
      <c r="B13874" t="s">
        <v>4854</v>
      </c>
      <c r="C13874" t="s">
        <v>29015</v>
      </c>
      <c r="D13874">
        <v>40515</v>
      </c>
      <c r="E13874" t="s">
        <v>27549</v>
      </c>
    </row>
    <row r="13875" spans="1:5" x14ac:dyDescent="0.25">
      <c r="A13875" t="s">
        <v>29016</v>
      </c>
      <c r="B13875" t="s">
        <v>4854</v>
      </c>
      <c r="C13875" t="s">
        <v>29017</v>
      </c>
      <c r="D13875">
        <v>42951</v>
      </c>
      <c r="E13875" t="s">
        <v>27549</v>
      </c>
    </row>
    <row r="13876" spans="1:5" x14ac:dyDescent="0.25">
      <c r="A13876" t="s">
        <v>29018</v>
      </c>
      <c r="B13876" t="s">
        <v>4854</v>
      </c>
      <c r="C13876" t="s">
        <v>29019</v>
      </c>
      <c r="D13876">
        <v>42952</v>
      </c>
      <c r="E13876" t="s">
        <v>27549</v>
      </c>
    </row>
    <row r="13877" spans="1:5" x14ac:dyDescent="0.25">
      <c r="A13877" t="s">
        <v>29020</v>
      </c>
      <c r="B13877" t="s">
        <v>4854</v>
      </c>
      <c r="C13877" t="s">
        <v>29021</v>
      </c>
      <c r="D13877">
        <v>42953</v>
      </c>
      <c r="E13877" t="s">
        <v>27549</v>
      </c>
    </row>
    <row r="13878" spans="1:5" x14ac:dyDescent="0.25">
      <c r="A13878" t="s">
        <v>29022</v>
      </c>
      <c r="B13878" t="s">
        <v>4854</v>
      </c>
      <c r="C13878" t="s">
        <v>29023</v>
      </c>
      <c r="D13878">
        <v>42956</v>
      </c>
      <c r="E13878" t="s">
        <v>27549</v>
      </c>
    </row>
    <row r="13879" spans="1:5" x14ac:dyDescent="0.25">
      <c r="A13879" t="s">
        <v>29024</v>
      </c>
      <c r="B13879" t="s">
        <v>4854</v>
      </c>
      <c r="C13879" t="s">
        <v>29025</v>
      </c>
      <c r="D13879">
        <v>42960</v>
      </c>
      <c r="E13879" t="s">
        <v>27549</v>
      </c>
    </row>
    <row r="13880" spans="1:5" x14ac:dyDescent="0.25">
      <c r="A13880" t="s">
        <v>29026</v>
      </c>
      <c r="B13880" t="s">
        <v>4854</v>
      </c>
      <c r="C13880" t="s">
        <v>29027</v>
      </c>
      <c r="D13880">
        <v>27057</v>
      </c>
      <c r="E13880" t="s">
        <v>27549</v>
      </c>
    </row>
    <row r="13881" spans="1:5" x14ac:dyDescent="0.25">
      <c r="A13881" t="s">
        <v>29028</v>
      </c>
      <c r="B13881" t="s">
        <v>4854</v>
      </c>
      <c r="C13881" t="s">
        <v>29029</v>
      </c>
      <c r="D13881">
        <v>27649</v>
      </c>
      <c r="E13881" t="s">
        <v>27549</v>
      </c>
    </row>
    <row r="13882" spans="1:5" x14ac:dyDescent="0.25">
      <c r="A13882" t="s">
        <v>29030</v>
      </c>
      <c r="B13882" t="s">
        <v>4854</v>
      </c>
      <c r="C13882" t="s">
        <v>29031</v>
      </c>
      <c r="D13882">
        <v>27059</v>
      </c>
      <c r="E13882" t="s">
        <v>27549</v>
      </c>
    </row>
    <row r="13883" spans="1:5" x14ac:dyDescent="0.25">
      <c r="A13883" t="s">
        <v>29032</v>
      </c>
      <c r="B13883" t="s">
        <v>4854</v>
      </c>
      <c r="C13883" t="s">
        <v>29033</v>
      </c>
      <c r="D13883">
        <v>27060</v>
      </c>
      <c r="E13883" t="s">
        <v>27549</v>
      </c>
    </row>
    <row r="13884" spans="1:5" x14ac:dyDescent="0.25">
      <c r="A13884" t="s">
        <v>29034</v>
      </c>
      <c r="B13884" t="s">
        <v>4854</v>
      </c>
      <c r="C13884" t="s">
        <v>29035</v>
      </c>
      <c r="D13884">
        <v>101283</v>
      </c>
      <c r="E13884" t="s">
        <v>27549</v>
      </c>
    </row>
    <row r="13885" spans="1:5" x14ac:dyDescent="0.25">
      <c r="A13885" t="s">
        <v>29036</v>
      </c>
      <c r="B13885" t="s">
        <v>4854</v>
      </c>
      <c r="C13885" t="s">
        <v>29037</v>
      </c>
      <c r="D13885">
        <v>27052</v>
      </c>
      <c r="E13885" t="s">
        <v>27549</v>
      </c>
    </row>
    <row r="13886" spans="1:5" x14ac:dyDescent="0.25">
      <c r="A13886" t="s">
        <v>29038</v>
      </c>
      <c r="B13886" t="s">
        <v>4854</v>
      </c>
      <c r="C13886" t="s">
        <v>29039</v>
      </c>
      <c r="D13886">
        <v>27053</v>
      </c>
      <c r="E13886" t="s">
        <v>27549</v>
      </c>
    </row>
    <row r="13887" spans="1:5" x14ac:dyDescent="0.25">
      <c r="A13887" t="s">
        <v>29040</v>
      </c>
      <c r="B13887" t="s">
        <v>4854</v>
      </c>
      <c r="C13887" t="s">
        <v>29041</v>
      </c>
      <c r="D13887">
        <v>27054</v>
      </c>
      <c r="E13887" t="s">
        <v>27549</v>
      </c>
    </row>
    <row r="13888" spans="1:5" x14ac:dyDescent="0.25">
      <c r="A13888" t="s">
        <v>29042</v>
      </c>
      <c r="B13888" t="s">
        <v>4854</v>
      </c>
      <c r="C13888" t="s">
        <v>29043</v>
      </c>
      <c r="D13888">
        <v>27055</v>
      </c>
      <c r="E13888" t="s">
        <v>27549</v>
      </c>
    </row>
    <row r="13889" spans="1:5" x14ac:dyDescent="0.25">
      <c r="A13889" t="s">
        <v>29044</v>
      </c>
      <c r="B13889" t="s">
        <v>4854</v>
      </c>
      <c r="C13889" t="s">
        <v>29045</v>
      </c>
      <c r="D13889">
        <v>27056</v>
      </c>
      <c r="E13889" t="s">
        <v>27549</v>
      </c>
    </row>
    <row r="13890" spans="1:5" x14ac:dyDescent="0.25">
      <c r="A13890" t="s">
        <v>29046</v>
      </c>
      <c r="B13890" t="s">
        <v>4854</v>
      </c>
      <c r="C13890" t="s">
        <v>29047</v>
      </c>
      <c r="D13890">
        <v>27178</v>
      </c>
      <c r="E13890" t="s">
        <v>27549</v>
      </c>
    </row>
    <row r="13891" spans="1:5" x14ac:dyDescent="0.25">
      <c r="A13891" t="s">
        <v>29048</v>
      </c>
      <c r="B13891" t="s">
        <v>4854</v>
      </c>
      <c r="C13891" t="s">
        <v>29049</v>
      </c>
      <c r="D13891">
        <v>27179</v>
      </c>
      <c r="E13891" t="s">
        <v>27549</v>
      </c>
    </row>
    <row r="13892" spans="1:5" x14ac:dyDescent="0.25">
      <c r="A13892" t="s">
        <v>29050</v>
      </c>
      <c r="B13892" t="s">
        <v>4854</v>
      </c>
      <c r="C13892" t="s">
        <v>29051</v>
      </c>
      <c r="D13892">
        <v>27180</v>
      </c>
      <c r="E13892" t="s">
        <v>27549</v>
      </c>
    </row>
    <row r="13893" spans="1:5" x14ac:dyDescent="0.25">
      <c r="A13893" t="s">
        <v>29052</v>
      </c>
      <c r="B13893" t="s">
        <v>4854</v>
      </c>
      <c r="C13893" t="s">
        <v>29053</v>
      </c>
      <c r="D13893">
        <v>27181</v>
      </c>
      <c r="E13893" t="s">
        <v>27549</v>
      </c>
    </row>
    <row r="13894" spans="1:5" x14ac:dyDescent="0.25">
      <c r="A13894" t="s">
        <v>29054</v>
      </c>
      <c r="B13894" t="s">
        <v>4854</v>
      </c>
      <c r="C13894" t="s">
        <v>29055</v>
      </c>
      <c r="D13894">
        <v>27345</v>
      </c>
      <c r="E13894" t="s">
        <v>27549</v>
      </c>
    </row>
    <row r="13895" spans="1:5" x14ac:dyDescent="0.25">
      <c r="A13895" t="s">
        <v>29056</v>
      </c>
      <c r="B13895" t="s">
        <v>4854</v>
      </c>
      <c r="C13895" t="s">
        <v>29057</v>
      </c>
      <c r="D13895">
        <v>27346</v>
      </c>
      <c r="E13895" t="s">
        <v>27549</v>
      </c>
    </row>
    <row r="13896" spans="1:5" x14ac:dyDescent="0.25">
      <c r="A13896" t="s">
        <v>29058</v>
      </c>
      <c r="B13896" t="s">
        <v>4854</v>
      </c>
      <c r="C13896" t="s">
        <v>29059</v>
      </c>
      <c r="D13896">
        <v>27347</v>
      </c>
      <c r="E13896" t="s">
        <v>27549</v>
      </c>
    </row>
    <row r="13897" spans="1:5" x14ac:dyDescent="0.25">
      <c r="A13897" t="s">
        <v>29060</v>
      </c>
      <c r="B13897" t="s">
        <v>4854</v>
      </c>
      <c r="C13897" t="s">
        <v>29061</v>
      </c>
      <c r="D13897">
        <v>27473</v>
      </c>
      <c r="E13897" t="s">
        <v>27549</v>
      </c>
    </row>
    <row r="13898" spans="1:5" x14ac:dyDescent="0.25">
      <c r="A13898" t="s">
        <v>29062</v>
      </c>
      <c r="B13898" t="s">
        <v>4854</v>
      </c>
      <c r="C13898" t="s">
        <v>29063</v>
      </c>
      <c r="D13898">
        <v>27474</v>
      </c>
      <c r="E13898" t="s">
        <v>27549</v>
      </c>
    </row>
    <row r="13899" spans="1:5" x14ac:dyDescent="0.25">
      <c r="A13899" t="s">
        <v>29064</v>
      </c>
      <c r="B13899" t="s">
        <v>4854</v>
      </c>
      <c r="C13899" t="s">
        <v>29065</v>
      </c>
      <c r="D13899">
        <v>27475</v>
      </c>
      <c r="E13899" t="s">
        <v>27549</v>
      </c>
    </row>
    <row r="13900" spans="1:5" x14ac:dyDescent="0.25">
      <c r="A13900" t="s">
        <v>29066</v>
      </c>
      <c r="B13900" t="s">
        <v>4854</v>
      </c>
      <c r="C13900" t="s">
        <v>29067</v>
      </c>
      <c r="D13900">
        <v>27476</v>
      </c>
      <c r="E13900" t="s">
        <v>27549</v>
      </c>
    </row>
    <row r="13901" spans="1:5" x14ac:dyDescent="0.25">
      <c r="A13901" t="s">
        <v>29068</v>
      </c>
      <c r="B13901" t="s">
        <v>4854</v>
      </c>
      <c r="C13901" t="s">
        <v>29069</v>
      </c>
      <c r="D13901">
        <v>27477</v>
      </c>
      <c r="E13901" t="s">
        <v>27549</v>
      </c>
    </row>
    <row r="13902" spans="1:5" x14ac:dyDescent="0.25">
      <c r="A13902" t="s">
        <v>29070</v>
      </c>
      <c r="B13902" t="s">
        <v>4854</v>
      </c>
      <c r="C13902" t="s">
        <v>29071</v>
      </c>
      <c r="D13902">
        <v>27478</v>
      </c>
      <c r="E13902" t="s">
        <v>27549</v>
      </c>
    </row>
    <row r="13903" spans="1:5" x14ac:dyDescent="0.25">
      <c r="A13903" t="s">
        <v>29072</v>
      </c>
      <c r="B13903" t="s">
        <v>4854</v>
      </c>
      <c r="C13903" t="s">
        <v>29073</v>
      </c>
      <c r="D13903">
        <v>27479</v>
      </c>
      <c r="E13903" t="s">
        <v>27549</v>
      </c>
    </row>
    <row r="13904" spans="1:5" x14ac:dyDescent="0.25">
      <c r="A13904" t="s">
        <v>29074</v>
      </c>
      <c r="B13904" t="s">
        <v>4854</v>
      </c>
      <c r="C13904" t="s">
        <v>29075</v>
      </c>
      <c r="D13904">
        <v>27607</v>
      </c>
      <c r="E13904" t="s">
        <v>27549</v>
      </c>
    </row>
    <row r="13905" spans="1:5" x14ac:dyDescent="0.25">
      <c r="A13905" t="s">
        <v>29076</v>
      </c>
      <c r="B13905" t="s">
        <v>4854</v>
      </c>
      <c r="C13905" t="s">
        <v>29077</v>
      </c>
      <c r="D13905">
        <v>27608</v>
      </c>
      <c r="E13905" t="s">
        <v>27549</v>
      </c>
    </row>
    <row r="13906" spans="1:5" x14ac:dyDescent="0.25">
      <c r="A13906" t="s">
        <v>29078</v>
      </c>
      <c r="B13906" t="s">
        <v>4854</v>
      </c>
      <c r="C13906" t="s">
        <v>29079</v>
      </c>
      <c r="D13906">
        <v>27609</v>
      </c>
      <c r="E13906" t="s">
        <v>27549</v>
      </c>
    </row>
    <row r="13907" spans="1:5" x14ac:dyDescent="0.25">
      <c r="A13907" t="s">
        <v>29080</v>
      </c>
      <c r="B13907" t="s">
        <v>4854</v>
      </c>
      <c r="C13907" t="s">
        <v>29081</v>
      </c>
      <c r="D13907">
        <v>27610</v>
      </c>
      <c r="E13907" t="s">
        <v>27549</v>
      </c>
    </row>
    <row r="13908" spans="1:5" x14ac:dyDescent="0.25">
      <c r="A13908" t="s">
        <v>29082</v>
      </c>
      <c r="B13908" t="s">
        <v>4854</v>
      </c>
      <c r="C13908" t="s">
        <v>29083</v>
      </c>
      <c r="D13908">
        <v>27611</v>
      </c>
      <c r="E13908" t="s">
        <v>27549</v>
      </c>
    </row>
    <row r="13909" spans="1:5" x14ac:dyDescent="0.25">
      <c r="A13909" t="s">
        <v>29084</v>
      </c>
      <c r="B13909" t="s">
        <v>4854</v>
      </c>
      <c r="C13909" t="s">
        <v>29085</v>
      </c>
      <c r="D13909">
        <v>27612</v>
      </c>
      <c r="E13909" t="s">
        <v>27549</v>
      </c>
    </row>
    <row r="13910" spans="1:5" x14ac:dyDescent="0.25">
      <c r="A13910" t="s">
        <v>29086</v>
      </c>
      <c r="B13910" t="s">
        <v>4854</v>
      </c>
      <c r="C13910" t="s">
        <v>29087</v>
      </c>
      <c r="D13910">
        <v>27644</v>
      </c>
      <c r="E13910" t="s">
        <v>27549</v>
      </c>
    </row>
    <row r="13911" spans="1:5" x14ac:dyDescent="0.25">
      <c r="A13911" t="s">
        <v>29088</v>
      </c>
      <c r="B13911" t="s">
        <v>4854</v>
      </c>
      <c r="C13911" t="s">
        <v>29089</v>
      </c>
      <c r="D13911">
        <v>27645</v>
      </c>
      <c r="E13911" t="s">
        <v>27549</v>
      </c>
    </row>
    <row r="13912" spans="1:5" x14ac:dyDescent="0.25">
      <c r="A13912" t="s">
        <v>29090</v>
      </c>
      <c r="B13912" t="s">
        <v>4854</v>
      </c>
      <c r="C13912" t="s">
        <v>29091</v>
      </c>
      <c r="D13912">
        <v>27646</v>
      </c>
      <c r="E13912" t="s">
        <v>27549</v>
      </c>
    </row>
    <row r="13913" spans="1:5" x14ac:dyDescent="0.25">
      <c r="A13913" t="s">
        <v>29092</v>
      </c>
      <c r="B13913" t="s">
        <v>4854</v>
      </c>
      <c r="C13913" t="s">
        <v>29093</v>
      </c>
      <c r="D13913">
        <v>27667</v>
      </c>
      <c r="E13913" t="s">
        <v>27549</v>
      </c>
    </row>
    <row r="13914" spans="1:5" x14ac:dyDescent="0.25">
      <c r="A13914" t="s">
        <v>29094</v>
      </c>
      <c r="B13914" t="s">
        <v>4854</v>
      </c>
      <c r="C13914" t="s">
        <v>29095</v>
      </c>
      <c r="D13914">
        <v>27709</v>
      </c>
      <c r="E13914" t="s">
        <v>27549</v>
      </c>
    </row>
    <row r="13915" spans="1:5" x14ac:dyDescent="0.25">
      <c r="A13915" t="s">
        <v>29096</v>
      </c>
      <c r="B13915" t="s">
        <v>4854</v>
      </c>
      <c r="C13915" t="s">
        <v>29097</v>
      </c>
      <c r="E13915" t="s">
        <v>27549</v>
      </c>
    </row>
    <row r="13916" spans="1:5" x14ac:dyDescent="0.25">
      <c r="A13916" t="s">
        <v>29098</v>
      </c>
      <c r="B13916" t="s">
        <v>4854</v>
      </c>
      <c r="C13916" t="s">
        <v>29099</v>
      </c>
      <c r="D13916">
        <v>27759</v>
      </c>
      <c r="E13916" t="s">
        <v>27549</v>
      </c>
    </row>
    <row r="13917" spans="1:5" x14ac:dyDescent="0.25">
      <c r="A13917" t="s">
        <v>29100</v>
      </c>
      <c r="B13917" t="s">
        <v>4854</v>
      </c>
      <c r="C13917" t="s">
        <v>29101</v>
      </c>
      <c r="D13917">
        <v>40288</v>
      </c>
      <c r="E13917" t="s">
        <v>27549</v>
      </c>
    </row>
    <row r="13918" spans="1:5" x14ac:dyDescent="0.25">
      <c r="A13918" t="s">
        <v>29102</v>
      </c>
      <c r="B13918" t="s">
        <v>4854</v>
      </c>
      <c r="C13918" t="s">
        <v>29103</v>
      </c>
      <c r="D13918">
        <v>40324</v>
      </c>
      <c r="E13918" t="s">
        <v>27549</v>
      </c>
    </row>
    <row r="13919" spans="1:5" x14ac:dyDescent="0.25">
      <c r="A13919" t="s">
        <v>29104</v>
      </c>
      <c r="B13919" t="s">
        <v>4854</v>
      </c>
      <c r="C13919" t="s">
        <v>29105</v>
      </c>
      <c r="D13919">
        <v>40504</v>
      </c>
      <c r="E13919" t="s">
        <v>27549</v>
      </c>
    </row>
    <row r="13920" spans="1:5" x14ac:dyDescent="0.25">
      <c r="A13920" t="s">
        <v>29106</v>
      </c>
      <c r="B13920" t="s">
        <v>4854</v>
      </c>
      <c r="C13920" t="s">
        <v>29107</v>
      </c>
      <c r="D13920">
        <v>40518</v>
      </c>
      <c r="E13920" t="s">
        <v>27549</v>
      </c>
    </row>
    <row r="13921" spans="1:5" x14ac:dyDescent="0.25">
      <c r="A13921" t="s">
        <v>29108</v>
      </c>
      <c r="B13921" t="s">
        <v>4854</v>
      </c>
      <c r="C13921" t="s">
        <v>29109</v>
      </c>
      <c r="D13921">
        <v>42950</v>
      </c>
      <c r="E13921" t="s">
        <v>27549</v>
      </c>
    </row>
    <row r="13922" spans="1:5" x14ac:dyDescent="0.25">
      <c r="A13922" t="s">
        <v>29110</v>
      </c>
      <c r="B13922" t="s">
        <v>4854</v>
      </c>
      <c r="C13922" t="s">
        <v>29111</v>
      </c>
      <c r="D13922">
        <v>42955</v>
      </c>
      <c r="E13922" t="s">
        <v>27549</v>
      </c>
    </row>
    <row r="13923" spans="1:5" x14ac:dyDescent="0.25">
      <c r="A13923" t="s">
        <v>29112</v>
      </c>
      <c r="B13923" t="s">
        <v>4854</v>
      </c>
      <c r="C13923" t="s">
        <v>29113</v>
      </c>
      <c r="D13923">
        <v>42957</v>
      </c>
      <c r="E13923" t="s">
        <v>27549</v>
      </c>
    </row>
    <row r="13924" spans="1:5" x14ac:dyDescent="0.25">
      <c r="A13924" t="s">
        <v>29114</v>
      </c>
      <c r="B13924" t="s">
        <v>4854</v>
      </c>
      <c r="C13924" t="s">
        <v>29115</v>
      </c>
      <c r="D13924">
        <v>42961</v>
      </c>
      <c r="E13924" t="s">
        <v>27549</v>
      </c>
    </row>
    <row r="13925" spans="1:5" x14ac:dyDescent="0.25">
      <c r="A13925" t="s">
        <v>29116</v>
      </c>
      <c r="B13925" t="s">
        <v>4854</v>
      </c>
      <c r="C13925" t="s">
        <v>29117</v>
      </c>
      <c r="D13925">
        <v>42962</v>
      </c>
      <c r="E13925" t="s">
        <v>27549</v>
      </c>
    </row>
    <row r="13926" spans="1:5" x14ac:dyDescent="0.25">
      <c r="A13926" t="s">
        <v>29118</v>
      </c>
      <c r="B13926" t="s">
        <v>4854</v>
      </c>
      <c r="C13926" t="s">
        <v>29119</v>
      </c>
      <c r="D13926">
        <v>42963</v>
      </c>
      <c r="E13926" t="s">
        <v>27549</v>
      </c>
    </row>
    <row r="13927" spans="1:5" x14ac:dyDescent="0.25">
      <c r="A13927" t="s">
        <v>29120</v>
      </c>
      <c r="B13927" t="s">
        <v>4854</v>
      </c>
      <c r="C13927" t="s">
        <v>29121</v>
      </c>
      <c r="D13927">
        <v>42964</v>
      </c>
      <c r="E13927" t="s">
        <v>27549</v>
      </c>
    </row>
    <row r="13928" spans="1:5" x14ac:dyDescent="0.25">
      <c r="A13928" t="s">
        <v>29122</v>
      </c>
      <c r="B13928" t="s">
        <v>4854</v>
      </c>
      <c r="C13928" t="s">
        <v>29123</v>
      </c>
      <c r="D13928">
        <v>27780</v>
      </c>
      <c r="E13928" t="s">
        <v>27549</v>
      </c>
    </row>
    <row r="13929" spans="1:5" x14ac:dyDescent="0.25">
      <c r="A13929" t="s">
        <v>29124</v>
      </c>
      <c r="B13929" t="s">
        <v>4854</v>
      </c>
      <c r="C13929" t="s">
        <v>29125</v>
      </c>
      <c r="D13929">
        <v>27665</v>
      </c>
      <c r="E13929" t="s">
        <v>27549</v>
      </c>
    </row>
    <row r="13930" spans="1:5" x14ac:dyDescent="0.25">
      <c r="A13930" t="s">
        <v>29126</v>
      </c>
      <c r="B13930" t="s">
        <v>4854</v>
      </c>
      <c r="C13930" t="s">
        <v>29127</v>
      </c>
      <c r="D13930">
        <v>27666</v>
      </c>
      <c r="E13930" t="s">
        <v>27549</v>
      </c>
    </row>
    <row r="13931" spans="1:5" x14ac:dyDescent="0.25">
      <c r="A13931" t="s">
        <v>29128</v>
      </c>
      <c r="B13931" t="s">
        <v>4854</v>
      </c>
      <c r="C13931" t="s">
        <v>29129</v>
      </c>
      <c r="D13931">
        <v>101290</v>
      </c>
      <c r="E13931" t="s">
        <v>27549</v>
      </c>
    </row>
    <row r="13932" spans="1:5" x14ac:dyDescent="0.25">
      <c r="A13932" t="s">
        <v>29130</v>
      </c>
      <c r="B13932" t="s">
        <v>4854</v>
      </c>
      <c r="C13932" t="s">
        <v>29131</v>
      </c>
      <c r="D13932">
        <v>101291</v>
      </c>
      <c r="E13932" t="s">
        <v>27549</v>
      </c>
    </row>
    <row r="13933" spans="1:5" x14ac:dyDescent="0.25">
      <c r="A13933" t="s">
        <v>29132</v>
      </c>
      <c r="B13933" t="s">
        <v>4943</v>
      </c>
      <c r="C13933" t="s">
        <v>29133</v>
      </c>
      <c r="D13933">
        <v>27069</v>
      </c>
      <c r="E13933" t="s">
        <v>27549</v>
      </c>
    </row>
    <row r="13934" spans="1:5" x14ac:dyDescent="0.25">
      <c r="A13934" t="s">
        <v>28624</v>
      </c>
      <c r="B13934" t="s">
        <v>4943</v>
      </c>
      <c r="C13934" t="s">
        <v>29134</v>
      </c>
      <c r="D13934">
        <v>27070</v>
      </c>
      <c r="E13934" t="s">
        <v>27549</v>
      </c>
    </row>
    <row r="13935" spans="1:5" x14ac:dyDescent="0.25">
      <c r="A13935" t="s">
        <v>29135</v>
      </c>
      <c r="B13935" t="s">
        <v>4943</v>
      </c>
      <c r="C13935" t="s">
        <v>29136</v>
      </c>
      <c r="D13935">
        <v>27071</v>
      </c>
      <c r="E13935" t="s">
        <v>27549</v>
      </c>
    </row>
    <row r="13936" spans="1:5" x14ac:dyDescent="0.25">
      <c r="A13936" t="s">
        <v>29137</v>
      </c>
      <c r="B13936" t="s">
        <v>4934</v>
      </c>
      <c r="C13936" t="s">
        <v>29138</v>
      </c>
      <c r="D13936">
        <v>27187</v>
      </c>
      <c r="E13936" t="s">
        <v>27549</v>
      </c>
    </row>
    <row r="13937" spans="1:5" x14ac:dyDescent="0.25">
      <c r="A13937" t="s">
        <v>29139</v>
      </c>
      <c r="B13937" t="s">
        <v>4934</v>
      </c>
      <c r="C13937" t="s">
        <v>29140</v>
      </c>
      <c r="D13937">
        <v>27188</v>
      </c>
      <c r="E13937" t="s">
        <v>27549</v>
      </c>
    </row>
    <row r="13938" spans="1:5" x14ac:dyDescent="0.25">
      <c r="A13938" t="s">
        <v>29141</v>
      </c>
      <c r="B13938" t="s">
        <v>4934</v>
      </c>
      <c r="C13938" t="s">
        <v>29142</v>
      </c>
      <c r="D13938">
        <v>27189</v>
      </c>
      <c r="E13938" t="s">
        <v>27549</v>
      </c>
    </row>
    <row r="13939" spans="1:5" x14ac:dyDescent="0.25">
      <c r="A13939" t="s">
        <v>29143</v>
      </c>
      <c r="B13939" t="s">
        <v>4934</v>
      </c>
      <c r="C13939" t="s">
        <v>29144</v>
      </c>
      <c r="D13939">
        <v>27190</v>
      </c>
      <c r="E13939" t="s">
        <v>27549</v>
      </c>
    </row>
    <row r="13940" spans="1:5" x14ac:dyDescent="0.25">
      <c r="A13940" t="s">
        <v>29145</v>
      </c>
      <c r="B13940" t="s">
        <v>4934</v>
      </c>
      <c r="C13940" t="s">
        <v>29146</v>
      </c>
      <c r="D13940">
        <v>27191</v>
      </c>
      <c r="E13940" t="s">
        <v>27549</v>
      </c>
    </row>
    <row r="13941" spans="1:5" x14ac:dyDescent="0.25">
      <c r="A13941" t="s">
        <v>29147</v>
      </c>
      <c r="B13941" t="s">
        <v>4934</v>
      </c>
      <c r="C13941" t="s">
        <v>29148</v>
      </c>
      <c r="D13941">
        <v>27192</v>
      </c>
      <c r="E13941" t="s">
        <v>27549</v>
      </c>
    </row>
    <row r="13942" spans="1:5" x14ac:dyDescent="0.25">
      <c r="A13942" t="s">
        <v>29149</v>
      </c>
      <c r="B13942" t="s">
        <v>4934</v>
      </c>
      <c r="C13942" t="s">
        <v>29150</v>
      </c>
      <c r="D13942">
        <v>42993</v>
      </c>
      <c r="E13942" t="s">
        <v>27549</v>
      </c>
    </row>
    <row r="13943" spans="1:5" x14ac:dyDescent="0.25">
      <c r="A13943" t="s">
        <v>29151</v>
      </c>
      <c r="B13943" t="s">
        <v>4934</v>
      </c>
      <c r="C13943" t="s">
        <v>29152</v>
      </c>
      <c r="D13943">
        <v>27193</v>
      </c>
      <c r="E13943" t="s">
        <v>27549</v>
      </c>
    </row>
    <row r="13944" spans="1:5" x14ac:dyDescent="0.25">
      <c r="A13944" t="s">
        <v>29153</v>
      </c>
      <c r="B13944" t="s">
        <v>4869</v>
      </c>
      <c r="C13944" t="s">
        <v>29154</v>
      </c>
      <c r="D13944">
        <v>27359</v>
      </c>
      <c r="E13944" t="s">
        <v>27549</v>
      </c>
    </row>
    <row r="13945" spans="1:5" x14ac:dyDescent="0.25">
      <c r="A13945" t="s">
        <v>29155</v>
      </c>
      <c r="B13945" t="s">
        <v>4869</v>
      </c>
      <c r="C13945" t="s">
        <v>29156</v>
      </c>
      <c r="D13945">
        <v>27360</v>
      </c>
      <c r="E13945" t="s">
        <v>27549</v>
      </c>
    </row>
    <row r="13946" spans="1:5" x14ac:dyDescent="0.25">
      <c r="A13946" t="s">
        <v>29157</v>
      </c>
      <c r="B13946" t="s">
        <v>4869</v>
      </c>
      <c r="C13946" t="s">
        <v>29158</v>
      </c>
      <c r="D13946">
        <v>27361</v>
      </c>
      <c r="E13946" t="s">
        <v>27549</v>
      </c>
    </row>
    <row r="13947" spans="1:5" x14ac:dyDescent="0.25">
      <c r="A13947" t="s">
        <v>28633</v>
      </c>
      <c r="B13947" t="s">
        <v>4869</v>
      </c>
      <c r="C13947" t="s">
        <v>29159</v>
      </c>
      <c r="D13947">
        <v>27362</v>
      </c>
      <c r="E13947" t="s">
        <v>27549</v>
      </c>
    </row>
    <row r="13948" spans="1:5" x14ac:dyDescent="0.25">
      <c r="A13948" t="s">
        <v>29160</v>
      </c>
      <c r="B13948" t="s">
        <v>4869</v>
      </c>
      <c r="C13948" t="s">
        <v>29161</v>
      </c>
      <c r="D13948">
        <v>27363</v>
      </c>
      <c r="E13948" t="s">
        <v>27549</v>
      </c>
    </row>
    <row r="13949" spans="1:5" x14ac:dyDescent="0.25">
      <c r="A13949" t="s">
        <v>29162</v>
      </c>
      <c r="B13949" t="s">
        <v>5016</v>
      </c>
      <c r="C13949" t="s">
        <v>29163</v>
      </c>
      <c r="D13949">
        <v>27496</v>
      </c>
      <c r="E13949" t="s">
        <v>27549</v>
      </c>
    </row>
    <row r="13950" spans="1:5" x14ac:dyDescent="0.25">
      <c r="A13950" t="s">
        <v>29164</v>
      </c>
      <c r="B13950" t="s">
        <v>4943</v>
      </c>
      <c r="C13950" t="s">
        <v>29165</v>
      </c>
      <c r="D13950">
        <v>27497</v>
      </c>
      <c r="E13950" t="s">
        <v>27549</v>
      </c>
    </row>
    <row r="13951" spans="1:5" x14ac:dyDescent="0.25">
      <c r="A13951" t="s">
        <v>29166</v>
      </c>
      <c r="B13951" t="s">
        <v>5016</v>
      </c>
      <c r="C13951" t="s">
        <v>29167</v>
      </c>
      <c r="D13951">
        <v>27498</v>
      </c>
      <c r="E13951" t="s">
        <v>27549</v>
      </c>
    </row>
    <row r="13952" spans="1:5" x14ac:dyDescent="0.25">
      <c r="A13952" t="s">
        <v>29168</v>
      </c>
      <c r="B13952" t="s">
        <v>5016</v>
      </c>
      <c r="C13952" t="s">
        <v>29169</v>
      </c>
      <c r="D13952">
        <v>27499</v>
      </c>
      <c r="E13952" t="s">
        <v>27549</v>
      </c>
    </row>
    <row r="13953" spans="1:5" x14ac:dyDescent="0.25">
      <c r="A13953" t="s">
        <v>28631</v>
      </c>
      <c r="B13953" t="s">
        <v>4943</v>
      </c>
      <c r="C13953" t="s">
        <v>29170</v>
      </c>
      <c r="D13953">
        <v>27500</v>
      </c>
      <c r="E13953" t="s">
        <v>27549</v>
      </c>
    </row>
    <row r="13954" spans="1:5" x14ac:dyDescent="0.25">
      <c r="A13954" t="s">
        <v>29171</v>
      </c>
      <c r="B13954" t="s">
        <v>4934</v>
      </c>
      <c r="C13954" t="s">
        <v>29172</v>
      </c>
      <c r="D13954">
        <v>27623</v>
      </c>
      <c r="E13954" t="s">
        <v>27549</v>
      </c>
    </row>
    <row r="13955" spans="1:5" x14ac:dyDescent="0.25">
      <c r="A13955" t="s">
        <v>29173</v>
      </c>
      <c r="B13955" t="s">
        <v>4934</v>
      </c>
      <c r="C13955" t="s">
        <v>29174</v>
      </c>
      <c r="D13955">
        <v>27624</v>
      </c>
      <c r="E13955" t="s">
        <v>27549</v>
      </c>
    </row>
    <row r="13956" spans="1:5" x14ac:dyDescent="0.25">
      <c r="A13956" t="s">
        <v>29175</v>
      </c>
      <c r="B13956" t="s">
        <v>4934</v>
      </c>
      <c r="C13956" t="s">
        <v>29176</v>
      </c>
      <c r="D13956">
        <v>27625</v>
      </c>
      <c r="E13956" t="s">
        <v>27549</v>
      </c>
    </row>
    <row r="13957" spans="1:5" x14ac:dyDescent="0.25">
      <c r="A13957" t="s">
        <v>28629</v>
      </c>
      <c r="B13957" t="s">
        <v>4943</v>
      </c>
      <c r="C13957" t="s">
        <v>29177</v>
      </c>
      <c r="D13957">
        <v>27650</v>
      </c>
      <c r="E13957" t="s">
        <v>27549</v>
      </c>
    </row>
    <row r="13958" spans="1:5" x14ac:dyDescent="0.25">
      <c r="A13958" t="s">
        <v>28627</v>
      </c>
      <c r="B13958" t="s">
        <v>4943</v>
      </c>
      <c r="C13958" t="s">
        <v>29178</v>
      </c>
      <c r="D13958">
        <v>27651</v>
      </c>
      <c r="E13958" t="s">
        <v>27549</v>
      </c>
    </row>
    <row r="13959" spans="1:5" x14ac:dyDescent="0.25">
      <c r="A13959" t="s">
        <v>29179</v>
      </c>
      <c r="B13959" t="s">
        <v>4943</v>
      </c>
      <c r="C13959" t="s">
        <v>29180</v>
      </c>
      <c r="D13959">
        <v>27652</v>
      </c>
      <c r="E13959" t="s">
        <v>27549</v>
      </c>
    </row>
    <row r="13960" spans="1:5" x14ac:dyDescent="0.25">
      <c r="A13960" t="s">
        <v>29181</v>
      </c>
      <c r="B13960" t="s">
        <v>4943</v>
      </c>
      <c r="C13960" t="s">
        <v>29182</v>
      </c>
      <c r="D13960">
        <v>42989</v>
      </c>
      <c r="E13960" t="s">
        <v>27549</v>
      </c>
    </row>
    <row r="13961" spans="1:5" x14ac:dyDescent="0.25">
      <c r="A13961" t="s">
        <v>29183</v>
      </c>
      <c r="B13961" t="s">
        <v>4943</v>
      </c>
      <c r="C13961" t="s">
        <v>29184</v>
      </c>
      <c r="D13961">
        <v>42990</v>
      </c>
      <c r="E13961" t="s">
        <v>27549</v>
      </c>
    </row>
    <row r="13962" spans="1:5" x14ac:dyDescent="0.25">
      <c r="A13962" t="s">
        <v>29185</v>
      </c>
      <c r="B13962" t="s">
        <v>4943</v>
      </c>
      <c r="C13962" t="s">
        <v>29186</v>
      </c>
      <c r="D13962">
        <v>42991</v>
      </c>
      <c r="E13962" t="s">
        <v>27549</v>
      </c>
    </row>
    <row r="13963" spans="1:5" x14ac:dyDescent="0.25">
      <c r="A13963" t="s">
        <v>29187</v>
      </c>
      <c r="B13963" t="s">
        <v>4943</v>
      </c>
      <c r="C13963" t="s">
        <v>29188</v>
      </c>
      <c r="D13963">
        <v>42992</v>
      </c>
      <c r="E13963" t="s">
        <v>27549</v>
      </c>
    </row>
    <row r="13964" spans="1:5" x14ac:dyDescent="0.25">
      <c r="A13964" t="s">
        <v>29189</v>
      </c>
      <c r="B13964" t="s">
        <v>4934</v>
      </c>
      <c r="C13964" t="s">
        <v>29190</v>
      </c>
      <c r="D13964">
        <v>40502</v>
      </c>
      <c r="E13964" t="s">
        <v>27549</v>
      </c>
    </row>
    <row r="13965" spans="1:5" x14ac:dyDescent="0.25">
      <c r="A13965" t="s">
        <v>29191</v>
      </c>
      <c r="B13965" t="s">
        <v>4869</v>
      </c>
      <c r="C13965" t="s">
        <v>29192</v>
      </c>
      <c r="D13965">
        <v>48000</v>
      </c>
      <c r="E13965" t="s">
        <v>27549</v>
      </c>
    </row>
    <row r="13966" spans="1:5" x14ac:dyDescent="0.25">
      <c r="A13966" t="s">
        <v>29193</v>
      </c>
      <c r="B13966" t="s">
        <v>4934</v>
      </c>
      <c r="C13966" t="s">
        <v>29194</v>
      </c>
      <c r="D13966">
        <v>40513</v>
      </c>
      <c r="E13966" t="s">
        <v>27549</v>
      </c>
    </row>
    <row r="13967" spans="1:5" x14ac:dyDescent="0.25">
      <c r="A13967" t="s">
        <v>29195</v>
      </c>
      <c r="B13967" t="s">
        <v>4934</v>
      </c>
      <c r="C13967" t="s">
        <v>29196</v>
      </c>
      <c r="D13967">
        <v>40512</v>
      </c>
      <c r="E13967" t="s">
        <v>27549</v>
      </c>
    </row>
    <row r="13968" spans="1:5" x14ac:dyDescent="0.25">
      <c r="A13968" t="s">
        <v>29197</v>
      </c>
      <c r="B13968" t="s">
        <v>4857</v>
      </c>
      <c r="C13968" t="s">
        <v>29198</v>
      </c>
      <c r="D13968">
        <v>26989</v>
      </c>
      <c r="E13968" t="s">
        <v>27549</v>
      </c>
    </row>
    <row r="13969" spans="1:5" x14ac:dyDescent="0.25">
      <c r="A13969" t="s">
        <v>29199</v>
      </c>
      <c r="B13969" t="s">
        <v>4857</v>
      </c>
      <c r="C13969" t="s">
        <v>29200</v>
      </c>
      <c r="D13969">
        <v>26990</v>
      </c>
      <c r="E13969" t="s">
        <v>27549</v>
      </c>
    </row>
    <row r="13970" spans="1:5" x14ac:dyDescent="0.25">
      <c r="A13970" t="s">
        <v>29201</v>
      </c>
      <c r="B13970" t="s">
        <v>4857</v>
      </c>
      <c r="C13970" t="s">
        <v>29202</v>
      </c>
      <c r="D13970">
        <v>26991</v>
      </c>
      <c r="E13970" t="s">
        <v>27549</v>
      </c>
    </row>
    <row r="13971" spans="1:5" x14ac:dyDescent="0.25">
      <c r="A13971" t="s">
        <v>29203</v>
      </c>
      <c r="B13971" t="s">
        <v>4857</v>
      </c>
      <c r="C13971" t="s">
        <v>29204</v>
      </c>
      <c r="D13971">
        <v>26992</v>
      </c>
      <c r="E13971" t="s">
        <v>27549</v>
      </c>
    </row>
    <row r="13972" spans="1:5" x14ac:dyDescent="0.25">
      <c r="A13972" t="s">
        <v>29205</v>
      </c>
      <c r="B13972" t="s">
        <v>4857</v>
      </c>
      <c r="C13972" t="s">
        <v>29206</v>
      </c>
      <c r="D13972">
        <v>26993</v>
      </c>
      <c r="E13972" t="s">
        <v>27549</v>
      </c>
    </row>
    <row r="13973" spans="1:5" x14ac:dyDescent="0.25">
      <c r="A13973" t="s">
        <v>29207</v>
      </c>
      <c r="B13973" t="s">
        <v>4857</v>
      </c>
      <c r="C13973" t="s">
        <v>29208</v>
      </c>
      <c r="D13973">
        <v>26994</v>
      </c>
      <c r="E13973" t="s">
        <v>27549</v>
      </c>
    </row>
    <row r="13974" spans="1:5" x14ac:dyDescent="0.25">
      <c r="A13974" t="s">
        <v>29209</v>
      </c>
      <c r="B13974" t="s">
        <v>4857</v>
      </c>
      <c r="C13974" t="s">
        <v>29210</v>
      </c>
      <c r="D13974">
        <v>26995</v>
      </c>
      <c r="E13974" t="s">
        <v>27549</v>
      </c>
    </row>
    <row r="13975" spans="1:5" x14ac:dyDescent="0.25">
      <c r="A13975" t="s">
        <v>29211</v>
      </c>
      <c r="B13975" t="s">
        <v>4857</v>
      </c>
      <c r="C13975" t="s">
        <v>29212</v>
      </c>
      <c r="D13975">
        <v>26996</v>
      </c>
      <c r="E13975" t="s">
        <v>27549</v>
      </c>
    </row>
    <row r="13976" spans="1:5" x14ac:dyDescent="0.25">
      <c r="A13976" t="s">
        <v>29213</v>
      </c>
      <c r="B13976" t="s">
        <v>4857</v>
      </c>
      <c r="C13976" t="s">
        <v>29214</v>
      </c>
      <c r="D13976">
        <v>27117</v>
      </c>
      <c r="E13976" t="s">
        <v>27549</v>
      </c>
    </row>
    <row r="13977" spans="1:5" x14ac:dyDescent="0.25">
      <c r="A13977" t="s">
        <v>29215</v>
      </c>
      <c r="B13977" t="s">
        <v>4857</v>
      </c>
      <c r="C13977" t="s">
        <v>29216</v>
      </c>
      <c r="D13977">
        <v>27119</v>
      </c>
      <c r="E13977" t="s">
        <v>27549</v>
      </c>
    </row>
    <row r="13978" spans="1:5" x14ac:dyDescent="0.25">
      <c r="A13978" t="s">
        <v>29217</v>
      </c>
      <c r="B13978" t="s">
        <v>4857</v>
      </c>
      <c r="C13978" t="s">
        <v>29218</v>
      </c>
      <c r="D13978">
        <v>27120</v>
      </c>
      <c r="E13978" t="s">
        <v>27549</v>
      </c>
    </row>
    <row r="13979" spans="1:5" x14ac:dyDescent="0.25">
      <c r="A13979" t="s">
        <v>29219</v>
      </c>
      <c r="B13979" t="s">
        <v>4857</v>
      </c>
      <c r="C13979" t="s">
        <v>29220</v>
      </c>
      <c r="D13979">
        <v>27121</v>
      </c>
      <c r="E13979" t="s">
        <v>27549</v>
      </c>
    </row>
    <row r="13980" spans="1:5" x14ac:dyDescent="0.25">
      <c r="A13980" t="s">
        <v>29221</v>
      </c>
      <c r="B13980" t="s">
        <v>4857</v>
      </c>
      <c r="C13980" t="s">
        <v>29222</v>
      </c>
      <c r="D13980">
        <v>27122</v>
      </c>
      <c r="E13980" t="s">
        <v>27549</v>
      </c>
    </row>
    <row r="13981" spans="1:5" x14ac:dyDescent="0.25">
      <c r="A13981" t="s">
        <v>29223</v>
      </c>
      <c r="B13981" t="s">
        <v>4857</v>
      </c>
      <c r="C13981" t="s">
        <v>29224</v>
      </c>
      <c r="D13981">
        <v>27123</v>
      </c>
      <c r="E13981" t="s">
        <v>27549</v>
      </c>
    </row>
    <row r="13982" spans="1:5" x14ac:dyDescent="0.25">
      <c r="A13982" t="s">
        <v>29225</v>
      </c>
      <c r="B13982" t="s">
        <v>4857</v>
      </c>
      <c r="C13982" t="s">
        <v>29226</v>
      </c>
      <c r="D13982">
        <v>27124</v>
      </c>
      <c r="E13982" t="s">
        <v>27549</v>
      </c>
    </row>
    <row r="13983" spans="1:5" x14ac:dyDescent="0.25">
      <c r="A13983" t="s">
        <v>29227</v>
      </c>
      <c r="B13983" t="s">
        <v>4857</v>
      </c>
      <c r="C13983" t="s">
        <v>29228</v>
      </c>
      <c r="D13983">
        <v>27125</v>
      </c>
      <c r="E13983" t="s">
        <v>27549</v>
      </c>
    </row>
    <row r="13984" spans="1:5" x14ac:dyDescent="0.25">
      <c r="A13984" t="s">
        <v>29229</v>
      </c>
      <c r="B13984" t="s">
        <v>4857</v>
      </c>
      <c r="C13984" t="s">
        <v>29230</v>
      </c>
      <c r="D13984">
        <v>27126</v>
      </c>
      <c r="E13984" t="s">
        <v>27549</v>
      </c>
    </row>
    <row r="13985" spans="1:5" x14ac:dyDescent="0.25">
      <c r="A13985" t="s">
        <v>29231</v>
      </c>
      <c r="B13985" t="s">
        <v>4857</v>
      </c>
      <c r="C13985" t="s">
        <v>29232</v>
      </c>
      <c r="D13985">
        <v>27268</v>
      </c>
      <c r="E13985" t="s">
        <v>27549</v>
      </c>
    </row>
    <row r="13986" spans="1:5" x14ac:dyDescent="0.25">
      <c r="A13986" t="s">
        <v>29233</v>
      </c>
      <c r="B13986" t="s">
        <v>4857</v>
      </c>
      <c r="C13986" t="s">
        <v>29234</v>
      </c>
      <c r="D13986">
        <v>27269</v>
      </c>
      <c r="E13986" t="s">
        <v>27549</v>
      </c>
    </row>
    <row r="13987" spans="1:5" x14ac:dyDescent="0.25">
      <c r="A13987" t="s">
        <v>29235</v>
      </c>
      <c r="B13987" t="s">
        <v>4857</v>
      </c>
      <c r="C13987" t="s">
        <v>29236</v>
      </c>
      <c r="D13987">
        <v>27270</v>
      </c>
      <c r="E13987" t="s">
        <v>27549</v>
      </c>
    </row>
    <row r="13988" spans="1:5" x14ac:dyDescent="0.25">
      <c r="A13988" t="s">
        <v>29237</v>
      </c>
      <c r="B13988" t="s">
        <v>4857</v>
      </c>
      <c r="C13988" t="s">
        <v>29238</v>
      </c>
      <c r="D13988">
        <v>27271</v>
      </c>
      <c r="E13988" t="s">
        <v>27549</v>
      </c>
    </row>
    <row r="13989" spans="1:5" x14ac:dyDescent="0.25">
      <c r="A13989" t="s">
        <v>29239</v>
      </c>
      <c r="B13989" t="s">
        <v>4857</v>
      </c>
      <c r="C13989" t="s">
        <v>29240</v>
      </c>
      <c r="D13989">
        <v>27272</v>
      </c>
      <c r="E13989" t="s">
        <v>27549</v>
      </c>
    </row>
    <row r="13990" spans="1:5" x14ac:dyDescent="0.25">
      <c r="A13990" t="s">
        <v>29241</v>
      </c>
      <c r="B13990" t="s">
        <v>4857</v>
      </c>
      <c r="C13990" t="s">
        <v>29242</v>
      </c>
      <c r="D13990">
        <v>27273</v>
      </c>
      <c r="E13990" t="s">
        <v>27549</v>
      </c>
    </row>
    <row r="13991" spans="1:5" x14ac:dyDescent="0.25">
      <c r="A13991" t="s">
        <v>29237</v>
      </c>
      <c r="B13991" t="s">
        <v>4857</v>
      </c>
      <c r="C13991" t="s">
        <v>29243</v>
      </c>
      <c r="D13991">
        <v>27274</v>
      </c>
      <c r="E13991" t="s">
        <v>27549</v>
      </c>
    </row>
    <row r="13992" spans="1:5" x14ac:dyDescent="0.25">
      <c r="A13992" t="s">
        <v>29244</v>
      </c>
      <c r="B13992" t="s">
        <v>4857</v>
      </c>
      <c r="C13992" t="s">
        <v>29245</v>
      </c>
      <c r="D13992">
        <v>27408</v>
      </c>
      <c r="E13992" t="s">
        <v>27549</v>
      </c>
    </row>
    <row r="13993" spans="1:5" x14ac:dyDescent="0.25">
      <c r="A13993" t="s">
        <v>29246</v>
      </c>
      <c r="B13993" t="s">
        <v>4857</v>
      </c>
      <c r="C13993" t="s">
        <v>29247</v>
      </c>
      <c r="D13993">
        <v>27409</v>
      </c>
      <c r="E13993" t="s">
        <v>27549</v>
      </c>
    </row>
    <row r="13994" spans="1:5" x14ac:dyDescent="0.25">
      <c r="A13994" t="s">
        <v>29248</v>
      </c>
      <c r="B13994" t="s">
        <v>4857</v>
      </c>
      <c r="C13994" t="s">
        <v>29249</v>
      </c>
      <c r="D13994">
        <v>27410</v>
      </c>
      <c r="E13994" t="s">
        <v>27549</v>
      </c>
    </row>
    <row r="13995" spans="1:5" x14ac:dyDescent="0.25">
      <c r="A13995" t="s">
        <v>29250</v>
      </c>
      <c r="B13995" t="s">
        <v>4857</v>
      </c>
      <c r="C13995" t="s">
        <v>29251</v>
      </c>
      <c r="D13995">
        <v>27411</v>
      </c>
      <c r="E13995" t="s">
        <v>27549</v>
      </c>
    </row>
    <row r="13996" spans="1:5" x14ac:dyDescent="0.25">
      <c r="A13996" t="s">
        <v>29252</v>
      </c>
      <c r="B13996" t="s">
        <v>4857</v>
      </c>
      <c r="C13996" t="s">
        <v>29253</v>
      </c>
      <c r="D13996">
        <v>27413</v>
      </c>
      <c r="E13996" t="s">
        <v>27549</v>
      </c>
    </row>
    <row r="13997" spans="1:5" x14ac:dyDescent="0.25">
      <c r="A13997" t="s">
        <v>29254</v>
      </c>
      <c r="B13997" t="s">
        <v>4857</v>
      </c>
      <c r="C13997" t="s">
        <v>29255</v>
      </c>
      <c r="D13997">
        <v>27414</v>
      </c>
      <c r="E13997" t="s">
        <v>27549</v>
      </c>
    </row>
    <row r="13998" spans="1:5" x14ac:dyDescent="0.25">
      <c r="A13998" t="s">
        <v>29256</v>
      </c>
      <c r="B13998" t="s">
        <v>4857</v>
      </c>
      <c r="C13998" t="s">
        <v>29257</v>
      </c>
      <c r="D13998">
        <v>27417</v>
      </c>
      <c r="E13998" t="s">
        <v>27549</v>
      </c>
    </row>
    <row r="13999" spans="1:5" x14ac:dyDescent="0.25">
      <c r="A13999" t="s">
        <v>29258</v>
      </c>
      <c r="B13999" t="s">
        <v>4857</v>
      </c>
      <c r="C13999" t="s">
        <v>29259</v>
      </c>
      <c r="D13999">
        <v>27551</v>
      </c>
      <c r="E13999" t="s">
        <v>27549</v>
      </c>
    </row>
    <row r="14000" spans="1:5" x14ac:dyDescent="0.25">
      <c r="A14000" t="s">
        <v>29260</v>
      </c>
      <c r="B14000" t="s">
        <v>4857</v>
      </c>
      <c r="C14000" t="s">
        <v>29261</v>
      </c>
      <c r="D14000">
        <v>27552</v>
      </c>
      <c r="E14000" t="s">
        <v>27549</v>
      </c>
    </row>
    <row r="14001" spans="1:5" x14ac:dyDescent="0.25">
      <c r="A14001" t="s">
        <v>29262</v>
      </c>
      <c r="B14001" t="s">
        <v>4857</v>
      </c>
      <c r="C14001" t="s">
        <v>29263</v>
      </c>
      <c r="D14001">
        <v>27553</v>
      </c>
      <c r="E14001" t="s">
        <v>27549</v>
      </c>
    </row>
    <row r="14002" spans="1:5" x14ac:dyDescent="0.25">
      <c r="A14002" t="s">
        <v>29264</v>
      </c>
      <c r="B14002" t="s">
        <v>4857</v>
      </c>
      <c r="C14002" t="s">
        <v>29265</v>
      </c>
      <c r="D14002">
        <v>27554</v>
      </c>
      <c r="E14002" t="s">
        <v>27549</v>
      </c>
    </row>
    <row r="14003" spans="1:5" x14ac:dyDescent="0.25">
      <c r="A14003" t="s">
        <v>29266</v>
      </c>
      <c r="B14003" t="s">
        <v>4857</v>
      </c>
      <c r="C14003" t="s">
        <v>29267</v>
      </c>
      <c r="D14003">
        <v>27564</v>
      </c>
      <c r="E14003" t="s">
        <v>27549</v>
      </c>
    </row>
    <row r="14004" spans="1:5" x14ac:dyDescent="0.25">
      <c r="A14004" t="s">
        <v>29268</v>
      </c>
      <c r="B14004" t="s">
        <v>4857</v>
      </c>
      <c r="C14004" t="s">
        <v>29269</v>
      </c>
      <c r="D14004">
        <v>27654</v>
      </c>
      <c r="E14004" t="s">
        <v>27549</v>
      </c>
    </row>
    <row r="14005" spans="1:5" x14ac:dyDescent="0.25">
      <c r="A14005" t="s">
        <v>29270</v>
      </c>
      <c r="B14005" t="s">
        <v>4857</v>
      </c>
      <c r="C14005" t="s">
        <v>29271</v>
      </c>
      <c r="D14005">
        <v>27722</v>
      </c>
      <c r="E14005" t="s">
        <v>27549</v>
      </c>
    </row>
    <row r="14006" spans="1:5" x14ac:dyDescent="0.25">
      <c r="A14006" t="s">
        <v>29272</v>
      </c>
      <c r="B14006" t="s">
        <v>4857</v>
      </c>
      <c r="C14006" t="s">
        <v>29273</v>
      </c>
      <c r="D14006">
        <v>27723</v>
      </c>
      <c r="E14006" t="s">
        <v>27549</v>
      </c>
    </row>
    <row r="14007" spans="1:5" x14ac:dyDescent="0.25">
      <c r="A14007" t="s">
        <v>29274</v>
      </c>
      <c r="B14007" t="s">
        <v>4857</v>
      </c>
      <c r="C14007" t="s">
        <v>29275</v>
      </c>
      <c r="D14007">
        <v>27724</v>
      </c>
      <c r="E14007" t="s">
        <v>27549</v>
      </c>
    </row>
    <row r="14008" spans="1:5" x14ac:dyDescent="0.25">
      <c r="A14008" t="s">
        <v>29276</v>
      </c>
      <c r="B14008" t="s">
        <v>4857</v>
      </c>
      <c r="C14008" t="s">
        <v>29277</v>
      </c>
      <c r="D14008">
        <v>27725</v>
      </c>
      <c r="E14008" t="s">
        <v>27549</v>
      </c>
    </row>
    <row r="14009" spans="1:5" x14ac:dyDescent="0.25">
      <c r="A14009" t="s">
        <v>29278</v>
      </c>
      <c r="B14009" t="s">
        <v>4857</v>
      </c>
      <c r="C14009" t="s">
        <v>29279</v>
      </c>
      <c r="D14009">
        <v>27726</v>
      </c>
      <c r="E14009" t="s">
        <v>27549</v>
      </c>
    </row>
    <row r="14010" spans="1:5" x14ac:dyDescent="0.25">
      <c r="A14010" t="s">
        <v>29280</v>
      </c>
      <c r="B14010" t="s">
        <v>4857</v>
      </c>
      <c r="C14010" t="s">
        <v>29281</v>
      </c>
      <c r="D14010">
        <v>27728</v>
      </c>
      <c r="E14010" t="s">
        <v>27549</v>
      </c>
    </row>
    <row r="14011" spans="1:5" x14ac:dyDescent="0.25">
      <c r="A14011" t="s">
        <v>29282</v>
      </c>
      <c r="B14011" t="s">
        <v>4857</v>
      </c>
      <c r="C14011" t="s">
        <v>29283</v>
      </c>
      <c r="D14011">
        <v>27729</v>
      </c>
      <c r="E14011" t="s">
        <v>27549</v>
      </c>
    </row>
    <row r="14012" spans="1:5" x14ac:dyDescent="0.25">
      <c r="A14012" t="s">
        <v>29284</v>
      </c>
      <c r="B14012" t="s">
        <v>4857</v>
      </c>
      <c r="C14012" t="s">
        <v>29285</v>
      </c>
      <c r="D14012">
        <v>27730</v>
      </c>
      <c r="E14012" t="s">
        <v>27549</v>
      </c>
    </row>
    <row r="14013" spans="1:5" x14ac:dyDescent="0.25">
      <c r="A14013" t="s">
        <v>29286</v>
      </c>
      <c r="B14013" t="s">
        <v>4857</v>
      </c>
      <c r="C14013" t="s">
        <v>29287</v>
      </c>
      <c r="D14013">
        <v>27731</v>
      </c>
      <c r="E14013" t="s">
        <v>27549</v>
      </c>
    </row>
    <row r="14014" spans="1:5" x14ac:dyDescent="0.25">
      <c r="A14014" t="s">
        <v>29288</v>
      </c>
      <c r="B14014" t="s">
        <v>4857</v>
      </c>
      <c r="C14014" t="s">
        <v>29289</v>
      </c>
      <c r="D14014">
        <v>27769</v>
      </c>
      <c r="E14014" t="s">
        <v>27549</v>
      </c>
    </row>
    <row r="14015" spans="1:5" x14ac:dyDescent="0.25">
      <c r="A14015" t="s">
        <v>29290</v>
      </c>
      <c r="B14015" t="s">
        <v>4857</v>
      </c>
      <c r="C14015" t="s">
        <v>29291</v>
      </c>
      <c r="D14015">
        <v>27412</v>
      </c>
      <c r="E14015" t="s">
        <v>27549</v>
      </c>
    </row>
    <row r="14016" spans="1:5" x14ac:dyDescent="0.25">
      <c r="A14016" t="s">
        <v>29292</v>
      </c>
      <c r="B14016" t="s">
        <v>4857</v>
      </c>
      <c r="C14016" t="s">
        <v>29293</v>
      </c>
      <c r="D14016">
        <v>57470</v>
      </c>
      <c r="E14016" t="s">
        <v>27549</v>
      </c>
    </row>
    <row r="14017" spans="1:5" x14ac:dyDescent="0.25">
      <c r="A14017" t="s">
        <v>29294</v>
      </c>
      <c r="B14017" t="s">
        <v>4857</v>
      </c>
      <c r="C14017" t="s">
        <v>29295</v>
      </c>
      <c r="D14017">
        <v>27276</v>
      </c>
      <c r="E14017" t="s">
        <v>27549</v>
      </c>
    </row>
    <row r="14018" spans="1:5" x14ac:dyDescent="0.25">
      <c r="A14018" t="s">
        <v>29296</v>
      </c>
      <c r="B14018" t="s">
        <v>4857</v>
      </c>
      <c r="C14018" t="s">
        <v>29297</v>
      </c>
      <c r="D14018">
        <v>26997</v>
      </c>
      <c r="E14018" t="s">
        <v>27549</v>
      </c>
    </row>
    <row r="14019" spans="1:5" x14ac:dyDescent="0.25">
      <c r="A14019" t="s">
        <v>29298</v>
      </c>
      <c r="B14019" t="s">
        <v>4857</v>
      </c>
      <c r="C14019" t="s">
        <v>29299</v>
      </c>
      <c r="D14019">
        <v>26998</v>
      </c>
      <c r="E14019" t="s">
        <v>27549</v>
      </c>
    </row>
    <row r="14020" spans="1:5" x14ac:dyDescent="0.25">
      <c r="A14020" t="s">
        <v>29300</v>
      </c>
      <c r="B14020" t="s">
        <v>4857</v>
      </c>
      <c r="C14020" t="s">
        <v>29301</v>
      </c>
      <c r="D14020">
        <v>26999</v>
      </c>
      <c r="E14020" t="s">
        <v>27549</v>
      </c>
    </row>
    <row r="14021" spans="1:5" x14ac:dyDescent="0.25">
      <c r="A14021" t="s">
        <v>29302</v>
      </c>
      <c r="B14021" t="s">
        <v>4857</v>
      </c>
      <c r="C14021" t="s">
        <v>29303</v>
      </c>
      <c r="D14021">
        <v>27000</v>
      </c>
      <c r="E14021" t="s">
        <v>27549</v>
      </c>
    </row>
    <row r="14022" spans="1:5" x14ac:dyDescent="0.25">
      <c r="A14022" t="s">
        <v>29304</v>
      </c>
      <c r="B14022" t="s">
        <v>4857</v>
      </c>
      <c r="C14022" t="s">
        <v>29305</v>
      </c>
      <c r="D14022">
        <v>27001</v>
      </c>
      <c r="E14022" t="s">
        <v>27549</v>
      </c>
    </row>
    <row r="14023" spans="1:5" x14ac:dyDescent="0.25">
      <c r="A14023" t="s">
        <v>29306</v>
      </c>
      <c r="B14023" t="s">
        <v>4857</v>
      </c>
      <c r="C14023" t="s">
        <v>29307</v>
      </c>
      <c r="D14023">
        <v>27002</v>
      </c>
      <c r="E14023" t="s">
        <v>27549</v>
      </c>
    </row>
    <row r="14024" spans="1:5" x14ac:dyDescent="0.25">
      <c r="A14024" t="s">
        <v>29308</v>
      </c>
      <c r="B14024" t="s">
        <v>4857</v>
      </c>
      <c r="C14024" t="s">
        <v>29309</v>
      </c>
      <c r="D14024">
        <v>27003</v>
      </c>
      <c r="E14024" t="s">
        <v>27549</v>
      </c>
    </row>
    <row r="14025" spans="1:5" x14ac:dyDescent="0.25">
      <c r="A14025" t="s">
        <v>29310</v>
      </c>
      <c r="B14025" t="s">
        <v>4857</v>
      </c>
      <c r="C14025" t="s">
        <v>29311</v>
      </c>
      <c r="D14025">
        <v>27127</v>
      </c>
      <c r="E14025" t="s">
        <v>27549</v>
      </c>
    </row>
    <row r="14026" spans="1:5" x14ac:dyDescent="0.25">
      <c r="A14026" t="s">
        <v>29312</v>
      </c>
      <c r="B14026" t="s">
        <v>4857</v>
      </c>
      <c r="C14026" t="s">
        <v>29313</v>
      </c>
      <c r="D14026">
        <v>27128</v>
      </c>
      <c r="E14026" t="s">
        <v>27549</v>
      </c>
    </row>
    <row r="14027" spans="1:5" x14ac:dyDescent="0.25">
      <c r="A14027" t="s">
        <v>29314</v>
      </c>
      <c r="B14027" t="s">
        <v>4857</v>
      </c>
      <c r="C14027" t="s">
        <v>29315</v>
      </c>
      <c r="D14027">
        <v>27132</v>
      </c>
      <c r="E14027" t="s">
        <v>27549</v>
      </c>
    </row>
    <row r="14028" spans="1:5" x14ac:dyDescent="0.25">
      <c r="A14028" t="s">
        <v>29316</v>
      </c>
      <c r="B14028" t="s">
        <v>4857</v>
      </c>
      <c r="C14028" t="s">
        <v>29317</v>
      </c>
      <c r="D14028">
        <v>27195</v>
      </c>
      <c r="E14028" t="s">
        <v>27549</v>
      </c>
    </row>
    <row r="14029" spans="1:5" x14ac:dyDescent="0.25">
      <c r="A14029" t="s">
        <v>29318</v>
      </c>
      <c r="B14029" t="s">
        <v>4857</v>
      </c>
      <c r="C14029" t="s">
        <v>29319</v>
      </c>
      <c r="D14029">
        <v>27197</v>
      </c>
      <c r="E14029" t="s">
        <v>27549</v>
      </c>
    </row>
    <row r="14030" spans="1:5" x14ac:dyDescent="0.25">
      <c r="A14030" t="s">
        <v>29320</v>
      </c>
      <c r="B14030" t="s">
        <v>4857</v>
      </c>
      <c r="C14030" t="s">
        <v>29321</v>
      </c>
      <c r="D14030">
        <v>27199</v>
      </c>
      <c r="E14030" t="s">
        <v>27549</v>
      </c>
    </row>
    <row r="14031" spans="1:5" x14ac:dyDescent="0.25">
      <c r="A14031" t="s">
        <v>29322</v>
      </c>
      <c r="B14031" t="s">
        <v>4857</v>
      </c>
      <c r="C14031" t="s">
        <v>29323</v>
      </c>
      <c r="D14031">
        <v>27201</v>
      </c>
      <c r="E14031" t="s">
        <v>27549</v>
      </c>
    </row>
    <row r="14032" spans="1:5" x14ac:dyDescent="0.25">
      <c r="A14032" t="s">
        <v>29324</v>
      </c>
      <c r="B14032" t="s">
        <v>4857</v>
      </c>
      <c r="C14032" t="s">
        <v>29325</v>
      </c>
      <c r="D14032">
        <v>27205</v>
      </c>
      <c r="E14032" t="s">
        <v>27549</v>
      </c>
    </row>
    <row r="14033" spans="1:5" x14ac:dyDescent="0.25">
      <c r="A14033" t="s">
        <v>29326</v>
      </c>
      <c r="B14033" t="s">
        <v>4857</v>
      </c>
      <c r="C14033" t="s">
        <v>29327</v>
      </c>
      <c r="D14033">
        <v>27209</v>
      </c>
      <c r="E14033" t="s">
        <v>27549</v>
      </c>
    </row>
    <row r="14034" spans="1:5" x14ac:dyDescent="0.25">
      <c r="A14034" t="s">
        <v>29328</v>
      </c>
      <c r="B14034" t="s">
        <v>4857</v>
      </c>
      <c r="C14034" t="s">
        <v>29329</v>
      </c>
      <c r="D14034">
        <v>27210</v>
      </c>
      <c r="E14034" t="s">
        <v>27549</v>
      </c>
    </row>
    <row r="14035" spans="1:5" x14ac:dyDescent="0.25">
      <c r="A14035" t="s">
        <v>29330</v>
      </c>
      <c r="B14035" t="s">
        <v>4857</v>
      </c>
      <c r="C14035" t="s">
        <v>29331</v>
      </c>
      <c r="D14035">
        <v>27418</v>
      </c>
      <c r="E14035" t="s">
        <v>27549</v>
      </c>
    </row>
    <row r="14036" spans="1:5" x14ac:dyDescent="0.25">
      <c r="A14036" t="s">
        <v>29332</v>
      </c>
      <c r="B14036" t="s">
        <v>4857</v>
      </c>
      <c r="C14036" t="s">
        <v>29333</v>
      </c>
      <c r="D14036">
        <v>27419</v>
      </c>
      <c r="E14036" t="s">
        <v>27549</v>
      </c>
    </row>
    <row r="14037" spans="1:5" x14ac:dyDescent="0.25">
      <c r="A14037" t="s">
        <v>29334</v>
      </c>
      <c r="B14037" t="s">
        <v>4857</v>
      </c>
      <c r="C14037" t="s">
        <v>29335</v>
      </c>
      <c r="D14037">
        <v>27422</v>
      </c>
      <c r="E14037" t="s">
        <v>27549</v>
      </c>
    </row>
    <row r="14038" spans="1:5" x14ac:dyDescent="0.25">
      <c r="A14038" t="s">
        <v>29336</v>
      </c>
      <c r="B14038" t="s">
        <v>4857</v>
      </c>
      <c r="C14038" t="s">
        <v>29337</v>
      </c>
      <c r="D14038">
        <v>27423</v>
      </c>
      <c r="E14038" t="s">
        <v>27549</v>
      </c>
    </row>
    <row r="14039" spans="1:5" x14ac:dyDescent="0.25">
      <c r="A14039" t="s">
        <v>29338</v>
      </c>
      <c r="B14039" t="s">
        <v>4857</v>
      </c>
      <c r="C14039" t="s">
        <v>29339</v>
      </c>
      <c r="D14039">
        <v>27424</v>
      </c>
      <c r="E14039" t="s">
        <v>27549</v>
      </c>
    </row>
    <row r="14040" spans="1:5" x14ac:dyDescent="0.25">
      <c r="A14040" t="s">
        <v>29340</v>
      </c>
      <c r="B14040" t="s">
        <v>4857</v>
      </c>
      <c r="C14040" t="s">
        <v>29341</v>
      </c>
      <c r="D14040">
        <v>27555</v>
      </c>
      <c r="E14040" t="s">
        <v>27549</v>
      </c>
    </row>
    <row r="14041" spans="1:5" x14ac:dyDescent="0.25">
      <c r="A14041" t="s">
        <v>29342</v>
      </c>
      <c r="B14041" t="s">
        <v>4857</v>
      </c>
      <c r="C14041" t="s">
        <v>29343</v>
      </c>
      <c r="D14041">
        <v>27556</v>
      </c>
      <c r="E14041" t="s">
        <v>27549</v>
      </c>
    </row>
    <row r="14042" spans="1:5" x14ac:dyDescent="0.25">
      <c r="A14042" t="s">
        <v>29344</v>
      </c>
      <c r="B14042" t="s">
        <v>4857</v>
      </c>
      <c r="C14042" t="s">
        <v>29345</v>
      </c>
      <c r="D14042">
        <v>27557</v>
      </c>
      <c r="E14042" t="s">
        <v>27549</v>
      </c>
    </row>
    <row r="14043" spans="1:5" x14ac:dyDescent="0.25">
      <c r="A14043" t="s">
        <v>29346</v>
      </c>
      <c r="B14043" t="s">
        <v>4857</v>
      </c>
      <c r="C14043" t="s">
        <v>29347</v>
      </c>
      <c r="D14043">
        <v>27558</v>
      </c>
      <c r="E14043" t="s">
        <v>27549</v>
      </c>
    </row>
    <row r="14044" spans="1:5" x14ac:dyDescent="0.25">
      <c r="A14044" t="s">
        <v>29348</v>
      </c>
      <c r="B14044" t="s">
        <v>4857</v>
      </c>
      <c r="C14044" t="s">
        <v>29349</v>
      </c>
      <c r="D14044">
        <v>27561</v>
      </c>
      <c r="E14044" t="s">
        <v>27549</v>
      </c>
    </row>
    <row r="14045" spans="1:5" x14ac:dyDescent="0.25">
      <c r="A14045" t="s">
        <v>29350</v>
      </c>
      <c r="B14045" t="s">
        <v>4857</v>
      </c>
      <c r="C14045" t="s">
        <v>29351</v>
      </c>
      <c r="D14045">
        <v>27632</v>
      </c>
      <c r="E14045" t="s">
        <v>27549</v>
      </c>
    </row>
    <row r="14046" spans="1:5" x14ac:dyDescent="0.25">
      <c r="A14046" t="s">
        <v>29352</v>
      </c>
      <c r="B14046" t="s">
        <v>4857</v>
      </c>
      <c r="C14046" t="s">
        <v>29353</v>
      </c>
      <c r="D14046">
        <v>27683</v>
      </c>
      <c r="E14046" t="s">
        <v>27549</v>
      </c>
    </row>
    <row r="14047" spans="1:5" x14ac:dyDescent="0.25">
      <c r="A14047" t="s">
        <v>29354</v>
      </c>
      <c r="B14047" t="s">
        <v>4857</v>
      </c>
      <c r="C14047" t="s">
        <v>29355</v>
      </c>
      <c r="D14047">
        <v>27684</v>
      </c>
      <c r="E14047" t="s">
        <v>27549</v>
      </c>
    </row>
    <row r="14048" spans="1:5" x14ac:dyDescent="0.25">
      <c r="A14048" t="s">
        <v>29356</v>
      </c>
      <c r="B14048" t="s">
        <v>4857</v>
      </c>
      <c r="C14048" t="s">
        <v>29357</v>
      </c>
      <c r="D14048">
        <v>27732</v>
      </c>
      <c r="E14048" t="s">
        <v>27549</v>
      </c>
    </row>
    <row r="14049" spans="1:5" x14ac:dyDescent="0.25">
      <c r="A14049" t="s">
        <v>29358</v>
      </c>
      <c r="B14049" t="s">
        <v>4857</v>
      </c>
      <c r="C14049" t="s">
        <v>29359</v>
      </c>
      <c r="D14049">
        <v>27733</v>
      </c>
      <c r="E14049" t="s">
        <v>27549</v>
      </c>
    </row>
    <row r="14050" spans="1:5" x14ac:dyDescent="0.25">
      <c r="A14050" t="s">
        <v>29360</v>
      </c>
      <c r="B14050" t="s">
        <v>4857</v>
      </c>
      <c r="C14050" t="s">
        <v>29361</v>
      </c>
      <c r="D14050">
        <v>27738</v>
      </c>
      <c r="E14050" t="s">
        <v>27549</v>
      </c>
    </row>
    <row r="14051" spans="1:5" x14ac:dyDescent="0.25">
      <c r="A14051" t="s">
        <v>29362</v>
      </c>
      <c r="B14051" t="s">
        <v>4857</v>
      </c>
      <c r="C14051" t="s">
        <v>29363</v>
      </c>
      <c r="D14051">
        <v>27788</v>
      </c>
      <c r="E14051" t="s">
        <v>27549</v>
      </c>
    </row>
    <row r="14052" spans="1:5" x14ac:dyDescent="0.25">
      <c r="A14052" t="s">
        <v>29364</v>
      </c>
      <c r="B14052" t="s">
        <v>4857</v>
      </c>
      <c r="C14052" t="s">
        <v>29365</v>
      </c>
      <c r="D14052">
        <v>37936</v>
      </c>
      <c r="E14052" t="s">
        <v>27549</v>
      </c>
    </row>
    <row r="14053" spans="1:5" x14ac:dyDescent="0.25">
      <c r="A14053" t="s">
        <v>29366</v>
      </c>
      <c r="B14053" t="s">
        <v>4857</v>
      </c>
      <c r="C14053" t="s">
        <v>29367</v>
      </c>
      <c r="D14053">
        <v>37955</v>
      </c>
      <c r="E14053" t="s">
        <v>27549</v>
      </c>
    </row>
    <row r="14054" spans="1:5" x14ac:dyDescent="0.25">
      <c r="A14054" t="s">
        <v>29368</v>
      </c>
      <c r="B14054" t="s">
        <v>4857</v>
      </c>
      <c r="C14054" t="s">
        <v>29369</v>
      </c>
      <c r="D14054">
        <v>27559</v>
      </c>
      <c r="E14054" t="s">
        <v>27549</v>
      </c>
    </row>
    <row r="14055" spans="1:5" x14ac:dyDescent="0.25">
      <c r="A14055" t="s">
        <v>29370</v>
      </c>
      <c r="B14055" t="s">
        <v>4857</v>
      </c>
      <c r="C14055" t="s">
        <v>29371</v>
      </c>
      <c r="D14055">
        <v>27562</v>
      </c>
      <c r="E14055" t="s">
        <v>27549</v>
      </c>
    </row>
    <row r="14056" spans="1:5" x14ac:dyDescent="0.25">
      <c r="A14056" t="s">
        <v>29372</v>
      </c>
      <c r="B14056" t="s">
        <v>4857</v>
      </c>
      <c r="C14056" t="s">
        <v>29373</v>
      </c>
      <c r="D14056">
        <v>27420</v>
      </c>
      <c r="E14056" t="s">
        <v>27549</v>
      </c>
    </row>
    <row r="14057" spans="1:5" x14ac:dyDescent="0.25">
      <c r="A14057" t="s">
        <v>19933</v>
      </c>
      <c r="B14057" t="s">
        <v>4857</v>
      </c>
      <c r="C14057" t="s">
        <v>29374</v>
      </c>
      <c r="D14057">
        <v>37953</v>
      </c>
      <c r="E14057" t="s">
        <v>27549</v>
      </c>
    </row>
    <row r="14058" spans="1:5" x14ac:dyDescent="0.25">
      <c r="A14058" t="s">
        <v>29375</v>
      </c>
      <c r="B14058" t="s">
        <v>4857</v>
      </c>
      <c r="C14058" t="s">
        <v>29376</v>
      </c>
      <c r="D14058">
        <v>27133</v>
      </c>
      <c r="E14058" t="s">
        <v>27549</v>
      </c>
    </row>
    <row r="14059" spans="1:5" x14ac:dyDescent="0.25">
      <c r="A14059" t="s">
        <v>29377</v>
      </c>
      <c r="B14059" t="s">
        <v>4857</v>
      </c>
      <c r="C14059" t="s">
        <v>29378</v>
      </c>
      <c r="D14059">
        <v>27005</v>
      </c>
      <c r="E14059" t="s">
        <v>27549</v>
      </c>
    </row>
    <row r="14060" spans="1:5" x14ac:dyDescent="0.25">
      <c r="A14060" t="s">
        <v>29379</v>
      </c>
      <c r="B14060" t="s">
        <v>4857</v>
      </c>
      <c r="C14060" t="s">
        <v>29380</v>
      </c>
      <c r="D14060">
        <v>27006</v>
      </c>
      <c r="E14060" t="s">
        <v>27549</v>
      </c>
    </row>
    <row r="14061" spans="1:5" x14ac:dyDescent="0.25">
      <c r="A14061" t="s">
        <v>29381</v>
      </c>
      <c r="B14061" t="s">
        <v>4857</v>
      </c>
      <c r="C14061" t="s">
        <v>29382</v>
      </c>
      <c r="D14061">
        <v>27007</v>
      </c>
      <c r="E14061" t="s">
        <v>27549</v>
      </c>
    </row>
    <row r="14062" spans="1:5" x14ac:dyDescent="0.25">
      <c r="A14062" t="s">
        <v>29383</v>
      </c>
      <c r="B14062" t="s">
        <v>4857</v>
      </c>
      <c r="C14062" t="s">
        <v>29384</v>
      </c>
      <c r="D14062">
        <v>27008</v>
      </c>
      <c r="E14062" t="s">
        <v>27549</v>
      </c>
    </row>
    <row r="14063" spans="1:5" x14ac:dyDescent="0.25">
      <c r="A14063" t="s">
        <v>29385</v>
      </c>
      <c r="B14063" t="s">
        <v>5031</v>
      </c>
      <c r="C14063" t="s">
        <v>29386</v>
      </c>
      <c r="D14063">
        <v>27925</v>
      </c>
      <c r="E14063" t="s">
        <v>27549</v>
      </c>
    </row>
    <row r="14064" spans="1:5" x14ac:dyDescent="0.25">
      <c r="A14064" t="s">
        <v>29387</v>
      </c>
      <c r="B14064" t="s">
        <v>5031</v>
      </c>
      <c r="C14064" t="s">
        <v>29388</v>
      </c>
      <c r="D14064">
        <v>27926</v>
      </c>
      <c r="E14064" t="s">
        <v>27549</v>
      </c>
    </row>
    <row r="14065" spans="1:5" x14ac:dyDescent="0.25">
      <c r="A14065" t="s">
        <v>29389</v>
      </c>
      <c r="B14065" t="s">
        <v>5031</v>
      </c>
      <c r="C14065" t="s">
        <v>29390</v>
      </c>
      <c r="D14065">
        <v>27928</v>
      </c>
      <c r="E14065" t="s">
        <v>27549</v>
      </c>
    </row>
    <row r="14066" spans="1:5" x14ac:dyDescent="0.25">
      <c r="A14066" t="s">
        <v>29391</v>
      </c>
      <c r="B14066" t="s">
        <v>4896</v>
      </c>
      <c r="C14066" t="s">
        <v>29392</v>
      </c>
      <c r="D14066">
        <v>27929</v>
      </c>
      <c r="E14066" t="s">
        <v>27549</v>
      </c>
    </row>
    <row r="14067" spans="1:5" x14ac:dyDescent="0.25">
      <c r="A14067" t="s">
        <v>29393</v>
      </c>
      <c r="B14067" t="s">
        <v>4896</v>
      </c>
      <c r="C14067" t="s">
        <v>29394</v>
      </c>
      <c r="D14067">
        <v>27930</v>
      </c>
      <c r="E14067" t="s">
        <v>27549</v>
      </c>
    </row>
    <row r="14068" spans="1:5" x14ac:dyDescent="0.25">
      <c r="A14068" t="s">
        <v>29395</v>
      </c>
      <c r="B14068" t="s">
        <v>4896</v>
      </c>
      <c r="C14068" t="s">
        <v>29396</v>
      </c>
      <c r="D14068">
        <v>27931</v>
      </c>
      <c r="E14068" t="s">
        <v>27549</v>
      </c>
    </row>
    <row r="14069" spans="1:5" x14ac:dyDescent="0.25">
      <c r="A14069" t="s">
        <v>29397</v>
      </c>
      <c r="B14069" t="s">
        <v>4896</v>
      </c>
      <c r="C14069" t="s">
        <v>29398</v>
      </c>
      <c r="D14069">
        <v>27932</v>
      </c>
      <c r="E14069" t="s">
        <v>27549</v>
      </c>
    </row>
    <row r="14070" spans="1:5" x14ac:dyDescent="0.25">
      <c r="A14070" t="s">
        <v>29399</v>
      </c>
      <c r="B14070" t="s">
        <v>4896</v>
      </c>
      <c r="C14070" t="s">
        <v>29400</v>
      </c>
      <c r="D14070">
        <v>27933</v>
      </c>
      <c r="E14070" t="s">
        <v>27549</v>
      </c>
    </row>
    <row r="14071" spans="1:5" x14ac:dyDescent="0.25">
      <c r="A14071" t="s">
        <v>29401</v>
      </c>
      <c r="B14071" t="s">
        <v>4896</v>
      </c>
      <c r="C14071" t="s">
        <v>29402</v>
      </c>
      <c r="D14071">
        <v>27935</v>
      </c>
      <c r="E14071" t="s">
        <v>27549</v>
      </c>
    </row>
    <row r="14072" spans="1:5" x14ac:dyDescent="0.25">
      <c r="A14072" t="s">
        <v>29403</v>
      </c>
      <c r="B14072" t="s">
        <v>4896</v>
      </c>
      <c r="C14072" t="s">
        <v>29404</v>
      </c>
      <c r="D14072">
        <v>27936</v>
      </c>
      <c r="E14072" t="s">
        <v>27549</v>
      </c>
    </row>
    <row r="14073" spans="1:5" x14ac:dyDescent="0.25">
      <c r="A14073" t="s">
        <v>29405</v>
      </c>
      <c r="B14073" t="s">
        <v>4896</v>
      </c>
      <c r="C14073" t="s">
        <v>29406</v>
      </c>
      <c r="D14073">
        <v>27937</v>
      </c>
      <c r="E14073" t="s">
        <v>27549</v>
      </c>
    </row>
    <row r="14074" spans="1:5" x14ac:dyDescent="0.25">
      <c r="A14074" t="s">
        <v>29407</v>
      </c>
      <c r="B14074" t="s">
        <v>4896</v>
      </c>
      <c r="C14074" t="s">
        <v>29408</v>
      </c>
      <c r="D14074">
        <v>27938</v>
      </c>
      <c r="E14074" t="s">
        <v>27549</v>
      </c>
    </row>
    <row r="14075" spans="1:5" x14ac:dyDescent="0.25">
      <c r="A14075" t="s">
        <v>29409</v>
      </c>
      <c r="B14075" t="s">
        <v>4896</v>
      </c>
      <c r="C14075" t="s">
        <v>29410</v>
      </c>
      <c r="D14075">
        <v>27939</v>
      </c>
      <c r="E14075" t="s">
        <v>27549</v>
      </c>
    </row>
    <row r="14076" spans="1:5" x14ac:dyDescent="0.25">
      <c r="A14076" t="s">
        <v>29411</v>
      </c>
      <c r="B14076" t="s">
        <v>4896</v>
      </c>
      <c r="C14076" t="s">
        <v>29412</v>
      </c>
      <c r="D14076">
        <v>27940</v>
      </c>
      <c r="E14076" t="s">
        <v>27549</v>
      </c>
    </row>
    <row r="14077" spans="1:5" x14ac:dyDescent="0.25">
      <c r="A14077" t="s">
        <v>29413</v>
      </c>
      <c r="B14077" t="s">
        <v>4896</v>
      </c>
      <c r="C14077" t="s">
        <v>29414</v>
      </c>
      <c r="D14077">
        <v>27941</v>
      </c>
      <c r="E14077" t="s">
        <v>27549</v>
      </c>
    </row>
    <row r="14078" spans="1:5" x14ac:dyDescent="0.25">
      <c r="A14078" t="s">
        <v>29415</v>
      </c>
      <c r="B14078" t="s">
        <v>4896</v>
      </c>
      <c r="C14078" t="s">
        <v>29416</v>
      </c>
      <c r="D14078">
        <v>27942</v>
      </c>
      <c r="E14078" t="s">
        <v>27549</v>
      </c>
    </row>
    <row r="14079" spans="1:5" x14ac:dyDescent="0.25">
      <c r="A14079" t="s">
        <v>29417</v>
      </c>
      <c r="B14079" t="s">
        <v>4896</v>
      </c>
      <c r="C14079" t="s">
        <v>29418</v>
      </c>
      <c r="D14079">
        <v>27943</v>
      </c>
      <c r="E14079" t="s">
        <v>27549</v>
      </c>
    </row>
    <row r="14080" spans="1:5" x14ac:dyDescent="0.25">
      <c r="A14080" t="s">
        <v>29419</v>
      </c>
      <c r="B14080" t="s">
        <v>4896</v>
      </c>
      <c r="C14080" t="s">
        <v>29420</v>
      </c>
      <c r="D14080">
        <v>27944</v>
      </c>
      <c r="E14080" t="s">
        <v>27549</v>
      </c>
    </row>
    <row r="14081" spans="1:5" x14ac:dyDescent="0.25">
      <c r="A14081" t="s">
        <v>29421</v>
      </c>
      <c r="B14081" t="s">
        <v>4896</v>
      </c>
      <c r="C14081" t="s">
        <v>29422</v>
      </c>
      <c r="D14081">
        <v>27945</v>
      </c>
      <c r="E14081" t="s">
        <v>27549</v>
      </c>
    </row>
    <row r="14082" spans="1:5" x14ac:dyDescent="0.25">
      <c r="A14082" t="s">
        <v>29423</v>
      </c>
      <c r="B14082" t="s">
        <v>4896</v>
      </c>
      <c r="C14082" t="s">
        <v>29424</v>
      </c>
      <c r="D14082">
        <v>27946</v>
      </c>
      <c r="E14082" t="s">
        <v>27549</v>
      </c>
    </row>
    <row r="14083" spans="1:5" x14ac:dyDescent="0.25">
      <c r="A14083" t="s">
        <v>29425</v>
      </c>
      <c r="B14083" t="s">
        <v>4896</v>
      </c>
      <c r="C14083" t="s">
        <v>29426</v>
      </c>
      <c r="D14083">
        <v>27947</v>
      </c>
      <c r="E14083" t="s">
        <v>27549</v>
      </c>
    </row>
    <row r="14084" spans="1:5" x14ac:dyDescent="0.25">
      <c r="A14084" t="s">
        <v>29427</v>
      </c>
      <c r="B14084" t="s">
        <v>4896</v>
      </c>
      <c r="C14084" t="s">
        <v>29428</v>
      </c>
      <c r="D14084">
        <v>27948</v>
      </c>
      <c r="E14084" t="s">
        <v>27549</v>
      </c>
    </row>
    <row r="14085" spans="1:5" x14ac:dyDescent="0.25">
      <c r="A14085" t="s">
        <v>29429</v>
      </c>
      <c r="B14085" t="s">
        <v>4896</v>
      </c>
      <c r="C14085" t="s">
        <v>29430</v>
      </c>
      <c r="D14085">
        <v>27949</v>
      </c>
      <c r="E14085" t="s">
        <v>27549</v>
      </c>
    </row>
    <row r="14086" spans="1:5" x14ac:dyDescent="0.25">
      <c r="A14086" t="s">
        <v>29431</v>
      </c>
      <c r="B14086" t="s">
        <v>4896</v>
      </c>
      <c r="C14086" t="s">
        <v>29432</v>
      </c>
      <c r="D14086">
        <v>27950</v>
      </c>
      <c r="E14086" t="s">
        <v>27549</v>
      </c>
    </row>
    <row r="14087" spans="1:5" x14ac:dyDescent="0.25">
      <c r="A14087" t="s">
        <v>29433</v>
      </c>
      <c r="B14087" t="s">
        <v>4896</v>
      </c>
      <c r="C14087" t="s">
        <v>29434</v>
      </c>
      <c r="D14087">
        <v>27951</v>
      </c>
      <c r="E14087" t="s">
        <v>27549</v>
      </c>
    </row>
    <row r="14088" spans="1:5" x14ac:dyDescent="0.25">
      <c r="A14088" t="s">
        <v>28765</v>
      </c>
      <c r="B14088" t="s">
        <v>4896</v>
      </c>
      <c r="C14088" t="s">
        <v>29435</v>
      </c>
      <c r="D14088">
        <v>27952</v>
      </c>
      <c r="E14088" t="s">
        <v>27549</v>
      </c>
    </row>
    <row r="14089" spans="1:5" x14ac:dyDescent="0.25">
      <c r="A14089" t="s">
        <v>29407</v>
      </c>
      <c r="B14089" t="s">
        <v>4896</v>
      </c>
      <c r="C14089" t="s">
        <v>29436</v>
      </c>
      <c r="D14089">
        <v>27953</v>
      </c>
      <c r="E14089" t="s">
        <v>27549</v>
      </c>
    </row>
    <row r="14090" spans="1:5" x14ac:dyDescent="0.25">
      <c r="A14090" t="s">
        <v>29437</v>
      </c>
      <c r="B14090" t="s">
        <v>4896</v>
      </c>
      <c r="C14090" t="s">
        <v>29438</v>
      </c>
      <c r="D14090">
        <v>27954</v>
      </c>
      <c r="E14090" t="s">
        <v>27549</v>
      </c>
    </row>
    <row r="14091" spans="1:5" x14ac:dyDescent="0.25">
      <c r="A14091" t="s">
        <v>29439</v>
      </c>
      <c r="B14091" t="s">
        <v>4896</v>
      </c>
      <c r="C14091" t="s">
        <v>29440</v>
      </c>
      <c r="D14091">
        <v>27955</v>
      </c>
      <c r="E14091" t="s">
        <v>27549</v>
      </c>
    </row>
    <row r="14092" spans="1:5" x14ac:dyDescent="0.25">
      <c r="A14092" t="s">
        <v>29441</v>
      </c>
      <c r="B14092" t="s">
        <v>4896</v>
      </c>
      <c r="C14092" t="s">
        <v>29442</v>
      </c>
      <c r="D14092">
        <v>27956</v>
      </c>
      <c r="E14092" t="s">
        <v>27549</v>
      </c>
    </row>
    <row r="14093" spans="1:5" x14ac:dyDescent="0.25">
      <c r="A14093" t="s">
        <v>29443</v>
      </c>
      <c r="B14093" t="s">
        <v>4896</v>
      </c>
      <c r="C14093" t="s">
        <v>29444</v>
      </c>
      <c r="D14093">
        <v>27957</v>
      </c>
      <c r="E14093" t="s">
        <v>27549</v>
      </c>
    </row>
    <row r="14094" spans="1:5" x14ac:dyDescent="0.25">
      <c r="A14094" t="s">
        <v>29445</v>
      </c>
      <c r="B14094" t="s">
        <v>4896</v>
      </c>
      <c r="C14094" t="s">
        <v>29446</v>
      </c>
      <c r="D14094">
        <v>27958</v>
      </c>
      <c r="E14094" t="s">
        <v>27549</v>
      </c>
    </row>
    <row r="14095" spans="1:5" x14ac:dyDescent="0.25">
      <c r="A14095" t="s">
        <v>29447</v>
      </c>
      <c r="B14095" t="s">
        <v>4896</v>
      </c>
      <c r="C14095" t="s">
        <v>29448</v>
      </c>
      <c r="D14095">
        <v>27959</v>
      </c>
      <c r="E14095" t="s">
        <v>27549</v>
      </c>
    </row>
    <row r="14096" spans="1:5" x14ac:dyDescent="0.25">
      <c r="A14096" t="s">
        <v>29449</v>
      </c>
      <c r="B14096" t="s">
        <v>4896</v>
      </c>
      <c r="C14096" t="s">
        <v>29450</v>
      </c>
      <c r="D14096">
        <v>27960</v>
      </c>
      <c r="E14096" t="s">
        <v>27549</v>
      </c>
    </row>
    <row r="14097" spans="1:5" x14ac:dyDescent="0.25">
      <c r="A14097" t="s">
        <v>29451</v>
      </c>
      <c r="B14097" t="s">
        <v>4896</v>
      </c>
      <c r="C14097" t="s">
        <v>29452</v>
      </c>
      <c r="D14097">
        <v>27961</v>
      </c>
      <c r="E14097" t="s">
        <v>27549</v>
      </c>
    </row>
    <row r="14098" spans="1:5" x14ac:dyDescent="0.25">
      <c r="A14098" t="s">
        <v>29453</v>
      </c>
      <c r="B14098" t="s">
        <v>4896</v>
      </c>
      <c r="C14098" t="s">
        <v>29454</v>
      </c>
      <c r="D14098">
        <v>27963</v>
      </c>
      <c r="E14098" t="s">
        <v>27549</v>
      </c>
    </row>
    <row r="14099" spans="1:5" x14ac:dyDescent="0.25">
      <c r="A14099" t="s">
        <v>29455</v>
      </c>
      <c r="B14099" t="s">
        <v>4896</v>
      </c>
      <c r="C14099" t="s">
        <v>29456</v>
      </c>
      <c r="D14099">
        <v>27964</v>
      </c>
      <c r="E14099" t="s">
        <v>27549</v>
      </c>
    </row>
    <row r="14100" spans="1:5" x14ac:dyDescent="0.25">
      <c r="A14100" t="s">
        <v>29457</v>
      </c>
      <c r="B14100" t="s">
        <v>4896</v>
      </c>
      <c r="C14100" t="s">
        <v>29458</v>
      </c>
      <c r="D14100">
        <v>27965</v>
      </c>
      <c r="E14100" t="s">
        <v>27549</v>
      </c>
    </row>
    <row r="14101" spans="1:5" x14ac:dyDescent="0.25">
      <c r="A14101" t="s">
        <v>29459</v>
      </c>
      <c r="B14101" t="s">
        <v>4896</v>
      </c>
      <c r="C14101" t="s">
        <v>29460</v>
      </c>
      <c r="D14101">
        <v>27966</v>
      </c>
      <c r="E14101" t="s">
        <v>27549</v>
      </c>
    </row>
    <row r="14102" spans="1:5" x14ac:dyDescent="0.25">
      <c r="A14102" t="s">
        <v>29461</v>
      </c>
      <c r="B14102" t="s">
        <v>4896</v>
      </c>
      <c r="C14102" t="s">
        <v>29462</v>
      </c>
      <c r="D14102">
        <v>27967</v>
      </c>
      <c r="E14102" t="s">
        <v>27549</v>
      </c>
    </row>
    <row r="14103" spans="1:5" x14ac:dyDescent="0.25">
      <c r="A14103" t="s">
        <v>29463</v>
      </c>
      <c r="B14103" t="s">
        <v>4896</v>
      </c>
      <c r="C14103" t="s">
        <v>29464</v>
      </c>
      <c r="D14103">
        <v>27968</v>
      </c>
      <c r="E14103" t="s">
        <v>27549</v>
      </c>
    </row>
    <row r="14104" spans="1:5" x14ac:dyDescent="0.25">
      <c r="A14104" t="s">
        <v>29465</v>
      </c>
      <c r="B14104" t="s">
        <v>4896</v>
      </c>
      <c r="C14104" t="s">
        <v>29466</v>
      </c>
      <c r="D14104">
        <v>27969</v>
      </c>
      <c r="E14104" t="s">
        <v>27549</v>
      </c>
    </row>
    <row r="14105" spans="1:5" x14ac:dyDescent="0.25">
      <c r="A14105" t="s">
        <v>29467</v>
      </c>
      <c r="B14105" t="s">
        <v>4896</v>
      </c>
      <c r="C14105" t="s">
        <v>29468</v>
      </c>
      <c r="D14105">
        <v>27970</v>
      </c>
      <c r="E14105" t="s">
        <v>27549</v>
      </c>
    </row>
    <row r="14106" spans="1:5" x14ac:dyDescent="0.25">
      <c r="A14106" t="s">
        <v>29469</v>
      </c>
      <c r="B14106" t="s">
        <v>4896</v>
      </c>
      <c r="C14106" t="s">
        <v>29470</v>
      </c>
      <c r="D14106">
        <v>27971</v>
      </c>
      <c r="E14106" t="s">
        <v>27549</v>
      </c>
    </row>
    <row r="14107" spans="1:5" x14ac:dyDescent="0.25">
      <c r="A14107" t="s">
        <v>29471</v>
      </c>
      <c r="B14107" t="s">
        <v>4896</v>
      </c>
      <c r="C14107" t="s">
        <v>29472</v>
      </c>
      <c r="D14107">
        <v>27972</v>
      </c>
      <c r="E14107" t="s">
        <v>27549</v>
      </c>
    </row>
    <row r="14108" spans="1:5" x14ac:dyDescent="0.25">
      <c r="A14108" t="s">
        <v>29473</v>
      </c>
      <c r="B14108" t="s">
        <v>4896</v>
      </c>
      <c r="C14108" t="s">
        <v>29474</v>
      </c>
      <c r="D14108">
        <v>27999</v>
      </c>
      <c r="E14108" t="s">
        <v>27549</v>
      </c>
    </row>
    <row r="14109" spans="1:5" x14ac:dyDescent="0.25">
      <c r="A14109" t="s">
        <v>29475</v>
      </c>
      <c r="B14109" t="s">
        <v>4896</v>
      </c>
      <c r="C14109" t="s">
        <v>29476</v>
      </c>
      <c r="D14109">
        <v>28000</v>
      </c>
      <c r="E14109" t="s">
        <v>27549</v>
      </c>
    </row>
    <row r="14110" spans="1:5" x14ac:dyDescent="0.25">
      <c r="A14110" t="s">
        <v>29477</v>
      </c>
      <c r="B14110" t="s">
        <v>4896</v>
      </c>
      <c r="C14110" t="s">
        <v>29478</v>
      </c>
      <c r="D14110">
        <v>28001</v>
      </c>
      <c r="E14110" t="s">
        <v>27549</v>
      </c>
    </row>
    <row r="14111" spans="1:5" x14ac:dyDescent="0.25">
      <c r="A14111" t="s">
        <v>29479</v>
      </c>
      <c r="B14111" t="s">
        <v>4896</v>
      </c>
      <c r="C14111" t="s">
        <v>29480</v>
      </c>
      <c r="D14111">
        <v>28002</v>
      </c>
      <c r="E14111" t="s">
        <v>27549</v>
      </c>
    </row>
    <row r="14112" spans="1:5" x14ac:dyDescent="0.25">
      <c r="A14112" t="s">
        <v>27644</v>
      </c>
      <c r="B14112" t="s">
        <v>4896</v>
      </c>
      <c r="C14112" t="s">
        <v>29481</v>
      </c>
      <c r="D14112">
        <v>37962</v>
      </c>
      <c r="E14112" t="s">
        <v>27549</v>
      </c>
    </row>
    <row r="14113" spans="1:5" x14ac:dyDescent="0.25">
      <c r="A14113" t="s">
        <v>19933</v>
      </c>
      <c r="B14113" t="s">
        <v>4896</v>
      </c>
      <c r="C14113" t="s">
        <v>29482</v>
      </c>
      <c r="D14113">
        <v>40303</v>
      </c>
      <c r="E14113" t="s">
        <v>27549</v>
      </c>
    </row>
    <row r="14114" spans="1:5" x14ac:dyDescent="0.25">
      <c r="A14114" t="s">
        <v>29483</v>
      </c>
      <c r="B14114" t="s">
        <v>4896</v>
      </c>
      <c r="C14114" t="s">
        <v>29484</v>
      </c>
      <c r="D14114">
        <v>40318</v>
      </c>
      <c r="E14114" t="s">
        <v>27549</v>
      </c>
    </row>
    <row r="14115" spans="1:5" x14ac:dyDescent="0.25">
      <c r="A14115" t="s">
        <v>29485</v>
      </c>
      <c r="B14115" t="s">
        <v>4896</v>
      </c>
      <c r="C14115" t="s">
        <v>29486</v>
      </c>
      <c r="D14115">
        <v>40320</v>
      </c>
      <c r="E14115" t="s">
        <v>27549</v>
      </c>
    </row>
    <row r="14116" spans="1:5" x14ac:dyDescent="0.25">
      <c r="A14116" t="s">
        <v>19933</v>
      </c>
      <c r="B14116" t="s">
        <v>4896</v>
      </c>
      <c r="C14116" t="s">
        <v>29487</v>
      </c>
      <c r="D14116">
        <v>40323</v>
      </c>
      <c r="E14116" t="s">
        <v>27549</v>
      </c>
    </row>
    <row r="14117" spans="1:5" x14ac:dyDescent="0.25">
      <c r="A14117" t="s">
        <v>19933</v>
      </c>
      <c r="B14117" t="s">
        <v>4896</v>
      </c>
      <c r="C14117" t="s">
        <v>29488</v>
      </c>
      <c r="D14117">
        <v>40327</v>
      </c>
      <c r="E14117" t="s">
        <v>27549</v>
      </c>
    </row>
    <row r="14118" spans="1:5" x14ac:dyDescent="0.25">
      <c r="A14118" t="s">
        <v>29489</v>
      </c>
      <c r="B14118" t="s">
        <v>4896</v>
      </c>
      <c r="C14118" t="s">
        <v>29490</v>
      </c>
      <c r="D14118">
        <v>40332</v>
      </c>
      <c r="E14118" t="s">
        <v>27549</v>
      </c>
    </row>
    <row r="14119" spans="1:5" x14ac:dyDescent="0.25">
      <c r="A14119" t="s">
        <v>29491</v>
      </c>
      <c r="B14119" t="s">
        <v>4896</v>
      </c>
      <c r="C14119" t="s">
        <v>4905</v>
      </c>
      <c r="D14119">
        <v>40337</v>
      </c>
      <c r="E14119" t="s">
        <v>27549</v>
      </c>
    </row>
    <row r="14120" spans="1:5" x14ac:dyDescent="0.25">
      <c r="A14120" t="s">
        <v>19933</v>
      </c>
      <c r="B14120" t="s">
        <v>4896</v>
      </c>
      <c r="C14120" t="s">
        <v>29492</v>
      </c>
      <c r="D14120">
        <v>43002</v>
      </c>
      <c r="E14120" t="s">
        <v>27549</v>
      </c>
    </row>
    <row r="14121" spans="1:5" x14ac:dyDescent="0.25">
      <c r="A14121" t="s">
        <v>19933</v>
      </c>
      <c r="B14121" t="s">
        <v>4896</v>
      </c>
      <c r="C14121" t="s">
        <v>29493</v>
      </c>
      <c r="D14121">
        <v>27962</v>
      </c>
      <c r="E14121" t="s">
        <v>27549</v>
      </c>
    </row>
    <row r="14122" spans="1:5" x14ac:dyDescent="0.25">
      <c r="A14122" t="s">
        <v>27966</v>
      </c>
      <c r="B14122" t="s">
        <v>4896</v>
      </c>
      <c r="C14122" t="s">
        <v>29494</v>
      </c>
      <c r="D14122">
        <v>40354</v>
      </c>
      <c r="E14122" t="s">
        <v>27549</v>
      </c>
    </row>
    <row r="14123" spans="1:5" x14ac:dyDescent="0.25">
      <c r="A14123" t="s">
        <v>29495</v>
      </c>
      <c r="B14123" t="s">
        <v>4896</v>
      </c>
      <c r="C14123" t="s">
        <v>29496</v>
      </c>
      <c r="D14123">
        <v>98891</v>
      </c>
      <c r="E14123" t="s">
        <v>27549</v>
      </c>
    </row>
    <row r="14124" spans="1:5" x14ac:dyDescent="0.25">
      <c r="A14124" t="s">
        <v>29495</v>
      </c>
      <c r="B14124" t="s">
        <v>4896</v>
      </c>
      <c r="C14124" t="s">
        <v>29497</v>
      </c>
      <c r="D14124">
        <v>98892</v>
      </c>
      <c r="E14124" t="s">
        <v>27549</v>
      </c>
    </row>
    <row r="14125" spans="1:5" x14ac:dyDescent="0.25">
      <c r="A14125" t="s">
        <v>29498</v>
      </c>
      <c r="B14125" t="s">
        <v>4945</v>
      </c>
      <c r="C14125" t="s">
        <v>29499</v>
      </c>
      <c r="D14125">
        <v>98893</v>
      </c>
      <c r="E14125" t="s">
        <v>27549</v>
      </c>
    </row>
    <row r="14126" spans="1:5" x14ac:dyDescent="0.25">
      <c r="A14126" t="s">
        <v>29500</v>
      </c>
      <c r="B14126" t="s">
        <v>4917</v>
      </c>
      <c r="C14126" t="s">
        <v>29501</v>
      </c>
      <c r="D14126">
        <v>27973</v>
      </c>
      <c r="E14126" t="s">
        <v>27549</v>
      </c>
    </row>
    <row r="14127" spans="1:5" x14ac:dyDescent="0.25">
      <c r="A14127" t="s">
        <v>29502</v>
      </c>
      <c r="B14127" t="s">
        <v>4917</v>
      </c>
      <c r="C14127" t="s">
        <v>29503</v>
      </c>
      <c r="D14127">
        <v>27974</v>
      </c>
      <c r="E14127" t="s">
        <v>27549</v>
      </c>
    </row>
    <row r="14128" spans="1:5" x14ac:dyDescent="0.25">
      <c r="A14128" t="s">
        <v>19933</v>
      </c>
      <c r="B14128" t="s">
        <v>4917</v>
      </c>
      <c r="C14128" t="s">
        <v>29504</v>
      </c>
      <c r="D14128">
        <v>27990</v>
      </c>
      <c r="E14128" t="s">
        <v>27549</v>
      </c>
    </row>
    <row r="14129" spans="1:5" x14ac:dyDescent="0.25">
      <c r="A14129" t="s">
        <v>29381</v>
      </c>
      <c r="B14129" t="s">
        <v>4917</v>
      </c>
      <c r="C14129" t="s">
        <v>29505</v>
      </c>
      <c r="D14129">
        <v>27976</v>
      </c>
      <c r="E14129" t="s">
        <v>27549</v>
      </c>
    </row>
    <row r="14130" spans="1:5" x14ac:dyDescent="0.25">
      <c r="A14130" t="s">
        <v>19933</v>
      </c>
      <c r="B14130" t="s">
        <v>5035</v>
      </c>
      <c r="C14130" t="s">
        <v>29506</v>
      </c>
      <c r="D14130">
        <v>27977</v>
      </c>
      <c r="E14130" t="s">
        <v>27549</v>
      </c>
    </row>
    <row r="14131" spans="1:5" x14ac:dyDescent="0.25">
      <c r="A14131" t="s">
        <v>19933</v>
      </c>
      <c r="B14131" t="s">
        <v>5035</v>
      </c>
      <c r="C14131" t="s">
        <v>29507</v>
      </c>
      <c r="D14131">
        <v>27978</v>
      </c>
      <c r="E14131" t="s">
        <v>27549</v>
      </c>
    </row>
    <row r="14132" spans="1:5" x14ac:dyDescent="0.25">
      <c r="A14132" t="s">
        <v>28232</v>
      </c>
      <c r="B14132" t="s">
        <v>5035</v>
      </c>
      <c r="C14132" t="s">
        <v>29508</v>
      </c>
      <c r="D14132">
        <v>27979</v>
      </c>
      <c r="E14132" t="s">
        <v>27549</v>
      </c>
    </row>
    <row r="14133" spans="1:5" x14ac:dyDescent="0.25">
      <c r="A14133" t="s">
        <v>28064</v>
      </c>
      <c r="B14133" t="s">
        <v>4917</v>
      </c>
      <c r="C14133" t="s">
        <v>29509</v>
      </c>
      <c r="D14133">
        <v>27981</v>
      </c>
      <c r="E14133" t="s">
        <v>27549</v>
      </c>
    </row>
    <row r="14134" spans="1:5" x14ac:dyDescent="0.25">
      <c r="A14134" t="s">
        <v>29510</v>
      </c>
      <c r="B14134" t="s">
        <v>4917</v>
      </c>
      <c r="C14134" t="s">
        <v>29511</v>
      </c>
      <c r="D14134">
        <v>27982</v>
      </c>
      <c r="E14134" t="s">
        <v>27549</v>
      </c>
    </row>
    <row r="14135" spans="1:5" x14ac:dyDescent="0.25">
      <c r="A14135" t="s">
        <v>29512</v>
      </c>
      <c r="B14135" t="s">
        <v>4917</v>
      </c>
      <c r="C14135" t="s">
        <v>29513</v>
      </c>
      <c r="D14135">
        <v>27987</v>
      </c>
      <c r="E14135" t="s">
        <v>27549</v>
      </c>
    </row>
    <row r="14136" spans="1:5" x14ac:dyDescent="0.25">
      <c r="A14136" t="s">
        <v>29514</v>
      </c>
      <c r="B14136" t="s">
        <v>4917</v>
      </c>
      <c r="C14136" t="s">
        <v>29515</v>
      </c>
      <c r="D14136">
        <v>27988</v>
      </c>
      <c r="E14136" t="s">
        <v>27549</v>
      </c>
    </row>
    <row r="14137" spans="1:5" x14ac:dyDescent="0.25">
      <c r="A14137" t="s">
        <v>29516</v>
      </c>
      <c r="B14137" t="s">
        <v>4917</v>
      </c>
      <c r="C14137" t="s">
        <v>29517</v>
      </c>
      <c r="D14137">
        <v>27989</v>
      </c>
      <c r="E14137" t="s">
        <v>27549</v>
      </c>
    </row>
    <row r="14138" spans="1:5" x14ac:dyDescent="0.25">
      <c r="A14138" t="s">
        <v>29518</v>
      </c>
      <c r="B14138" t="s">
        <v>4917</v>
      </c>
      <c r="C14138" t="s">
        <v>29519</v>
      </c>
      <c r="D14138">
        <v>27991</v>
      </c>
      <c r="E14138" t="s">
        <v>27549</v>
      </c>
    </row>
    <row r="14139" spans="1:5" x14ac:dyDescent="0.25">
      <c r="A14139" t="s">
        <v>29520</v>
      </c>
      <c r="B14139" t="s">
        <v>5035</v>
      </c>
      <c r="C14139" t="s">
        <v>29521</v>
      </c>
      <c r="D14139">
        <v>27992</v>
      </c>
      <c r="E14139" t="s">
        <v>27549</v>
      </c>
    </row>
    <row r="14140" spans="1:5" x14ac:dyDescent="0.25">
      <c r="A14140" t="s">
        <v>29522</v>
      </c>
      <c r="B14140" t="s">
        <v>4917</v>
      </c>
      <c r="C14140" t="s">
        <v>29523</v>
      </c>
      <c r="D14140">
        <v>27993</v>
      </c>
      <c r="E14140" t="s">
        <v>27549</v>
      </c>
    </row>
    <row r="14141" spans="1:5" x14ac:dyDescent="0.25">
      <c r="A14141" t="s">
        <v>29524</v>
      </c>
      <c r="B14141" t="s">
        <v>4917</v>
      </c>
      <c r="C14141" t="s">
        <v>29525</v>
      </c>
      <c r="D14141">
        <v>27994</v>
      </c>
      <c r="E14141" t="s">
        <v>27549</v>
      </c>
    </row>
    <row r="14142" spans="1:5" x14ac:dyDescent="0.25">
      <c r="A14142" t="s">
        <v>29463</v>
      </c>
      <c r="B14142" t="s">
        <v>4917</v>
      </c>
      <c r="C14142" t="s">
        <v>29526</v>
      </c>
      <c r="D14142">
        <v>27995</v>
      </c>
      <c r="E14142" t="s">
        <v>27549</v>
      </c>
    </row>
    <row r="14143" spans="1:5" x14ac:dyDescent="0.25">
      <c r="A14143" t="s">
        <v>29463</v>
      </c>
      <c r="B14143" t="s">
        <v>4917</v>
      </c>
      <c r="C14143" t="s">
        <v>29527</v>
      </c>
      <c r="D14143">
        <v>27996</v>
      </c>
      <c r="E14143" t="s">
        <v>27549</v>
      </c>
    </row>
    <row r="14144" spans="1:5" x14ac:dyDescent="0.25">
      <c r="A14144" t="s">
        <v>29528</v>
      </c>
      <c r="B14144" t="s">
        <v>4917</v>
      </c>
      <c r="C14144" t="s">
        <v>29529</v>
      </c>
      <c r="D14144">
        <v>27998</v>
      </c>
      <c r="E14144" t="s">
        <v>27549</v>
      </c>
    </row>
    <row r="14145" spans="1:5" x14ac:dyDescent="0.25">
      <c r="A14145" t="s">
        <v>29530</v>
      </c>
      <c r="B14145" t="s">
        <v>5035</v>
      </c>
      <c r="C14145" t="s">
        <v>29531</v>
      </c>
      <c r="D14145">
        <v>97313</v>
      </c>
      <c r="E14145" t="s">
        <v>27549</v>
      </c>
    </row>
    <row r="14146" spans="1:5" x14ac:dyDescent="0.25">
      <c r="A14146" t="s">
        <v>29532</v>
      </c>
      <c r="B14146" t="s">
        <v>5035</v>
      </c>
      <c r="C14146" t="s">
        <v>29533</v>
      </c>
      <c r="D14146">
        <v>97314</v>
      </c>
      <c r="E14146" t="s">
        <v>27549</v>
      </c>
    </row>
    <row r="14147" spans="1:5" x14ac:dyDescent="0.25">
      <c r="A14147" t="s">
        <v>29534</v>
      </c>
      <c r="B14147" t="s">
        <v>5035</v>
      </c>
      <c r="C14147" t="s">
        <v>29535</v>
      </c>
      <c r="D14147">
        <v>97315</v>
      </c>
      <c r="E14147" t="s">
        <v>27549</v>
      </c>
    </row>
    <row r="14148" spans="1:5" x14ac:dyDescent="0.25">
      <c r="A14148" t="s">
        <v>29536</v>
      </c>
      <c r="B14148" t="s">
        <v>5035</v>
      </c>
      <c r="C14148" t="s">
        <v>29537</v>
      </c>
      <c r="D14148">
        <v>97316</v>
      </c>
      <c r="E14148" t="s">
        <v>27549</v>
      </c>
    </row>
    <row r="14149" spans="1:5" x14ac:dyDescent="0.25">
      <c r="A14149" t="s">
        <v>29538</v>
      </c>
      <c r="B14149" t="s">
        <v>5035</v>
      </c>
      <c r="C14149" t="s">
        <v>29539</v>
      </c>
      <c r="D14149">
        <v>101289</v>
      </c>
      <c r="E14149" t="s">
        <v>27549</v>
      </c>
    </row>
    <row r="14150" spans="1:5" x14ac:dyDescent="0.25">
      <c r="A14150" t="s">
        <v>29540</v>
      </c>
      <c r="B14150" t="s">
        <v>5035</v>
      </c>
      <c r="C14150" t="s">
        <v>29541</v>
      </c>
      <c r="D14150">
        <v>97319</v>
      </c>
      <c r="E14150" t="s">
        <v>27549</v>
      </c>
    </row>
    <row r="14151" spans="1:5" x14ac:dyDescent="0.25">
      <c r="A14151" t="s">
        <v>29542</v>
      </c>
      <c r="B14151" t="s">
        <v>5035</v>
      </c>
      <c r="C14151" t="s">
        <v>29543</v>
      </c>
      <c r="D14151">
        <v>97320</v>
      </c>
      <c r="E14151" t="s">
        <v>27549</v>
      </c>
    </row>
    <row r="14152" spans="1:5" x14ac:dyDescent="0.25">
      <c r="A14152" s="2" t="s">
        <v>29544</v>
      </c>
      <c r="B14152" s="2" t="s">
        <v>4893</v>
      </c>
      <c r="C14152" s="2" t="s">
        <v>29545</v>
      </c>
      <c r="D14152" s="2">
        <v>101285</v>
      </c>
      <c r="E14152" s="2" t="s">
        <v>27549</v>
      </c>
    </row>
    <row r="14153" spans="1:5" ht="30" x14ac:dyDescent="0.25">
      <c r="A14153" s="3" t="s">
        <v>29544</v>
      </c>
      <c r="B14153" s="3" t="s">
        <v>4893</v>
      </c>
      <c r="C14153" s="3" t="s">
        <v>29545</v>
      </c>
      <c r="D14153" s="3">
        <v>101285</v>
      </c>
      <c r="E14153" s="3" t="s">
        <v>27549</v>
      </c>
    </row>
    <row r="14154" spans="1:5" ht="30" x14ac:dyDescent="0.25">
      <c r="A14154" s="3" t="s">
        <v>29546</v>
      </c>
      <c r="B14154" s="3" t="s">
        <v>4886</v>
      </c>
      <c r="C14154" s="3" t="s">
        <v>29547</v>
      </c>
      <c r="D14154" s="3">
        <v>27752</v>
      </c>
      <c r="E14154" s="3" t="s">
        <v>27549</v>
      </c>
    </row>
    <row r="14155" spans="1:5" ht="30" x14ac:dyDescent="0.25">
      <c r="A14155" s="3" t="s">
        <v>29548</v>
      </c>
      <c r="B14155" s="3" t="s">
        <v>4857</v>
      </c>
      <c r="C14155" s="3" t="s">
        <v>29549</v>
      </c>
      <c r="D14155" s="3">
        <v>57469</v>
      </c>
      <c r="E14155" s="3" t="s">
        <v>27549</v>
      </c>
    </row>
    <row r="14156" spans="1:5" ht="30" x14ac:dyDescent="0.25">
      <c r="A14156" s="3" t="s">
        <v>29550</v>
      </c>
      <c r="B14156" s="3" t="s">
        <v>4857</v>
      </c>
      <c r="C14156" s="3" t="s">
        <v>29551</v>
      </c>
      <c r="D14156" s="3">
        <v>57473</v>
      </c>
      <c r="E14156" s="3" t="s">
        <v>27549</v>
      </c>
    </row>
    <row r="14157" spans="1:5" ht="30" x14ac:dyDescent="0.25">
      <c r="A14157" s="3" t="s">
        <v>29552</v>
      </c>
      <c r="B14157" s="3" t="s">
        <v>4857</v>
      </c>
      <c r="C14157" s="3" t="s">
        <v>29553</v>
      </c>
      <c r="D14157" s="3">
        <v>39617</v>
      </c>
      <c r="E14157" s="3" t="s">
        <v>27549</v>
      </c>
    </row>
    <row r="14158" spans="1:5" ht="30" x14ac:dyDescent="0.25">
      <c r="A14158" s="3" t="s">
        <v>29554</v>
      </c>
      <c r="B14158" s="3" t="s">
        <v>4857</v>
      </c>
      <c r="C14158" s="3" t="s">
        <v>29555</v>
      </c>
      <c r="D14158" s="3">
        <v>98793</v>
      </c>
      <c r="E14158" s="3" t="s">
        <v>27549</v>
      </c>
    </row>
    <row r="14159" spans="1:5" ht="30" x14ac:dyDescent="0.25">
      <c r="A14159" s="3" t="s">
        <v>29556</v>
      </c>
      <c r="B14159" s="3" t="s">
        <v>4857</v>
      </c>
      <c r="C14159" s="3" t="s">
        <v>29557</v>
      </c>
      <c r="D14159" s="3">
        <v>98792</v>
      </c>
      <c r="E14159" s="3" t="s">
        <v>27549</v>
      </c>
    </row>
    <row r="14160" spans="1:5" ht="30" x14ac:dyDescent="0.25">
      <c r="A14160" s="3" t="s">
        <v>29558</v>
      </c>
      <c r="B14160" s="3" t="s">
        <v>4857</v>
      </c>
      <c r="C14160" s="3" t="s">
        <v>29559</v>
      </c>
      <c r="D14160" s="3">
        <v>98794</v>
      </c>
      <c r="E14160" s="3" t="s">
        <v>27549</v>
      </c>
    </row>
    <row r="14161" spans="1:5" ht="30" x14ac:dyDescent="0.25">
      <c r="A14161" s="3" t="s">
        <v>29560</v>
      </c>
      <c r="B14161" s="3" t="s">
        <v>4857</v>
      </c>
      <c r="C14161" s="3" t="s">
        <v>29561</v>
      </c>
      <c r="D14161" s="3">
        <v>98795</v>
      </c>
      <c r="E14161" s="3" t="s">
        <v>27549</v>
      </c>
    </row>
    <row r="14162" spans="1:5" ht="30" x14ac:dyDescent="0.25">
      <c r="A14162" s="3" t="s">
        <v>29562</v>
      </c>
      <c r="B14162" s="3" t="s">
        <v>4857</v>
      </c>
      <c r="C14162" s="3" t="s">
        <v>29563</v>
      </c>
      <c r="D14162" s="3">
        <v>98796</v>
      </c>
      <c r="E14162" s="3" t="s">
        <v>27549</v>
      </c>
    </row>
    <row r="14163" spans="1:5" ht="30" x14ac:dyDescent="0.25">
      <c r="A14163" s="3" t="s">
        <v>29564</v>
      </c>
      <c r="B14163" s="3" t="s">
        <v>4859</v>
      </c>
      <c r="C14163" s="3" t="s">
        <v>29565</v>
      </c>
      <c r="D14163" s="3">
        <v>40311</v>
      </c>
      <c r="E14163" s="3" t="s">
        <v>27549</v>
      </c>
    </row>
    <row r="14164" spans="1:5" ht="30" x14ac:dyDescent="0.25">
      <c r="A14164" s="3" t="s">
        <v>29566</v>
      </c>
      <c r="B14164" s="3" t="s">
        <v>4859</v>
      </c>
      <c r="C14164" s="3" t="s">
        <v>29567</v>
      </c>
      <c r="D14164" s="3">
        <v>40508</v>
      </c>
      <c r="E14164" s="3" t="s">
        <v>27549</v>
      </c>
    </row>
    <row r="14165" spans="1:5" ht="30" x14ac:dyDescent="0.25">
      <c r="A14165" s="3" t="s">
        <v>29568</v>
      </c>
      <c r="B14165" s="3" t="s">
        <v>4859</v>
      </c>
      <c r="C14165" s="3" t="s">
        <v>29569</v>
      </c>
      <c r="D14165" s="3">
        <v>40351</v>
      </c>
      <c r="E14165" s="3" t="s">
        <v>27549</v>
      </c>
    </row>
    <row r="14166" spans="1:5" ht="30" x14ac:dyDescent="0.25">
      <c r="A14166" s="3" t="s">
        <v>29570</v>
      </c>
      <c r="B14166" s="3" t="s">
        <v>4859</v>
      </c>
      <c r="C14166" s="3" t="s">
        <v>29571</v>
      </c>
      <c r="D14166" s="3">
        <v>48006</v>
      </c>
      <c r="E14166" s="3" t="s">
        <v>27549</v>
      </c>
    </row>
    <row r="14167" spans="1:5" ht="30" x14ac:dyDescent="0.25">
      <c r="A14167" s="3" t="s">
        <v>29572</v>
      </c>
      <c r="B14167" s="3" t="s">
        <v>4863</v>
      </c>
      <c r="C14167" s="3" t="s">
        <v>29573</v>
      </c>
      <c r="D14167" s="3">
        <v>133871</v>
      </c>
      <c r="E14167" s="3" t="s">
        <v>27549</v>
      </c>
    </row>
    <row r="14168" spans="1:5" ht="30" x14ac:dyDescent="0.25">
      <c r="A14168" s="3" t="s">
        <v>29574</v>
      </c>
      <c r="B14168" s="3" t="s">
        <v>4863</v>
      </c>
      <c r="C14168" s="3" t="s">
        <v>29575</v>
      </c>
      <c r="D14168" s="3">
        <v>133767</v>
      </c>
      <c r="E14168" s="3" t="s">
        <v>27549</v>
      </c>
    </row>
    <row r="14169" spans="1:5" ht="30" x14ac:dyDescent="0.25">
      <c r="A14169" s="3" t="s">
        <v>29576</v>
      </c>
      <c r="B14169" s="3" t="s">
        <v>4857</v>
      </c>
      <c r="C14169" s="3" t="s">
        <v>29577</v>
      </c>
      <c r="D14169" s="3">
        <v>98940</v>
      </c>
      <c r="E14169" s="3" t="s">
        <v>11651</v>
      </c>
    </row>
    <row r="14170" spans="1:5" ht="30" x14ac:dyDescent="0.25">
      <c r="A14170" s="3" t="s">
        <v>29578</v>
      </c>
      <c r="B14170" s="3" t="s">
        <v>4857</v>
      </c>
      <c r="C14170" s="3" t="s">
        <v>29579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29580</v>
      </c>
      <c r="B14173" s="3" t="s">
        <v>4857</v>
      </c>
      <c r="C14173" s="3" t="s">
        <v>29581</v>
      </c>
      <c r="D14173" s="3">
        <v>98942</v>
      </c>
      <c r="E14173" s="3" t="s">
        <v>11651</v>
      </c>
    </row>
    <row r="14174" spans="1:5" ht="30" x14ac:dyDescent="0.25">
      <c r="A14174" s="3" t="s">
        <v>29582</v>
      </c>
      <c r="B14174" s="3" t="s">
        <v>4970</v>
      </c>
      <c r="C14174" s="3" t="s">
        <v>29583</v>
      </c>
      <c r="D14174" s="3">
        <v>16320</v>
      </c>
      <c r="E14174" s="3" t="s">
        <v>11651</v>
      </c>
    </row>
    <row r="14175" spans="1:5" ht="30" x14ac:dyDescent="0.25">
      <c r="A14175" s="3" t="s">
        <v>29584</v>
      </c>
      <c r="B14175" s="3" t="s">
        <v>5089</v>
      </c>
      <c r="C14175" s="3" t="s">
        <v>29585</v>
      </c>
      <c r="D14175" s="3">
        <v>16346</v>
      </c>
      <c r="E14175" s="3" t="s">
        <v>11651</v>
      </c>
    </row>
    <row r="14176" spans="1:5" ht="30" x14ac:dyDescent="0.25">
      <c r="A14176" s="3" t="s">
        <v>29586</v>
      </c>
      <c r="B14176" s="3" t="s">
        <v>4970</v>
      </c>
      <c r="C14176" s="3" t="s">
        <v>29587</v>
      </c>
      <c r="D14176" s="3">
        <v>16348</v>
      </c>
      <c r="E14176" s="3" t="s">
        <v>11651</v>
      </c>
    </row>
    <row r="14177" spans="1:5" ht="30" x14ac:dyDescent="0.25">
      <c r="A14177" s="3" t="s">
        <v>29588</v>
      </c>
      <c r="B14177" s="3" t="s">
        <v>29589</v>
      </c>
      <c r="C14177" s="3" t="s">
        <v>29590</v>
      </c>
      <c r="D14177" s="3">
        <v>16357</v>
      </c>
      <c r="E14177" s="3" t="s">
        <v>11651</v>
      </c>
    </row>
    <row r="14178" spans="1:5" ht="30" x14ac:dyDescent="0.25">
      <c r="A14178" s="3" t="s">
        <v>29591</v>
      </c>
      <c r="B14178" s="3" t="s">
        <v>4970</v>
      </c>
      <c r="C14178" s="3" t="s">
        <v>29592</v>
      </c>
      <c r="D14178" s="3">
        <v>16377</v>
      </c>
      <c r="E14178" s="3" t="s">
        <v>11651</v>
      </c>
    </row>
    <row r="14179" spans="1:5" ht="30" x14ac:dyDescent="0.25">
      <c r="A14179" s="3" t="s">
        <v>29593</v>
      </c>
      <c r="B14179" s="3" t="s">
        <v>4970</v>
      </c>
      <c r="C14179" s="3" t="s">
        <v>29594</v>
      </c>
      <c r="D14179" s="3">
        <v>16401</v>
      </c>
      <c r="E14179" s="3" t="s">
        <v>11651</v>
      </c>
    </row>
    <row r="14180" spans="1:5" ht="30" x14ac:dyDescent="0.25">
      <c r="A14180" s="3" t="s">
        <v>29595</v>
      </c>
      <c r="B14180" s="3" t="s">
        <v>4970</v>
      </c>
      <c r="C14180" s="3" t="s">
        <v>29596</v>
      </c>
      <c r="D14180" s="3">
        <v>16409</v>
      </c>
      <c r="E14180" s="3" t="s">
        <v>11651</v>
      </c>
    </row>
    <row r="14181" spans="1:5" ht="30" x14ac:dyDescent="0.25">
      <c r="A14181" s="3" t="s">
        <v>29597</v>
      </c>
      <c r="B14181" s="3" t="s">
        <v>4970</v>
      </c>
      <c r="C14181" s="3" t="s">
        <v>29598</v>
      </c>
      <c r="D14181" s="3">
        <v>16412</v>
      </c>
      <c r="E14181" s="3" t="s">
        <v>11651</v>
      </c>
    </row>
    <row r="14182" spans="1:5" ht="30" x14ac:dyDescent="0.25">
      <c r="A14182" s="3" t="s">
        <v>29599</v>
      </c>
      <c r="B14182" s="3" t="s">
        <v>4970</v>
      </c>
      <c r="C14182" s="3" t="s">
        <v>29600</v>
      </c>
      <c r="D14182" s="3">
        <v>16432</v>
      </c>
      <c r="E14182" s="3" t="s">
        <v>11651</v>
      </c>
    </row>
    <row r="14183" spans="1:5" ht="30" x14ac:dyDescent="0.25">
      <c r="A14183" s="3" t="s">
        <v>29601</v>
      </c>
      <c r="B14183" s="3" t="s">
        <v>4970</v>
      </c>
      <c r="C14183" s="3" t="s">
        <v>29602</v>
      </c>
      <c r="D14183" s="3">
        <v>16453</v>
      </c>
      <c r="E14183" s="3" t="s">
        <v>11651</v>
      </c>
    </row>
    <row r="14184" spans="1:5" ht="30" x14ac:dyDescent="0.25">
      <c r="A14184" s="3" t="s">
        <v>29603</v>
      </c>
      <c r="B14184" s="3" t="s">
        <v>4970</v>
      </c>
      <c r="C14184" s="3" t="s">
        <v>29604</v>
      </c>
      <c r="D14184" s="3">
        <v>16468</v>
      </c>
      <c r="E14184" s="3" t="s">
        <v>11651</v>
      </c>
    </row>
    <row r="14185" spans="1:5" ht="30" x14ac:dyDescent="0.25">
      <c r="A14185" s="3" t="s">
        <v>29605</v>
      </c>
      <c r="B14185" s="3" t="s">
        <v>4970</v>
      </c>
      <c r="C14185" s="3" t="s">
        <v>29606</v>
      </c>
      <c r="D14185" s="3">
        <v>16478</v>
      </c>
      <c r="E14185" s="3" t="s">
        <v>11651</v>
      </c>
    </row>
    <row r="14186" spans="1:5" ht="30" x14ac:dyDescent="0.25">
      <c r="A14186" s="3" t="s">
        <v>29607</v>
      </c>
      <c r="B14186" s="3" t="s">
        <v>29589</v>
      </c>
      <c r="C14186" s="3" t="s">
        <v>29608</v>
      </c>
      <c r="D14186" s="3">
        <v>16479</v>
      </c>
      <c r="E14186" s="3" t="s">
        <v>11651</v>
      </c>
    </row>
    <row r="14187" spans="1:5" ht="30" x14ac:dyDescent="0.25">
      <c r="A14187" s="3" t="s">
        <v>29609</v>
      </c>
      <c r="B14187" s="3" t="s">
        <v>5089</v>
      </c>
      <c r="C14187" s="3" t="s">
        <v>29610</v>
      </c>
      <c r="D14187" s="3">
        <v>16488</v>
      </c>
      <c r="E14187" s="3" t="s">
        <v>11651</v>
      </c>
    </row>
    <row r="14188" spans="1:5" ht="30" x14ac:dyDescent="0.25">
      <c r="A14188" s="3" t="s">
        <v>29611</v>
      </c>
      <c r="B14188" s="3" t="s">
        <v>4970</v>
      </c>
      <c r="C14188" s="3" t="s">
        <v>29612</v>
      </c>
      <c r="D14188" s="3">
        <v>16489</v>
      </c>
      <c r="E14188" s="3" t="s">
        <v>11651</v>
      </c>
    </row>
    <row r="14189" spans="1:5" ht="30" x14ac:dyDescent="0.25">
      <c r="A14189" s="3" t="s">
        <v>29613</v>
      </c>
      <c r="B14189" s="3" t="s">
        <v>4970</v>
      </c>
      <c r="C14189" s="3" t="s">
        <v>29614</v>
      </c>
      <c r="D14189" s="3">
        <v>16506</v>
      </c>
      <c r="E14189" s="3" t="s">
        <v>11651</v>
      </c>
    </row>
    <row r="14190" spans="1:5" ht="30" x14ac:dyDescent="0.25">
      <c r="A14190" s="3" t="s">
        <v>29615</v>
      </c>
      <c r="B14190" s="3" t="s">
        <v>4970</v>
      </c>
      <c r="C14190" s="3" t="s">
        <v>29616</v>
      </c>
      <c r="D14190" s="3">
        <v>16529</v>
      </c>
      <c r="E14190" s="3" t="s">
        <v>11651</v>
      </c>
    </row>
    <row r="14191" spans="1:5" ht="30" x14ac:dyDescent="0.25">
      <c r="A14191" s="3" t="s">
        <v>29617</v>
      </c>
      <c r="B14191" s="3" t="s">
        <v>4970</v>
      </c>
      <c r="C14191" s="3" t="s">
        <v>29618</v>
      </c>
      <c r="D14191" s="3">
        <v>16548</v>
      </c>
      <c r="E14191" s="3" t="s">
        <v>11651</v>
      </c>
    </row>
    <row r="14192" spans="1:5" ht="30" x14ac:dyDescent="0.25">
      <c r="A14192" s="3" t="s">
        <v>29619</v>
      </c>
      <c r="B14192" s="3" t="s">
        <v>29589</v>
      </c>
      <c r="C14192" s="3" t="s">
        <v>29620</v>
      </c>
      <c r="D14192" s="3">
        <v>48021</v>
      </c>
      <c r="E14192" s="3" t="s">
        <v>11651</v>
      </c>
    </row>
    <row r="14193" spans="1:5" ht="30" x14ac:dyDescent="0.25">
      <c r="A14193" s="3" t="s">
        <v>29621</v>
      </c>
      <c r="B14193" s="3" t="s">
        <v>4970</v>
      </c>
      <c r="C14193" s="3" t="s">
        <v>29622</v>
      </c>
      <c r="D14193" s="3">
        <v>97458</v>
      </c>
      <c r="E14193" s="3" t="s">
        <v>11651</v>
      </c>
    </row>
    <row r="14194" spans="1:5" ht="30" x14ac:dyDescent="0.25">
      <c r="A14194" s="3" t="s">
        <v>29623</v>
      </c>
      <c r="B14194" s="3" t="s">
        <v>4970</v>
      </c>
      <c r="C14194" s="3" t="s">
        <v>29624</v>
      </c>
      <c r="D14194" s="3">
        <v>16689</v>
      </c>
      <c r="E14194" s="3" t="s">
        <v>11651</v>
      </c>
    </row>
    <row r="14195" spans="1:5" ht="30" x14ac:dyDescent="0.25">
      <c r="A14195" s="3" t="s">
        <v>29625</v>
      </c>
      <c r="B14195" s="3" t="s">
        <v>4875</v>
      </c>
      <c r="C14195" s="3" t="s">
        <v>29626</v>
      </c>
      <c r="D14195" s="3">
        <v>136684</v>
      </c>
      <c r="E14195" s="3" t="s">
        <v>11651</v>
      </c>
    </row>
    <row r="14196" spans="1:5" ht="30" x14ac:dyDescent="0.25">
      <c r="A14196" s="3" t="s">
        <v>29627</v>
      </c>
      <c r="B14196" s="3" t="s">
        <v>4875</v>
      </c>
      <c r="C14196" s="3" t="s">
        <v>29628</v>
      </c>
      <c r="D14196" s="3">
        <v>136685</v>
      </c>
      <c r="E14196" s="3" t="s">
        <v>11651</v>
      </c>
    </row>
    <row r="14197" spans="1:5" ht="30" x14ac:dyDescent="0.25">
      <c r="A14197" s="3" t="s">
        <v>29629</v>
      </c>
      <c r="B14197" s="3" t="s">
        <v>4875</v>
      </c>
      <c r="C14197" s="3" t="s">
        <v>29630</v>
      </c>
      <c r="D14197" s="3">
        <v>136686</v>
      </c>
      <c r="E14197" s="3" t="s">
        <v>11651</v>
      </c>
    </row>
    <row r="14198" spans="1:5" ht="30" x14ac:dyDescent="0.25">
      <c r="A14198" s="3" t="s">
        <v>29631</v>
      </c>
      <c r="B14198" s="3" t="s">
        <v>4875</v>
      </c>
      <c r="C14198" s="3" t="s">
        <v>29632</v>
      </c>
      <c r="D14198" s="3">
        <v>136687</v>
      </c>
      <c r="E14198" s="3" t="s">
        <v>11651</v>
      </c>
    </row>
    <row r="14199" spans="1:5" ht="30" x14ac:dyDescent="0.25">
      <c r="A14199" s="3" t="s">
        <v>29633</v>
      </c>
      <c r="B14199" s="3" t="s">
        <v>4875</v>
      </c>
      <c r="C14199" s="3" t="s">
        <v>29634</v>
      </c>
      <c r="D14199" s="3">
        <v>46038</v>
      </c>
      <c r="E14199" s="3" t="s">
        <v>11651</v>
      </c>
    </row>
    <row r="14200" spans="1:5" ht="30" x14ac:dyDescent="0.25">
      <c r="A14200" s="3" t="s">
        <v>29635</v>
      </c>
      <c r="B14200" s="3" t="s">
        <v>4875</v>
      </c>
      <c r="C14200" s="3" t="s">
        <v>29636</v>
      </c>
      <c r="D14200" s="3">
        <v>20134</v>
      </c>
      <c r="E14200" s="3" t="s">
        <v>11651</v>
      </c>
    </row>
    <row r="14201" spans="1:5" ht="30" x14ac:dyDescent="0.25">
      <c r="A14201" s="3" t="s">
        <v>29637</v>
      </c>
      <c r="B14201" s="3" t="s">
        <v>5037</v>
      </c>
      <c r="C14201" s="3" t="s">
        <v>29638</v>
      </c>
      <c r="D14201" s="3">
        <v>136688</v>
      </c>
      <c r="E14201" s="3" t="s">
        <v>11651</v>
      </c>
    </row>
    <row r="14202" spans="1:5" ht="30" x14ac:dyDescent="0.25">
      <c r="A14202" s="3" t="s">
        <v>29639</v>
      </c>
      <c r="B14202" s="3" t="s">
        <v>5037</v>
      </c>
      <c r="C14202" s="3" t="s">
        <v>29640</v>
      </c>
      <c r="D14202" s="3">
        <v>20254</v>
      </c>
      <c r="E14202" s="3" t="s">
        <v>11651</v>
      </c>
    </row>
    <row r="14203" spans="1:5" ht="30" x14ac:dyDescent="0.25">
      <c r="A14203" s="3" t="s">
        <v>29641</v>
      </c>
      <c r="B14203" s="3" t="s">
        <v>4853</v>
      </c>
      <c r="C14203" s="3" t="s">
        <v>29642</v>
      </c>
      <c r="D14203" s="3">
        <v>136689</v>
      </c>
      <c r="E14203" s="3" t="s">
        <v>11651</v>
      </c>
    </row>
    <row r="14204" spans="1:5" ht="30" x14ac:dyDescent="0.25">
      <c r="A14204" s="3" t="s">
        <v>29643</v>
      </c>
      <c r="B14204" s="3" t="s">
        <v>29644</v>
      </c>
      <c r="C14204" s="3" t="s">
        <v>29645</v>
      </c>
      <c r="D14204" s="3">
        <v>136690</v>
      </c>
      <c r="E14204" s="3" t="s">
        <v>11651</v>
      </c>
    </row>
    <row r="14205" spans="1:5" ht="30" x14ac:dyDescent="0.25">
      <c r="A14205" s="3" t="s">
        <v>29646</v>
      </c>
      <c r="B14205" s="3" t="s">
        <v>29644</v>
      </c>
      <c r="C14205" s="3" t="s">
        <v>29647</v>
      </c>
      <c r="D14205" s="3">
        <v>136691</v>
      </c>
      <c r="E14205" s="3" t="s">
        <v>11651</v>
      </c>
    </row>
    <row r="14206" spans="1:5" ht="30" x14ac:dyDescent="0.25">
      <c r="A14206" s="3" t="s">
        <v>29648</v>
      </c>
      <c r="B14206" s="3" t="s">
        <v>29644</v>
      </c>
      <c r="C14206" s="3" t="s">
        <v>29649</v>
      </c>
      <c r="D14206" s="3">
        <v>136692</v>
      </c>
      <c r="E14206" s="3" t="s">
        <v>11651</v>
      </c>
    </row>
    <row r="14207" spans="1:5" ht="30" x14ac:dyDescent="0.25">
      <c r="A14207" s="3" t="s">
        <v>29650</v>
      </c>
      <c r="B14207" s="3" t="s">
        <v>29644</v>
      </c>
      <c r="C14207" s="3" t="s">
        <v>29651</v>
      </c>
      <c r="D14207" s="3">
        <v>136693</v>
      </c>
      <c r="E14207" s="3" t="s">
        <v>11651</v>
      </c>
    </row>
    <row r="14208" spans="1:5" ht="30" x14ac:dyDescent="0.25">
      <c r="A14208" s="3" t="s">
        <v>29652</v>
      </c>
      <c r="B14208" s="3" t="s">
        <v>29644</v>
      </c>
      <c r="C14208" s="3" t="s">
        <v>29653</v>
      </c>
      <c r="D14208" s="3">
        <v>136694</v>
      </c>
      <c r="E14208" s="3" t="s">
        <v>11651</v>
      </c>
    </row>
    <row r="14209" spans="1:5" ht="30" x14ac:dyDescent="0.25">
      <c r="A14209" s="3" t="s">
        <v>29654</v>
      </c>
      <c r="B14209" s="3" t="s">
        <v>29655</v>
      </c>
      <c r="C14209" s="3" t="s">
        <v>29656</v>
      </c>
      <c r="D14209" s="3">
        <v>136695</v>
      </c>
      <c r="E14209" s="3" t="s">
        <v>11651</v>
      </c>
    </row>
    <row r="14210" spans="1:5" ht="30" x14ac:dyDescent="0.25">
      <c r="A14210" s="3" t="s">
        <v>29657</v>
      </c>
      <c r="B14210" s="3" t="s">
        <v>29655</v>
      </c>
      <c r="C14210" s="3" t="s">
        <v>29658</v>
      </c>
      <c r="D14210" s="3">
        <v>136696</v>
      </c>
      <c r="E14210" s="3" t="s">
        <v>11651</v>
      </c>
    </row>
    <row r="14211" spans="1:5" ht="30" x14ac:dyDescent="0.25">
      <c r="A14211" s="3" t="s">
        <v>29659</v>
      </c>
      <c r="B14211" s="3" t="s">
        <v>29655</v>
      </c>
      <c r="C14211" s="3" t="s">
        <v>29660</v>
      </c>
      <c r="D14211" s="3">
        <v>136697</v>
      </c>
      <c r="E14211" s="3" t="s">
        <v>11651</v>
      </c>
    </row>
    <row r="14212" spans="1:5" ht="30" x14ac:dyDescent="0.25">
      <c r="A14212" s="3" t="s">
        <v>29661</v>
      </c>
      <c r="B14212" s="3" t="s">
        <v>4857</v>
      </c>
      <c r="C14212" s="3" t="s">
        <v>29662</v>
      </c>
      <c r="D14212" s="3">
        <v>136698</v>
      </c>
      <c r="E14212" s="3" t="s">
        <v>11651</v>
      </c>
    </row>
    <row r="14213" spans="1:5" ht="30" x14ac:dyDescent="0.25">
      <c r="A14213" s="3" t="s">
        <v>29663</v>
      </c>
      <c r="B14213" s="3" t="s">
        <v>4857</v>
      </c>
      <c r="C14213" s="3" t="s">
        <v>29664</v>
      </c>
      <c r="D14213" s="3">
        <v>136699</v>
      </c>
      <c r="E14213" s="3" t="s">
        <v>11651</v>
      </c>
    </row>
    <row r="14214" spans="1:5" ht="30" x14ac:dyDescent="0.25">
      <c r="A14214" s="3" t="s">
        <v>29665</v>
      </c>
      <c r="B14214" s="3" t="s">
        <v>5070</v>
      </c>
      <c r="C14214" s="3" t="s">
        <v>29666</v>
      </c>
      <c r="D14214" s="3">
        <v>136700</v>
      </c>
      <c r="E14214" s="3" t="s">
        <v>11651</v>
      </c>
    </row>
    <row r="14215" spans="1:5" ht="30" x14ac:dyDescent="0.25">
      <c r="A14215" s="3" t="s">
        <v>29667</v>
      </c>
      <c r="B14215" s="3" t="s">
        <v>5070</v>
      </c>
      <c r="C14215" s="3" t="s">
        <v>29668</v>
      </c>
      <c r="D14215" s="3">
        <v>136701</v>
      </c>
      <c r="E14215" s="3" t="s">
        <v>11651</v>
      </c>
    </row>
    <row r="14216" spans="1:5" ht="30" x14ac:dyDescent="0.25">
      <c r="A14216" s="3" t="s">
        <v>29669</v>
      </c>
      <c r="B14216" s="3" t="s">
        <v>5119</v>
      </c>
      <c r="C14216" s="3" t="s">
        <v>29670</v>
      </c>
      <c r="D14216" s="3">
        <v>136702</v>
      </c>
      <c r="E14216" s="3" t="s">
        <v>11651</v>
      </c>
    </row>
    <row r="14217" spans="1:5" ht="30" x14ac:dyDescent="0.25">
      <c r="A14217" s="3" t="s">
        <v>29671</v>
      </c>
      <c r="B14217" s="3" t="s">
        <v>4889</v>
      </c>
      <c r="C14217" s="3" t="s">
        <v>29672</v>
      </c>
      <c r="D14217" s="3">
        <v>136703</v>
      </c>
      <c r="E14217" s="3" t="s">
        <v>11651</v>
      </c>
    </row>
    <row r="14218" spans="1:5" ht="30" x14ac:dyDescent="0.25">
      <c r="A14218" s="3" t="s">
        <v>29673</v>
      </c>
      <c r="B14218" s="3" t="s">
        <v>4889</v>
      </c>
      <c r="C14218" s="3" t="s">
        <v>29674</v>
      </c>
      <c r="D14218" s="3">
        <v>136704</v>
      </c>
      <c r="E14218" s="3" t="s">
        <v>11651</v>
      </c>
    </row>
    <row r="14219" spans="1:5" ht="30" x14ac:dyDescent="0.25">
      <c r="A14219" s="3" t="s">
        <v>29675</v>
      </c>
      <c r="B14219" s="3" t="s">
        <v>4921</v>
      </c>
      <c r="C14219" s="3" t="s">
        <v>29676</v>
      </c>
      <c r="D14219" s="3">
        <v>136705</v>
      </c>
      <c r="E14219" s="3" t="s">
        <v>11651</v>
      </c>
    </row>
    <row r="14220" spans="1:5" ht="30" x14ac:dyDescent="0.25">
      <c r="A14220" s="3" t="s">
        <v>29677</v>
      </c>
      <c r="B14220" s="3" t="s">
        <v>5092</v>
      </c>
      <c r="C14220" s="3" t="s">
        <v>29678</v>
      </c>
      <c r="D14220" s="3">
        <v>136706</v>
      </c>
      <c r="E14220" s="3" t="s">
        <v>11651</v>
      </c>
    </row>
    <row r="14221" spans="1:5" ht="30" x14ac:dyDescent="0.25">
      <c r="A14221" s="3" t="s">
        <v>29679</v>
      </c>
      <c r="B14221" s="3" t="s">
        <v>4946</v>
      </c>
      <c r="C14221" s="3" t="s">
        <v>29680</v>
      </c>
      <c r="D14221" s="3">
        <v>136707</v>
      </c>
      <c r="E14221" s="3" t="s">
        <v>11651</v>
      </c>
    </row>
    <row r="14222" spans="1:5" ht="30" x14ac:dyDescent="0.25">
      <c r="A14222" s="3" t="s">
        <v>29681</v>
      </c>
      <c r="B14222" s="3" t="s">
        <v>5052</v>
      </c>
      <c r="C14222" s="3" t="s">
        <v>29682</v>
      </c>
      <c r="D14222" s="3">
        <v>136708</v>
      </c>
      <c r="E14222" s="3" t="s">
        <v>11651</v>
      </c>
    </row>
    <row r="14223" spans="1:5" ht="30" x14ac:dyDescent="0.25">
      <c r="A14223" s="3" t="s">
        <v>29683</v>
      </c>
      <c r="B14223" s="3" t="s">
        <v>29684</v>
      </c>
      <c r="C14223" s="3" t="s">
        <v>29685</v>
      </c>
      <c r="D14223" s="3">
        <v>136709</v>
      </c>
      <c r="E14223" s="3" t="s">
        <v>11651</v>
      </c>
    </row>
    <row r="14224" spans="1:5" ht="30" x14ac:dyDescent="0.25">
      <c r="A14224" s="3" t="s">
        <v>29686</v>
      </c>
      <c r="B14224" s="3" t="s">
        <v>4873</v>
      </c>
      <c r="C14224" s="3" t="s">
        <v>29687</v>
      </c>
      <c r="D14224" s="3">
        <v>136710</v>
      </c>
      <c r="E14224" s="3" t="s">
        <v>11651</v>
      </c>
    </row>
    <row r="14225" spans="1:5" ht="30" x14ac:dyDescent="0.25">
      <c r="A14225" s="3" t="s">
        <v>29688</v>
      </c>
      <c r="B14225" s="3" t="s">
        <v>4873</v>
      </c>
      <c r="C14225" s="3" t="s">
        <v>29689</v>
      </c>
      <c r="D14225" s="3">
        <v>136711</v>
      </c>
      <c r="E14225" s="3" t="s">
        <v>11651</v>
      </c>
    </row>
    <row r="14226" spans="1:5" ht="30" x14ac:dyDescent="0.25">
      <c r="A14226" s="3" t="s">
        <v>29690</v>
      </c>
      <c r="B14226" s="3" t="s">
        <v>4873</v>
      </c>
      <c r="C14226" s="3" t="s">
        <v>29691</v>
      </c>
      <c r="D14226" s="3">
        <v>136712</v>
      </c>
      <c r="E14226" s="3" t="s">
        <v>11651</v>
      </c>
    </row>
    <row r="14227" spans="1:5" ht="30" x14ac:dyDescent="0.25">
      <c r="A14227" s="3" t="s">
        <v>29692</v>
      </c>
      <c r="B14227" s="3" t="s">
        <v>19299</v>
      </c>
      <c r="C14227" s="3" t="s">
        <v>29693</v>
      </c>
      <c r="D14227" s="3">
        <v>136713</v>
      </c>
      <c r="E14227" s="3" t="s">
        <v>11651</v>
      </c>
    </row>
    <row r="14228" spans="1:5" ht="30" x14ac:dyDescent="0.25">
      <c r="A14228" s="3" t="s">
        <v>29694</v>
      </c>
      <c r="B14228" s="3" t="s">
        <v>4869</v>
      </c>
      <c r="C14228" s="3" t="s">
        <v>29695</v>
      </c>
      <c r="D14228" s="3">
        <v>136714</v>
      </c>
      <c r="E14228" s="3" t="s">
        <v>11651</v>
      </c>
    </row>
    <row r="14229" spans="1:5" x14ac:dyDescent="0.25">
      <c r="A14229" s="2" t="s">
        <v>29696</v>
      </c>
      <c r="B14229" s="2" t="s">
        <v>4857</v>
      </c>
      <c r="C14229" s="2" t="s">
        <v>29697</v>
      </c>
      <c r="D14229" s="2">
        <v>15581</v>
      </c>
      <c r="E14229" s="2" t="s">
        <v>11651</v>
      </c>
    </row>
    <row r="14230" spans="1:5" ht="30" x14ac:dyDescent="0.25">
      <c r="A14230" s="3" t="s">
        <v>29698</v>
      </c>
      <c r="B14230" s="3" t="s">
        <v>4859</v>
      </c>
      <c r="C14230" s="3" t="s">
        <v>29699</v>
      </c>
      <c r="D14230" s="3">
        <v>136912</v>
      </c>
      <c r="E14230" s="3" t="s">
        <v>27549</v>
      </c>
    </row>
    <row r="14231" spans="1:5" ht="30" x14ac:dyDescent="0.25">
      <c r="A14231" s="3" t="s">
        <v>29700</v>
      </c>
      <c r="B14231" s="3" t="s">
        <v>4859</v>
      </c>
      <c r="C14231" s="3" t="s">
        <v>28135</v>
      </c>
      <c r="D14231" s="3">
        <v>105243</v>
      </c>
      <c r="E14231" s="3" t="s">
        <v>27549</v>
      </c>
    </row>
    <row r="14232" spans="1:5" ht="30" x14ac:dyDescent="0.25">
      <c r="A14232" s="3" t="s">
        <v>29701</v>
      </c>
      <c r="B14232" s="3" t="s">
        <v>4859</v>
      </c>
      <c r="C14232" s="3" t="s">
        <v>29702</v>
      </c>
      <c r="D14232" s="3">
        <v>131841</v>
      </c>
      <c r="E14232" s="3" t="s">
        <v>27549</v>
      </c>
    </row>
    <row r="14233" spans="1:5" ht="30" x14ac:dyDescent="0.25">
      <c r="A14233" s="3" t="s">
        <v>29703</v>
      </c>
      <c r="B14233" s="3" t="s">
        <v>4859</v>
      </c>
      <c r="C14233" s="3" t="s">
        <v>29704</v>
      </c>
      <c r="D14233" s="3">
        <v>131840</v>
      </c>
      <c r="E14233" s="3" t="s">
        <v>27549</v>
      </c>
    </row>
    <row r="14234" spans="1:5" ht="30" x14ac:dyDescent="0.25">
      <c r="A14234" s="3" t="s">
        <v>29705</v>
      </c>
      <c r="B14234" s="3" t="s">
        <v>4943</v>
      </c>
      <c r="C14234" s="3" t="s">
        <v>29706</v>
      </c>
      <c r="D14234" s="3">
        <v>27067</v>
      </c>
      <c r="E14234" s="3" t="s">
        <v>27549</v>
      </c>
    </row>
    <row r="14235" spans="1:5" ht="30" x14ac:dyDescent="0.25">
      <c r="A14235" s="3" t="s">
        <v>29707</v>
      </c>
      <c r="B14235" s="3" t="s">
        <v>4943</v>
      </c>
      <c r="C14235" s="3" t="s">
        <v>29708</v>
      </c>
      <c r="D14235" s="3">
        <v>27066</v>
      </c>
      <c r="E14235" s="3" t="s">
        <v>27549</v>
      </c>
    </row>
    <row r="14236" spans="1:5" ht="30" x14ac:dyDescent="0.25">
      <c r="A14236" s="3" t="s">
        <v>28520</v>
      </c>
      <c r="B14236" s="3" t="s">
        <v>4886</v>
      </c>
      <c r="C14236" s="3" t="s">
        <v>29709</v>
      </c>
      <c r="D14236" s="3">
        <v>27754</v>
      </c>
      <c r="E14236" s="3" t="s">
        <v>27549</v>
      </c>
    </row>
    <row r="14237" spans="1:5" ht="30" x14ac:dyDescent="0.25">
      <c r="A14237" s="3" t="s">
        <v>29710</v>
      </c>
      <c r="B14237" s="3" t="s">
        <v>4879</v>
      </c>
      <c r="C14237" s="3" t="s">
        <v>29711</v>
      </c>
      <c r="D14237" s="3">
        <v>19051</v>
      </c>
      <c r="E14237" s="3" t="s">
        <v>11651</v>
      </c>
    </row>
    <row r="14238" spans="1:5" ht="30" x14ac:dyDescent="0.25">
      <c r="A14238" s="3" t="s">
        <v>17355</v>
      </c>
      <c r="B14238" s="3" t="s">
        <v>4857</v>
      </c>
      <c r="C14238" s="3" t="s">
        <v>29712</v>
      </c>
      <c r="D14238" s="3">
        <v>136715</v>
      </c>
      <c r="E14238" s="3" t="s">
        <v>11651</v>
      </c>
    </row>
    <row r="14239" spans="1:5" ht="30" x14ac:dyDescent="0.25">
      <c r="A14239" s="3" t="s">
        <v>29375</v>
      </c>
      <c r="B14239" s="3" t="s">
        <v>4854</v>
      </c>
      <c r="C14239" s="3" t="s">
        <v>29713</v>
      </c>
      <c r="D14239" s="3">
        <v>27710</v>
      </c>
      <c r="E14239" s="3" t="s">
        <v>27549</v>
      </c>
    </row>
    <row r="14240" spans="1:5" x14ac:dyDescent="0.25">
      <c r="A14240" s="2" t="s">
        <v>29714</v>
      </c>
      <c r="B14240" s="2" t="s">
        <v>4887</v>
      </c>
      <c r="C14240" s="2" t="s">
        <v>29715</v>
      </c>
      <c r="D14240" s="2">
        <v>20645</v>
      </c>
      <c r="E14240" s="2" t="s">
        <v>11651</v>
      </c>
    </row>
    <row r="14241" spans="1:5" x14ac:dyDescent="0.25">
      <c r="A14241" s="2" t="s">
        <v>29716</v>
      </c>
      <c r="B14241" s="2" t="s">
        <v>4931</v>
      </c>
      <c r="C14241" s="2" t="s">
        <v>29717</v>
      </c>
      <c r="D14241" s="2">
        <v>101498</v>
      </c>
      <c r="E14241" s="2" t="s">
        <v>11651</v>
      </c>
    </row>
    <row r="14242" spans="1:5" x14ac:dyDescent="0.25">
      <c r="A14242" s="2" t="s">
        <v>29718</v>
      </c>
      <c r="B14242" s="2" t="s">
        <v>4931</v>
      </c>
      <c r="C14242" s="2" t="s">
        <v>29719</v>
      </c>
      <c r="D14242" s="2">
        <v>101512</v>
      </c>
      <c r="E14242" s="2" t="s">
        <v>11651</v>
      </c>
    </row>
    <row r="14243" spans="1:5" x14ac:dyDescent="0.25">
      <c r="A14243" s="2" t="s">
        <v>29720</v>
      </c>
      <c r="B14243" s="2" t="s">
        <v>4931</v>
      </c>
      <c r="C14243" s="2" t="s">
        <v>29721</v>
      </c>
      <c r="D14243" s="2">
        <v>101510</v>
      </c>
      <c r="E14243" s="2" t="s">
        <v>11651</v>
      </c>
    </row>
    <row r="14244" spans="1:5" x14ac:dyDescent="0.25">
      <c r="A14244" s="2" t="s">
        <v>29722</v>
      </c>
      <c r="B14244" s="2" t="s">
        <v>4931</v>
      </c>
      <c r="C14244" s="2" t="s">
        <v>29723</v>
      </c>
      <c r="D14244" s="2">
        <v>101506</v>
      </c>
      <c r="E14244" s="2" t="s">
        <v>11651</v>
      </c>
    </row>
    <row r="14245" spans="1:5" x14ac:dyDescent="0.25">
      <c r="A14245" s="2" t="s">
        <v>29724</v>
      </c>
      <c r="B14245" s="2" t="s">
        <v>4931</v>
      </c>
      <c r="C14245" s="2" t="s">
        <v>29725</v>
      </c>
      <c r="D14245" s="2">
        <v>101486</v>
      </c>
      <c r="E14245" s="2" t="s">
        <v>11651</v>
      </c>
    </row>
    <row r="14246" spans="1:5" x14ac:dyDescent="0.25">
      <c r="A14246" s="2" t="s">
        <v>29726</v>
      </c>
      <c r="B14246" s="2" t="s">
        <v>4931</v>
      </c>
      <c r="C14246" s="2" t="s">
        <v>29727</v>
      </c>
      <c r="D14246" s="2">
        <v>101503</v>
      </c>
      <c r="E14246" s="2" t="s">
        <v>11651</v>
      </c>
    </row>
    <row r="14247" spans="1:5" x14ac:dyDescent="0.25">
      <c r="A14247" s="2" t="s">
        <v>29728</v>
      </c>
      <c r="B14247" s="2" t="s">
        <v>4931</v>
      </c>
      <c r="C14247" s="2" t="s">
        <v>29729</v>
      </c>
      <c r="D14247" s="2">
        <v>101485</v>
      </c>
      <c r="E14247" s="2" t="s">
        <v>11651</v>
      </c>
    </row>
    <row r="14248" spans="1:5" x14ac:dyDescent="0.25">
      <c r="A14248" s="2" t="s">
        <v>29730</v>
      </c>
      <c r="B14248" s="2" t="s">
        <v>4931</v>
      </c>
      <c r="C14248" s="2" t="s">
        <v>29731</v>
      </c>
      <c r="D14248" s="2">
        <v>101507</v>
      </c>
      <c r="E14248" s="2" t="s">
        <v>11651</v>
      </c>
    </row>
    <row r="14249" spans="1:5" x14ac:dyDescent="0.25">
      <c r="A14249" s="2" t="s">
        <v>29732</v>
      </c>
      <c r="B14249" s="2" t="s">
        <v>4931</v>
      </c>
      <c r="C14249" s="2" t="s">
        <v>29733</v>
      </c>
      <c r="D14249" s="2">
        <v>101489</v>
      </c>
      <c r="E14249" s="2" t="s">
        <v>11651</v>
      </c>
    </row>
    <row r="14250" spans="1:5" x14ac:dyDescent="0.25">
      <c r="A14250" s="2" t="s">
        <v>29734</v>
      </c>
      <c r="B14250" s="2" t="s">
        <v>4931</v>
      </c>
      <c r="C14250" s="2" t="s">
        <v>29735</v>
      </c>
      <c r="D14250" s="2">
        <v>101482</v>
      </c>
      <c r="E14250" s="2" t="s">
        <v>11651</v>
      </c>
    </row>
    <row r="14251" spans="1:5" x14ac:dyDescent="0.25">
      <c r="A14251" s="2" t="s">
        <v>29736</v>
      </c>
      <c r="B14251" s="2" t="s">
        <v>4931</v>
      </c>
      <c r="C14251" s="2" t="s">
        <v>29737</v>
      </c>
      <c r="D14251" s="2">
        <v>101483</v>
      </c>
      <c r="E14251" s="2" t="s">
        <v>11651</v>
      </c>
    </row>
    <row r="14252" spans="1:5" x14ac:dyDescent="0.25">
      <c r="A14252" s="2" t="s">
        <v>29738</v>
      </c>
      <c r="B14252" s="2" t="s">
        <v>4931</v>
      </c>
      <c r="C14252" s="2" t="s">
        <v>29739</v>
      </c>
      <c r="D14252" s="2">
        <v>101490</v>
      </c>
      <c r="E14252" s="2" t="s">
        <v>11651</v>
      </c>
    </row>
    <row r="14253" spans="1:5" x14ac:dyDescent="0.25">
      <c r="A14253" s="2" t="s">
        <v>29740</v>
      </c>
      <c r="B14253" s="2" t="s">
        <v>4931</v>
      </c>
      <c r="C14253" s="2" t="s">
        <v>29741</v>
      </c>
      <c r="D14253" s="2">
        <v>101487</v>
      </c>
      <c r="E14253" s="2" t="s">
        <v>11651</v>
      </c>
    </row>
    <row r="14254" spans="1:5" x14ac:dyDescent="0.25">
      <c r="A14254" s="2" t="s">
        <v>29742</v>
      </c>
      <c r="B14254" s="2" t="s">
        <v>4931</v>
      </c>
      <c r="C14254" s="2" t="s">
        <v>29743</v>
      </c>
      <c r="D14254" s="2">
        <v>101491</v>
      </c>
      <c r="E14254" s="2" t="s">
        <v>11651</v>
      </c>
    </row>
    <row r="14255" spans="1:5" x14ac:dyDescent="0.25">
      <c r="A14255" s="2" t="s">
        <v>29744</v>
      </c>
      <c r="B14255" s="2" t="s">
        <v>4931</v>
      </c>
      <c r="C14255" s="2" t="s">
        <v>29745</v>
      </c>
      <c r="D14255" s="2">
        <v>101488</v>
      </c>
      <c r="E14255" s="2" t="s">
        <v>11651</v>
      </c>
    </row>
    <row r="14256" spans="1:5" x14ac:dyDescent="0.25">
      <c r="A14256" s="2" t="s">
        <v>29746</v>
      </c>
      <c r="B14256" s="2" t="s">
        <v>4931</v>
      </c>
      <c r="C14256" s="2" t="s">
        <v>29747</v>
      </c>
      <c r="D14256" s="2">
        <v>101495</v>
      </c>
      <c r="E14256" s="2" t="s">
        <v>11651</v>
      </c>
    </row>
    <row r="14257" spans="1:5" x14ac:dyDescent="0.25">
      <c r="A14257" s="2" t="s">
        <v>29748</v>
      </c>
      <c r="B14257" s="2" t="s">
        <v>4931</v>
      </c>
      <c r="C14257" s="2" t="s">
        <v>29749</v>
      </c>
      <c r="D14257" s="2">
        <v>15628</v>
      </c>
      <c r="E14257" s="2" t="s">
        <v>11651</v>
      </c>
    </row>
    <row r="14258" spans="1:5" x14ac:dyDescent="0.25">
      <c r="A14258" s="2" t="s">
        <v>29750</v>
      </c>
      <c r="B14258" s="2" t="s">
        <v>4931</v>
      </c>
      <c r="C14258" s="2" t="s">
        <v>29751</v>
      </c>
      <c r="D14258" s="2">
        <v>101493</v>
      </c>
      <c r="E14258" s="2" t="s">
        <v>11651</v>
      </c>
    </row>
    <row r="14259" spans="1:5" x14ac:dyDescent="0.25">
      <c r="A14259" s="2" t="s">
        <v>29752</v>
      </c>
      <c r="B14259" s="2" t="s">
        <v>4931</v>
      </c>
      <c r="C14259" s="2" t="s">
        <v>29753</v>
      </c>
      <c r="D14259" s="2">
        <v>101496</v>
      </c>
      <c r="E14259" s="2" t="s">
        <v>11651</v>
      </c>
    </row>
    <row r="14260" spans="1:5" x14ac:dyDescent="0.25">
      <c r="A14260" s="2" t="s">
        <v>29754</v>
      </c>
      <c r="B14260" s="2" t="s">
        <v>4931</v>
      </c>
      <c r="C14260" s="2" t="s">
        <v>29755</v>
      </c>
      <c r="D14260" s="2">
        <v>101505</v>
      </c>
      <c r="E14260" s="2" t="s">
        <v>11651</v>
      </c>
    </row>
    <row r="14261" spans="1:5" x14ac:dyDescent="0.25">
      <c r="A14261" s="2" t="s">
        <v>29756</v>
      </c>
      <c r="B14261" s="2" t="s">
        <v>4875</v>
      </c>
      <c r="C14261" s="2" t="s">
        <v>29757</v>
      </c>
      <c r="D14261" s="2">
        <v>104184</v>
      </c>
      <c r="E14261" s="2" t="s">
        <v>11651</v>
      </c>
    </row>
    <row r="14262" spans="1:5" x14ac:dyDescent="0.25">
      <c r="A14262" s="2" t="s">
        <v>29758</v>
      </c>
      <c r="B14262" s="2" t="s">
        <v>4875</v>
      </c>
      <c r="C14262" s="2" t="s">
        <v>29759</v>
      </c>
      <c r="D14262" s="2">
        <v>15976</v>
      </c>
      <c r="E14262" s="2" t="s">
        <v>11651</v>
      </c>
    </row>
    <row r="14263" spans="1:5" x14ac:dyDescent="0.25">
      <c r="A14263" s="2" t="s">
        <v>29760</v>
      </c>
      <c r="B14263" s="2" t="s">
        <v>4875</v>
      </c>
      <c r="C14263" s="2" t="s">
        <v>29761</v>
      </c>
      <c r="D14263" s="2">
        <v>15830</v>
      </c>
      <c r="E14263" s="2" t="s">
        <v>11651</v>
      </c>
    </row>
    <row r="14264" spans="1:5" x14ac:dyDescent="0.25">
      <c r="A14264" s="2" t="s">
        <v>29762</v>
      </c>
      <c r="B14264" s="2" t="s">
        <v>4875</v>
      </c>
      <c r="C14264" s="2" t="s">
        <v>29763</v>
      </c>
      <c r="D14264" s="2">
        <v>19904</v>
      </c>
      <c r="E14264" s="2" t="s">
        <v>11651</v>
      </c>
    </row>
    <row r="14265" spans="1:5" x14ac:dyDescent="0.25">
      <c r="A14265" s="2" t="s">
        <v>23689</v>
      </c>
      <c r="B14265" s="2" t="s">
        <v>4875</v>
      </c>
      <c r="C14265" s="2" t="s">
        <v>23690</v>
      </c>
      <c r="D14265" s="2">
        <v>105077</v>
      </c>
      <c r="E14265" s="2" t="s">
        <v>11651</v>
      </c>
    </row>
    <row r="14266" spans="1:5" x14ac:dyDescent="0.25">
      <c r="A14266" s="2" t="s">
        <v>29764</v>
      </c>
      <c r="B14266" s="2" t="s">
        <v>4875</v>
      </c>
      <c r="C14266" s="2" t="s">
        <v>29765</v>
      </c>
      <c r="D14266" s="2">
        <v>97452</v>
      </c>
      <c r="E14266" s="2" t="s">
        <v>11651</v>
      </c>
    </row>
    <row r="14267" spans="1:5" x14ac:dyDescent="0.25">
      <c r="A14267" s="2" t="s">
        <v>29766</v>
      </c>
      <c r="B14267" s="2" t="s">
        <v>4875</v>
      </c>
      <c r="C14267" s="2" t="s">
        <v>29767</v>
      </c>
      <c r="D14267" s="2">
        <v>19978</v>
      </c>
      <c r="E14267" s="2" t="s">
        <v>11651</v>
      </c>
    </row>
    <row r="14268" spans="1:5" x14ac:dyDescent="0.25">
      <c r="A14268" s="2" t="s">
        <v>29768</v>
      </c>
      <c r="B14268" s="2" t="s">
        <v>4875</v>
      </c>
      <c r="C14268" s="2" t="s">
        <v>29769</v>
      </c>
      <c r="D14268" s="2">
        <v>16545</v>
      </c>
      <c r="E14268" s="2" t="s">
        <v>11651</v>
      </c>
    </row>
    <row r="14269" spans="1:5" x14ac:dyDescent="0.25">
      <c r="A14269" s="2" t="s">
        <v>29770</v>
      </c>
      <c r="B14269" s="2" t="s">
        <v>4875</v>
      </c>
      <c r="C14269" s="2" t="s">
        <v>29771</v>
      </c>
      <c r="D14269" s="2">
        <v>41913</v>
      </c>
      <c r="E14269" s="2" t="s">
        <v>11651</v>
      </c>
    </row>
    <row r="14270" spans="1:5" x14ac:dyDescent="0.25">
      <c r="A14270" s="2" t="s">
        <v>29772</v>
      </c>
      <c r="B14270" s="2" t="s">
        <v>4875</v>
      </c>
      <c r="C14270" s="2" t="s">
        <v>29773</v>
      </c>
      <c r="D14270" s="2">
        <v>41958</v>
      </c>
      <c r="E14270" s="2" t="s">
        <v>11651</v>
      </c>
    </row>
    <row r="14271" spans="1:5" x14ac:dyDescent="0.25">
      <c r="A14271" s="2" t="s">
        <v>29774</v>
      </c>
      <c r="B14271" s="2" t="s">
        <v>4875</v>
      </c>
      <c r="C14271" s="2" t="s">
        <v>29775</v>
      </c>
      <c r="D14271" s="2">
        <v>16557</v>
      </c>
      <c r="E14271" s="2" t="s">
        <v>11651</v>
      </c>
    </row>
    <row r="14272" spans="1:5" x14ac:dyDescent="0.25">
      <c r="A14272" s="2" t="s">
        <v>29776</v>
      </c>
      <c r="B14272" s="2" t="s">
        <v>4875</v>
      </c>
      <c r="C14272" s="2" t="s">
        <v>29777</v>
      </c>
      <c r="D14272" s="2">
        <v>19751</v>
      </c>
      <c r="E14272" s="2" t="s">
        <v>11651</v>
      </c>
    </row>
    <row r="14273" spans="1:5" x14ac:dyDescent="0.25">
      <c r="A14273" s="2" t="s">
        <v>29778</v>
      </c>
      <c r="B14273" s="2" t="s">
        <v>4875</v>
      </c>
      <c r="C14273" s="2" t="s">
        <v>29779</v>
      </c>
      <c r="D14273" s="2">
        <v>16592</v>
      </c>
      <c r="E14273" s="2" t="s">
        <v>11651</v>
      </c>
    </row>
    <row r="14274" spans="1:5" x14ac:dyDescent="0.25">
      <c r="A14274" s="2" t="s">
        <v>29780</v>
      </c>
      <c r="B14274" s="2" t="s">
        <v>4875</v>
      </c>
      <c r="C14274" s="2" t="s">
        <v>29781</v>
      </c>
      <c r="D14274" s="2">
        <v>16553</v>
      </c>
      <c r="E14274" s="2" t="s">
        <v>11651</v>
      </c>
    </row>
    <row r="14275" spans="1:5" x14ac:dyDescent="0.25">
      <c r="A14275" s="2" t="s">
        <v>29782</v>
      </c>
      <c r="B14275" s="2" t="s">
        <v>4875</v>
      </c>
      <c r="C14275" s="2" t="s">
        <v>29783</v>
      </c>
      <c r="D14275" s="2">
        <v>20478</v>
      </c>
      <c r="E14275" s="2" t="s">
        <v>11651</v>
      </c>
    </row>
    <row r="14276" spans="1:5" x14ac:dyDescent="0.25">
      <c r="A14276" s="2" t="s">
        <v>29784</v>
      </c>
      <c r="B14276" s="2" t="s">
        <v>4875</v>
      </c>
      <c r="C14276" s="2" t="s">
        <v>29785</v>
      </c>
      <c r="D14276" s="2">
        <v>16527</v>
      </c>
      <c r="E14276" s="2" t="s">
        <v>11651</v>
      </c>
    </row>
    <row r="14277" spans="1:5" x14ac:dyDescent="0.25">
      <c r="A14277" s="2" t="s">
        <v>29786</v>
      </c>
      <c r="B14277" s="2" t="s">
        <v>4875</v>
      </c>
      <c r="C14277" s="2" t="s">
        <v>29787</v>
      </c>
      <c r="D14277" s="2">
        <v>19260</v>
      </c>
      <c r="E14277" s="2" t="s">
        <v>11651</v>
      </c>
    </row>
    <row r="14278" spans="1:5" x14ac:dyDescent="0.25">
      <c r="A14278" s="2" t="s">
        <v>29788</v>
      </c>
      <c r="B14278" s="2" t="s">
        <v>4875</v>
      </c>
      <c r="C14278" s="2" t="s">
        <v>29789</v>
      </c>
      <c r="D14278" s="2">
        <v>16451</v>
      </c>
      <c r="E14278" s="2" t="s">
        <v>11651</v>
      </c>
    </row>
    <row r="14279" spans="1:5" x14ac:dyDescent="0.25">
      <c r="A14279" s="2" t="s">
        <v>29790</v>
      </c>
      <c r="B14279" s="2" t="s">
        <v>4875</v>
      </c>
      <c r="C14279" s="2" t="s">
        <v>29791</v>
      </c>
      <c r="D14279" s="2">
        <v>20244</v>
      </c>
      <c r="E14279" s="2" t="s">
        <v>11651</v>
      </c>
    </row>
    <row r="14280" spans="1:5" x14ac:dyDescent="0.25">
      <c r="A14280" s="2" t="s">
        <v>29792</v>
      </c>
      <c r="B14280" s="2" t="s">
        <v>4875</v>
      </c>
      <c r="C14280" s="2" t="s">
        <v>29793</v>
      </c>
      <c r="D14280" s="2">
        <v>19905</v>
      </c>
      <c r="E14280" s="2" t="s">
        <v>11651</v>
      </c>
    </row>
    <row r="14281" spans="1:5" x14ac:dyDescent="0.25">
      <c r="A14281" s="2" t="s">
        <v>29792</v>
      </c>
      <c r="B14281" s="2" t="s">
        <v>4875</v>
      </c>
      <c r="C14281" s="2" t="s">
        <v>29794</v>
      </c>
      <c r="D14281" s="2">
        <v>19927</v>
      </c>
      <c r="E14281" s="2" t="s">
        <v>11651</v>
      </c>
    </row>
    <row r="14282" spans="1:5" x14ac:dyDescent="0.25">
      <c r="A14282" s="2" t="s">
        <v>29795</v>
      </c>
      <c r="B14282" s="2" t="s">
        <v>4875</v>
      </c>
      <c r="C14282" s="2" t="s">
        <v>29796</v>
      </c>
      <c r="D14282" s="2">
        <v>22547</v>
      </c>
      <c r="E14282" s="2" t="s">
        <v>11651</v>
      </c>
    </row>
    <row r="14283" spans="1:5" x14ac:dyDescent="0.25">
      <c r="A14283" s="2" t="s">
        <v>29797</v>
      </c>
      <c r="B14283" s="2" t="s">
        <v>4875</v>
      </c>
      <c r="C14283" s="2" t="s">
        <v>29798</v>
      </c>
      <c r="D14283" s="2">
        <v>23753</v>
      </c>
      <c r="E14283" s="2" t="s">
        <v>11651</v>
      </c>
    </row>
    <row r="14284" spans="1:5" x14ac:dyDescent="0.25">
      <c r="A14284" s="2" t="s">
        <v>29799</v>
      </c>
      <c r="B14284" s="2" t="s">
        <v>4875</v>
      </c>
      <c r="C14284" s="2" t="s">
        <v>29800</v>
      </c>
      <c r="D14284" s="2">
        <v>41959</v>
      </c>
      <c r="E14284" s="2" t="s">
        <v>11651</v>
      </c>
    </row>
    <row r="14285" spans="1:5" x14ac:dyDescent="0.25">
      <c r="A14285" s="2" t="s">
        <v>29801</v>
      </c>
      <c r="B14285" s="2" t="s">
        <v>4875</v>
      </c>
      <c r="C14285" s="2" t="s">
        <v>29802</v>
      </c>
      <c r="D14285" s="2">
        <v>19992</v>
      </c>
      <c r="E14285" s="2" t="s">
        <v>11651</v>
      </c>
    </row>
    <row r="14286" spans="1:5" x14ac:dyDescent="0.25">
      <c r="A14286" s="2" t="s">
        <v>29803</v>
      </c>
      <c r="B14286" s="2" t="s">
        <v>4875</v>
      </c>
      <c r="C14286" s="2" t="s">
        <v>29804</v>
      </c>
      <c r="D14286" s="2">
        <v>23705</v>
      </c>
      <c r="E14286" s="2" t="s">
        <v>11651</v>
      </c>
    </row>
    <row r="14287" spans="1:5" x14ac:dyDescent="0.25">
      <c r="A14287" s="2" t="s">
        <v>29805</v>
      </c>
      <c r="B14287" s="2" t="s">
        <v>4875</v>
      </c>
      <c r="C14287" s="2" t="s">
        <v>29806</v>
      </c>
      <c r="D14287" s="2">
        <v>42573</v>
      </c>
      <c r="E14287" s="2" t="s">
        <v>11651</v>
      </c>
    </row>
    <row r="14288" spans="1:5" x14ac:dyDescent="0.25">
      <c r="A14288" s="2" t="s">
        <v>29807</v>
      </c>
      <c r="B14288" s="2" t="s">
        <v>4875</v>
      </c>
      <c r="C14288" s="2" t="s">
        <v>29808</v>
      </c>
      <c r="D14288" s="2">
        <v>41940</v>
      </c>
      <c r="E14288" s="2" t="s">
        <v>11651</v>
      </c>
    </row>
    <row r="14289" spans="1:5" x14ac:dyDescent="0.25">
      <c r="A14289" s="2" t="s">
        <v>23669</v>
      </c>
      <c r="B14289" s="2" t="s">
        <v>4875</v>
      </c>
      <c r="C14289" s="2" t="s">
        <v>23670</v>
      </c>
      <c r="D14289" s="2">
        <v>104671</v>
      </c>
      <c r="E14289" s="2" t="s">
        <v>11651</v>
      </c>
    </row>
    <row r="14290" spans="1:5" x14ac:dyDescent="0.25">
      <c r="A14290" s="2" t="s">
        <v>29809</v>
      </c>
      <c r="B14290" s="2" t="s">
        <v>4875</v>
      </c>
      <c r="C14290" s="2" t="s">
        <v>29810</v>
      </c>
      <c r="D14290" s="2">
        <v>19998</v>
      </c>
      <c r="E14290" s="2" t="s">
        <v>11651</v>
      </c>
    </row>
    <row r="14291" spans="1:5" x14ac:dyDescent="0.25">
      <c r="A14291" s="2" t="s">
        <v>29811</v>
      </c>
      <c r="B14291" s="2" t="s">
        <v>4875</v>
      </c>
      <c r="C14291" s="2" t="s">
        <v>29812</v>
      </c>
      <c r="D14291" s="2">
        <v>21933</v>
      </c>
      <c r="E14291" s="2" t="s">
        <v>11651</v>
      </c>
    </row>
    <row r="14292" spans="1:5" x14ac:dyDescent="0.25">
      <c r="A14292" s="2" t="s">
        <v>29813</v>
      </c>
      <c r="B14292" s="2" t="s">
        <v>4875</v>
      </c>
      <c r="C14292" s="2" t="s">
        <v>29814</v>
      </c>
      <c r="D14292" s="2">
        <v>19990</v>
      </c>
      <c r="E14292" s="2" t="s">
        <v>11651</v>
      </c>
    </row>
    <row r="14293" spans="1:5" x14ac:dyDescent="0.25">
      <c r="A14293" s="2" t="s">
        <v>29815</v>
      </c>
      <c r="B14293" s="2" t="s">
        <v>4875</v>
      </c>
      <c r="C14293" s="2" t="s">
        <v>29816</v>
      </c>
      <c r="D14293" s="2">
        <v>46026</v>
      </c>
      <c r="E14293" s="2" t="s">
        <v>11651</v>
      </c>
    </row>
    <row r="14294" spans="1:5" x14ac:dyDescent="0.25">
      <c r="A14294" s="2" t="s">
        <v>29817</v>
      </c>
      <c r="B14294" s="2" t="s">
        <v>4875</v>
      </c>
      <c r="C14294" s="2" t="s">
        <v>29818</v>
      </c>
      <c r="D14294" s="2">
        <v>19945</v>
      </c>
      <c r="E14294" s="2" t="s">
        <v>11651</v>
      </c>
    </row>
    <row r="14295" spans="1:5" x14ac:dyDescent="0.25">
      <c r="A14295" s="2" t="s">
        <v>23143</v>
      </c>
      <c r="B14295" s="2" t="s">
        <v>4875</v>
      </c>
      <c r="C14295" s="2" t="s">
        <v>23144</v>
      </c>
      <c r="D14295" s="2">
        <v>48016</v>
      </c>
      <c r="E14295" s="2" t="s">
        <v>11651</v>
      </c>
    </row>
    <row r="14296" spans="1:5" x14ac:dyDescent="0.25">
      <c r="A14296" s="2" t="s">
        <v>29819</v>
      </c>
      <c r="B14296" s="2" t="s">
        <v>4875</v>
      </c>
      <c r="C14296" s="2" t="s">
        <v>29820</v>
      </c>
      <c r="D14296" s="2">
        <v>98909</v>
      </c>
      <c r="E14296" s="2" t="s">
        <v>11651</v>
      </c>
    </row>
    <row r="14297" spans="1:5" x14ac:dyDescent="0.25">
      <c r="A14297" s="2" t="s">
        <v>29821</v>
      </c>
      <c r="B14297" s="2" t="s">
        <v>4875</v>
      </c>
      <c r="C14297" s="2" t="s">
        <v>29822</v>
      </c>
      <c r="D14297" s="2">
        <v>15827</v>
      </c>
      <c r="E14297" s="2" t="s">
        <v>11651</v>
      </c>
    </row>
    <row r="14298" spans="1:5" x14ac:dyDescent="0.25">
      <c r="A14298" s="2" t="s">
        <v>29823</v>
      </c>
      <c r="B14298" s="2" t="s">
        <v>4875</v>
      </c>
      <c r="C14298" s="2" t="s">
        <v>29824</v>
      </c>
      <c r="D14298" s="2">
        <v>16532</v>
      </c>
      <c r="E14298" s="2" t="s">
        <v>11651</v>
      </c>
    </row>
    <row r="14299" spans="1:5" x14ac:dyDescent="0.25">
      <c r="A14299" s="2" t="s">
        <v>29825</v>
      </c>
      <c r="B14299" s="2" t="s">
        <v>4875</v>
      </c>
      <c r="C14299" s="2" t="s">
        <v>29826</v>
      </c>
      <c r="D14299" s="2">
        <v>20754</v>
      </c>
      <c r="E14299" s="2" t="s">
        <v>11651</v>
      </c>
    </row>
    <row r="14300" spans="1:5" x14ac:dyDescent="0.25">
      <c r="A14300" s="2" t="s">
        <v>29827</v>
      </c>
      <c r="B14300" s="2" t="s">
        <v>4875</v>
      </c>
      <c r="C14300" s="2" t="s">
        <v>29828</v>
      </c>
      <c r="D14300" s="2">
        <v>22763</v>
      </c>
      <c r="E14300" s="2" t="s">
        <v>11651</v>
      </c>
    </row>
    <row r="14301" spans="1:5" x14ac:dyDescent="0.25">
      <c r="A14301" s="2" t="s">
        <v>29829</v>
      </c>
      <c r="B14301" s="2" t="s">
        <v>4875</v>
      </c>
      <c r="C14301" s="2" t="s">
        <v>29830</v>
      </c>
      <c r="D14301" s="2">
        <v>20163</v>
      </c>
      <c r="E14301" s="2" t="s">
        <v>11651</v>
      </c>
    </row>
    <row r="14302" spans="1:5" x14ac:dyDescent="0.25">
      <c r="A14302" s="2" t="s">
        <v>29831</v>
      </c>
      <c r="B14302" s="2" t="s">
        <v>4875</v>
      </c>
      <c r="C14302" s="2" t="s">
        <v>29832</v>
      </c>
      <c r="D14302" s="2">
        <v>20135</v>
      </c>
      <c r="E14302" s="2" t="s">
        <v>11651</v>
      </c>
    </row>
    <row r="14303" spans="1:5" x14ac:dyDescent="0.25">
      <c r="A14303" s="2" t="s">
        <v>29833</v>
      </c>
      <c r="B14303" s="2" t="s">
        <v>4875</v>
      </c>
      <c r="C14303" s="2" t="s">
        <v>29834</v>
      </c>
      <c r="D14303" s="2">
        <v>42572</v>
      </c>
      <c r="E14303" s="2" t="s">
        <v>11651</v>
      </c>
    </row>
    <row r="14304" spans="1:5" x14ac:dyDescent="0.25">
      <c r="A14304" s="2" t="s">
        <v>29835</v>
      </c>
      <c r="B14304" s="2" t="s">
        <v>4875</v>
      </c>
      <c r="C14304" s="2" t="s">
        <v>29836</v>
      </c>
      <c r="D14304" s="2">
        <v>94511</v>
      </c>
      <c r="E14304" s="2" t="s">
        <v>11651</v>
      </c>
    </row>
    <row r="14305" spans="1:5" x14ac:dyDescent="0.25">
      <c r="A14305" s="2" t="s">
        <v>23691</v>
      </c>
      <c r="B14305" s="2" t="s">
        <v>4875</v>
      </c>
      <c r="C14305" s="2" t="s">
        <v>23692</v>
      </c>
      <c r="D14305" s="2">
        <v>105078</v>
      </c>
      <c r="E14305" s="2" t="s">
        <v>11651</v>
      </c>
    </row>
    <row r="14306" spans="1:5" x14ac:dyDescent="0.25">
      <c r="A14306" s="2" t="s">
        <v>29837</v>
      </c>
      <c r="B14306" s="2" t="s">
        <v>4875</v>
      </c>
      <c r="C14306" s="2" t="s">
        <v>29838</v>
      </c>
      <c r="D14306" s="2">
        <v>20480</v>
      </c>
      <c r="E14306" s="2" t="s">
        <v>11651</v>
      </c>
    </row>
    <row r="14307" spans="1:5" x14ac:dyDescent="0.25">
      <c r="A14307" s="2" t="s">
        <v>29839</v>
      </c>
      <c r="B14307" s="2" t="s">
        <v>4875</v>
      </c>
      <c r="C14307" s="2" t="s">
        <v>29840</v>
      </c>
      <c r="D14307" s="2">
        <v>62572</v>
      </c>
      <c r="E14307" s="2" t="s">
        <v>11651</v>
      </c>
    </row>
    <row r="14308" spans="1:5" x14ac:dyDescent="0.25">
      <c r="A14308" s="2" t="s">
        <v>17403</v>
      </c>
      <c r="B14308" s="2" t="s">
        <v>4875</v>
      </c>
      <c r="C14308" s="2" t="s">
        <v>17404</v>
      </c>
      <c r="D14308" s="2">
        <v>105057</v>
      </c>
      <c r="E14308" s="2" t="s">
        <v>11651</v>
      </c>
    </row>
    <row r="14309" spans="1:5" x14ac:dyDescent="0.25">
      <c r="A14309" s="2" t="s">
        <v>29841</v>
      </c>
      <c r="B14309" s="2" t="s">
        <v>4875</v>
      </c>
      <c r="C14309" s="2" t="s">
        <v>29842</v>
      </c>
      <c r="D14309" s="2">
        <v>62593</v>
      </c>
      <c r="E14309" s="2" t="s">
        <v>11651</v>
      </c>
    </row>
    <row r="14310" spans="1:5" x14ac:dyDescent="0.25">
      <c r="A14310" s="2" t="s">
        <v>29843</v>
      </c>
      <c r="B14310" s="2" t="s">
        <v>4875</v>
      </c>
      <c r="C14310" s="2" t="s">
        <v>29844</v>
      </c>
      <c r="D14310" s="2">
        <v>39921</v>
      </c>
      <c r="E14310" s="2" t="s">
        <v>11651</v>
      </c>
    </row>
    <row r="14311" spans="1:5" x14ac:dyDescent="0.25">
      <c r="A14311" s="2" t="s">
        <v>29845</v>
      </c>
      <c r="B14311" s="2" t="s">
        <v>4875</v>
      </c>
      <c r="C14311" s="2" t="s">
        <v>29846</v>
      </c>
      <c r="D14311" s="2">
        <v>19963</v>
      </c>
      <c r="E14311" s="2" t="s">
        <v>11651</v>
      </c>
    </row>
    <row r="14312" spans="1:5" x14ac:dyDescent="0.25">
      <c r="A14312" s="2" t="s">
        <v>29847</v>
      </c>
      <c r="B14312" s="2" t="s">
        <v>4875</v>
      </c>
      <c r="C14312" s="2" t="s">
        <v>29848</v>
      </c>
      <c r="D14312" s="2">
        <v>20186</v>
      </c>
      <c r="E14312" s="2" t="s">
        <v>11651</v>
      </c>
    </row>
    <row r="14313" spans="1:5" x14ac:dyDescent="0.25">
      <c r="A14313" s="2" t="s">
        <v>29849</v>
      </c>
      <c r="B14313" s="2" t="s">
        <v>4875</v>
      </c>
      <c r="C14313" s="2" t="s">
        <v>29850</v>
      </c>
      <c r="D14313" s="2">
        <v>19910</v>
      </c>
      <c r="E14313" s="2" t="s">
        <v>11651</v>
      </c>
    </row>
    <row r="14314" spans="1:5" x14ac:dyDescent="0.25">
      <c r="A14314" s="2" t="s">
        <v>29851</v>
      </c>
      <c r="B14314" s="2" t="s">
        <v>4875</v>
      </c>
      <c r="C14314" s="2" t="s">
        <v>29852</v>
      </c>
      <c r="D14314" s="2">
        <v>20522</v>
      </c>
      <c r="E14314" s="2" t="s">
        <v>11651</v>
      </c>
    </row>
    <row r="14315" spans="1:5" x14ac:dyDescent="0.25">
      <c r="A14315" s="2" t="s">
        <v>29853</v>
      </c>
      <c r="B14315" s="2" t="s">
        <v>4875</v>
      </c>
      <c r="C14315" s="2" t="s">
        <v>29854</v>
      </c>
      <c r="D14315" s="2">
        <v>19426</v>
      </c>
      <c r="E14315" s="2" t="s">
        <v>11651</v>
      </c>
    </row>
    <row r="14316" spans="1:5" x14ac:dyDescent="0.25">
      <c r="A14316" s="2" t="s">
        <v>29855</v>
      </c>
      <c r="B14316" s="2" t="s">
        <v>4875</v>
      </c>
      <c r="C14316" s="2" t="s">
        <v>29856</v>
      </c>
      <c r="D14316" s="2">
        <v>19987</v>
      </c>
      <c r="E14316" s="2" t="s">
        <v>11651</v>
      </c>
    </row>
    <row r="14317" spans="1:5" x14ac:dyDescent="0.25">
      <c r="A14317" s="2" t="s">
        <v>29857</v>
      </c>
      <c r="B14317" s="2" t="s">
        <v>4875</v>
      </c>
      <c r="C14317" s="2" t="s">
        <v>29858</v>
      </c>
      <c r="D14317" s="2">
        <v>19919</v>
      </c>
      <c r="E14317" s="2" t="s">
        <v>11651</v>
      </c>
    </row>
    <row r="14318" spans="1:5" x14ac:dyDescent="0.25">
      <c r="A14318" s="2" t="s">
        <v>29859</v>
      </c>
      <c r="B14318" s="2" t="s">
        <v>4875</v>
      </c>
      <c r="C14318" s="2" t="s">
        <v>29860</v>
      </c>
      <c r="D14318" s="2">
        <v>95826</v>
      </c>
      <c r="E14318" s="2" t="s">
        <v>11651</v>
      </c>
    </row>
    <row r="14319" spans="1:5" x14ac:dyDescent="0.25">
      <c r="A14319" s="2" t="s">
        <v>29861</v>
      </c>
      <c r="B14319" s="2" t="s">
        <v>4875</v>
      </c>
      <c r="C14319" s="2" t="s">
        <v>29862</v>
      </c>
      <c r="D14319" s="2">
        <v>101518</v>
      </c>
      <c r="E14319" s="2" t="s">
        <v>11651</v>
      </c>
    </row>
    <row r="14320" spans="1:5" x14ac:dyDescent="0.25">
      <c r="A14320" s="2" t="s">
        <v>29863</v>
      </c>
      <c r="B14320" s="2" t="s">
        <v>4875</v>
      </c>
      <c r="C14320" s="2" t="s">
        <v>29864</v>
      </c>
      <c r="D14320" s="2">
        <v>20168</v>
      </c>
      <c r="E14320" s="2" t="s">
        <v>11651</v>
      </c>
    </row>
    <row r="14321" spans="1:5" x14ac:dyDescent="0.25">
      <c r="A14321" s="2" t="s">
        <v>29865</v>
      </c>
      <c r="B14321" s="2" t="s">
        <v>4875</v>
      </c>
      <c r="C14321" s="2" t="s">
        <v>29866</v>
      </c>
      <c r="D14321" s="2">
        <v>19754</v>
      </c>
      <c r="E14321" s="2" t="s">
        <v>11651</v>
      </c>
    </row>
    <row r="14322" spans="1:5" x14ac:dyDescent="0.25">
      <c r="A14322" s="2" t="s">
        <v>29867</v>
      </c>
      <c r="B14322" s="2" t="s">
        <v>4875</v>
      </c>
      <c r="C14322" s="2" t="s">
        <v>29868</v>
      </c>
      <c r="D14322" s="2">
        <v>20241</v>
      </c>
      <c r="E14322" s="2" t="s">
        <v>11651</v>
      </c>
    </row>
    <row r="14323" spans="1:5" x14ac:dyDescent="0.25">
      <c r="A14323" s="2" t="s">
        <v>14125</v>
      </c>
      <c r="B14323" s="2" t="s">
        <v>4875</v>
      </c>
      <c r="C14323" s="2" t="s">
        <v>14126</v>
      </c>
      <c r="D14323" s="2">
        <v>94538</v>
      </c>
      <c r="E14323" s="2" t="s">
        <v>11651</v>
      </c>
    </row>
    <row r="14324" spans="1:5" x14ac:dyDescent="0.25">
      <c r="A14324" s="2" t="s">
        <v>29869</v>
      </c>
      <c r="B14324" s="2" t="s">
        <v>4875</v>
      </c>
      <c r="C14324" s="2" t="s">
        <v>29870</v>
      </c>
      <c r="D14324" s="2">
        <v>14594</v>
      </c>
      <c r="E14324" s="2" t="s">
        <v>11651</v>
      </c>
    </row>
    <row r="14325" spans="1:5" x14ac:dyDescent="0.25">
      <c r="A14325" s="2" t="s">
        <v>29871</v>
      </c>
      <c r="B14325" s="2" t="s">
        <v>4875</v>
      </c>
      <c r="C14325" s="2" t="s">
        <v>29872</v>
      </c>
      <c r="D14325" s="2">
        <v>101504</v>
      </c>
      <c r="E14325" s="2" t="s">
        <v>11651</v>
      </c>
    </row>
    <row r="14326" spans="1:5" x14ac:dyDescent="0.25">
      <c r="A14326" s="2" t="s">
        <v>29873</v>
      </c>
      <c r="B14326" s="2" t="s">
        <v>4875</v>
      </c>
      <c r="C14326" s="2" t="s">
        <v>29874</v>
      </c>
      <c r="D14326" s="2">
        <v>40216</v>
      </c>
      <c r="E14326" s="2" t="s">
        <v>11651</v>
      </c>
    </row>
    <row r="14327" spans="1:5" x14ac:dyDescent="0.25">
      <c r="A14327" s="2" t="s">
        <v>29875</v>
      </c>
      <c r="B14327" s="2" t="s">
        <v>4875</v>
      </c>
      <c r="C14327" s="2" t="s">
        <v>29876</v>
      </c>
      <c r="D14327" s="2">
        <v>40217</v>
      </c>
      <c r="E14327" s="2" t="s">
        <v>11651</v>
      </c>
    </row>
    <row r="14328" spans="1:5" x14ac:dyDescent="0.25">
      <c r="A14328" s="2" t="s">
        <v>29877</v>
      </c>
      <c r="B14328" s="2" t="s">
        <v>4875</v>
      </c>
      <c r="C14328" s="2" t="s">
        <v>29878</v>
      </c>
      <c r="D14328" s="2">
        <v>20716</v>
      </c>
      <c r="E14328" s="2" t="s">
        <v>11651</v>
      </c>
    </row>
    <row r="14329" spans="1:5" x14ac:dyDescent="0.25">
      <c r="A14329" s="2" t="s">
        <v>29879</v>
      </c>
      <c r="B14329" s="2" t="s">
        <v>4875</v>
      </c>
      <c r="C14329" s="2" t="s">
        <v>29880</v>
      </c>
      <c r="D14329" s="2">
        <v>19811</v>
      </c>
      <c r="E14329" s="2" t="s">
        <v>11651</v>
      </c>
    </row>
    <row r="14330" spans="1:5" x14ac:dyDescent="0.25">
      <c r="A14330" s="2" t="s">
        <v>26797</v>
      </c>
      <c r="B14330" s="2" t="s">
        <v>4875</v>
      </c>
      <c r="C14330" s="2" t="s">
        <v>29881</v>
      </c>
      <c r="D14330" s="2">
        <v>104594</v>
      </c>
      <c r="E14330" s="2" t="s">
        <v>11651</v>
      </c>
    </row>
    <row r="14331" spans="1:5" x14ac:dyDescent="0.25">
      <c r="A14331" s="2" t="s">
        <v>29882</v>
      </c>
      <c r="B14331" s="2" t="s">
        <v>4875</v>
      </c>
      <c r="C14331" s="2" t="s">
        <v>29883</v>
      </c>
      <c r="D14331" s="2">
        <v>101520</v>
      </c>
      <c r="E14331" s="2" t="s">
        <v>11651</v>
      </c>
    </row>
    <row r="14332" spans="1:5" x14ac:dyDescent="0.25">
      <c r="A14332" s="2" t="s">
        <v>29884</v>
      </c>
      <c r="B14332" s="2" t="s">
        <v>4875</v>
      </c>
      <c r="C14332" s="2" t="s">
        <v>29885</v>
      </c>
      <c r="D14332" s="2">
        <v>19777</v>
      </c>
      <c r="E14332" s="2" t="s">
        <v>11651</v>
      </c>
    </row>
    <row r="14333" spans="1:5" x14ac:dyDescent="0.25">
      <c r="A14333" s="2" t="s">
        <v>29886</v>
      </c>
      <c r="B14333" s="2" t="s">
        <v>4875</v>
      </c>
      <c r="C14333" s="2" t="s">
        <v>29887</v>
      </c>
      <c r="D14333" s="2">
        <v>101492</v>
      </c>
      <c r="E14333" s="2" t="s">
        <v>11651</v>
      </c>
    </row>
    <row r="14334" spans="1:5" x14ac:dyDescent="0.25">
      <c r="A14334" s="2" t="s">
        <v>29888</v>
      </c>
      <c r="B14334" s="2" t="s">
        <v>4875</v>
      </c>
      <c r="C14334" s="2" t="s">
        <v>29889</v>
      </c>
      <c r="D14334" s="2">
        <v>19859</v>
      </c>
      <c r="E14334" s="2" t="s">
        <v>11651</v>
      </c>
    </row>
    <row r="14335" spans="1:5" x14ac:dyDescent="0.25">
      <c r="A14335" s="2" t="s">
        <v>29890</v>
      </c>
      <c r="B14335" s="2" t="s">
        <v>4875</v>
      </c>
      <c r="C14335" s="2" t="s">
        <v>29891</v>
      </c>
      <c r="D14335" s="2">
        <v>18019</v>
      </c>
      <c r="E14335" s="2" t="s">
        <v>11651</v>
      </c>
    </row>
    <row r="14336" spans="1:5" x14ac:dyDescent="0.25">
      <c r="A14336" s="2" t="s">
        <v>29892</v>
      </c>
      <c r="B14336" s="2" t="s">
        <v>4875</v>
      </c>
      <c r="C14336" s="2" t="s">
        <v>29893</v>
      </c>
      <c r="D14336" s="2">
        <v>16589</v>
      </c>
      <c r="E14336" s="2" t="s">
        <v>11651</v>
      </c>
    </row>
    <row r="14337" spans="1:5" x14ac:dyDescent="0.25">
      <c r="A14337" s="2" t="s">
        <v>29894</v>
      </c>
      <c r="B14337" s="2" t="s">
        <v>4875</v>
      </c>
      <c r="C14337" s="2" t="s">
        <v>29895</v>
      </c>
      <c r="D14337" s="2">
        <v>16725</v>
      </c>
      <c r="E14337" s="2" t="s">
        <v>11651</v>
      </c>
    </row>
    <row r="14338" spans="1:5" x14ac:dyDescent="0.25">
      <c r="A14338" s="2" t="s">
        <v>29896</v>
      </c>
      <c r="B14338" s="2" t="s">
        <v>4875</v>
      </c>
      <c r="C14338" s="2" t="s">
        <v>29897</v>
      </c>
      <c r="D14338" s="2">
        <v>15880</v>
      </c>
      <c r="E14338" s="2" t="s">
        <v>11651</v>
      </c>
    </row>
    <row r="14339" spans="1:5" x14ac:dyDescent="0.25">
      <c r="A14339" s="2" t="s">
        <v>29898</v>
      </c>
      <c r="B14339" s="2" t="s">
        <v>4875</v>
      </c>
      <c r="C14339" s="2" t="s">
        <v>29899</v>
      </c>
      <c r="D14339" s="2">
        <v>101233</v>
      </c>
      <c r="E14339" s="2" t="s">
        <v>11651</v>
      </c>
    </row>
    <row r="14340" spans="1:5" x14ac:dyDescent="0.25">
      <c r="A14340" s="2" t="s">
        <v>29900</v>
      </c>
      <c r="B14340" s="2" t="s">
        <v>4875</v>
      </c>
      <c r="C14340" s="2" t="s">
        <v>29901</v>
      </c>
      <c r="D14340" s="2">
        <v>20364</v>
      </c>
      <c r="E14340" s="2" t="s">
        <v>11651</v>
      </c>
    </row>
    <row r="14341" spans="1:5" x14ac:dyDescent="0.25">
      <c r="A14341" s="2" t="s">
        <v>29902</v>
      </c>
      <c r="B14341" s="2" t="s">
        <v>4875</v>
      </c>
      <c r="C14341" s="2" t="s">
        <v>29903</v>
      </c>
      <c r="D14341" s="2">
        <v>17444</v>
      </c>
      <c r="E14341" s="2" t="s">
        <v>11651</v>
      </c>
    </row>
    <row r="14342" spans="1:5" x14ac:dyDescent="0.25">
      <c r="A14342" s="2" t="s">
        <v>29904</v>
      </c>
      <c r="B14342" s="2" t="s">
        <v>4875</v>
      </c>
      <c r="C14342" s="2" t="s">
        <v>29905</v>
      </c>
      <c r="D14342" s="2">
        <v>19912</v>
      </c>
      <c r="E14342" s="2" t="s">
        <v>11651</v>
      </c>
    </row>
    <row r="14343" spans="1:5" x14ac:dyDescent="0.25">
      <c r="A14343" s="2" t="s">
        <v>29906</v>
      </c>
      <c r="B14343" s="2" t="s">
        <v>4875</v>
      </c>
      <c r="C14343" s="2" t="s">
        <v>29907</v>
      </c>
      <c r="D14343" s="2">
        <v>101235</v>
      </c>
      <c r="E14343" s="2" t="s">
        <v>11651</v>
      </c>
    </row>
    <row r="14344" spans="1:5" x14ac:dyDescent="0.25">
      <c r="A14344" s="2" t="s">
        <v>29908</v>
      </c>
      <c r="B14344" s="2" t="s">
        <v>4875</v>
      </c>
      <c r="C14344" s="2" t="s">
        <v>29909</v>
      </c>
      <c r="D14344" s="2">
        <v>101234</v>
      </c>
      <c r="E14344" s="2" t="s">
        <v>11651</v>
      </c>
    </row>
    <row r="14345" spans="1:5" x14ac:dyDescent="0.25">
      <c r="A14345" s="2" t="s">
        <v>15566</v>
      </c>
      <c r="B14345" s="2" t="s">
        <v>4875</v>
      </c>
      <c r="C14345" s="2" t="s">
        <v>15567</v>
      </c>
      <c r="D14345" s="2">
        <v>94540</v>
      </c>
      <c r="E14345" s="2" t="s">
        <v>11651</v>
      </c>
    </row>
    <row r="14346" spans="1:5" x14ac:dyDescent="0.25">
      <c r="A14346" s="2" t="s">
        <v>29910</v>
      </c>
      <c r="B14346" s="2" t="s">
        <v>4875</v>
      </c>
      <c r="C14346" s="2" t="s">
        <v>29911</v>
      </c>
      <c r="D14346" s="2">
        <v>19727</v>
      </c>
      <c r="E14346" s="2" t="s">
        <v>11651</v>
      </c>
    </row>
    <row r="14347" spans="1:5" x14ac:dyDescent="0.25">
      <c r="A14347" s="2" t="s">
        <v>29912</v>
      </c>
      <c r="B14347" s="2" t="s">
        <v>4875</v>
      </c>
      <c r="C14347" s="2" t="s">
        <v>29913</v>
      </c>
      <c r="D14347" s="2">
        <v>19700</v>
      </c>
      <c r="E14347" s="2" t="s">
        <v>11651</v>
      </c>
    </row>
    <row r="14348" spans="1:5" x14ac:dyDescent="0.25">
      <c r="A14348" s="2" t="s">
        <v>29914</v>
      </c>
      <c r="B14348" s="2" t="s">
        <v>4875</v>
      </c>
      <c r="C14348" s="2" t="s">
        <v>29915</v>
      </c>
      <c r="D14348" s="2">
        <v>101231</v>
      </c>
      <c r="E14348" s="2" t="s">
        <v>11651</v>
      </c>
    </row>
    <row r="14349" spans="1:5" x14ac:dyDescent="0.25">
      <c r="A14349" s="2" t="s">
        <v>29916</v>
      </c>
      <c r="B14349" s="2" t="s">
        <v>4875</v>
      </c>
      <c r="C14349" s="2" t="s">
        <v>29917</v>
      </c>
      <c r="D14349" s="2">
        <v>19996</v>
      </c>
      <c r="E14349" s="2" t="s">
        <v>11651</v>
      </c>
    </row>
    <row r="14350" spans="1:5" x14ac:dyDescent="0.25">
      <c r="A14350" s="2" t="s">
        <v>29918</v>
      </c>
      <c r="B14350" s="2" t="s">
        <v>4875</v>
      </c>
      <c r="C14350" s="2" t="s">
        <v>29919</v>
      </c>
      <c r="D14350" s="2">
        <v>19943</v>
      </c>
      <c r="E14350" s="2" t="s">
        <v>11651</v>
      </c>
    </row>
    <row r="14351" spans="1:5" x14ac:dyDescent="0.25">
      <c r="A14351" s="2" t="s">
        <v>29920</v>
      </c>
      <c r="B14351" s="2" t="s">
        <v>4875</v>
      </c>
      <c r="C14351" s="2" t="s">
        <v>29921</v>
      </c>
      <c r="D14351" s="2">
        <v>19785</v>
      </c>
      <c r="E14351" s="2" t="s">
        <v>11651</v>
      </c>
    </row>
    <row r="14352" spans="1:5" x14ac:dyDescent="0.25">
      <c r="A14352" s="2" t="s">
        <v>29920</v>
      </c>
      <c r="B14352" s="2" t="s">
        <v>4875</v>
      </c>
      <c r="C14352" s="2" t="s">
        <v>29922</v>
      </c>
      <c r="D14352" s="2">
        <v>104410</v>
      </c>
      <c r="E14352" s="2" t="s">
        <v>11651</v>
      </c>
    </row>
    <row r="14353" spans="1:5" x14ac:dyDescent="0.25">
      <c r="A14353" s="2" t="s">
        <v>29923</v>
      </c>
      <c r="B14353" s="2" t="s">
        <v>4875</v>
      </c>
      <c r="C14353" s="2" t="s">
        <v>29924</v>
      </c>
      <c r="D14353" s="2">
        <v>19786</v>
      </c>
      <c r="E14353" s="2" t="s">
        <v>11651</v>
      </c>
    </row>
    <row r="14354" spans="1:5" x14ac:dyDescent="0.25">
      <c r="A14354" s="2" t="s">
        <v>29925</v>
      </c>
      <c r="B14354" s="2" t="s">
        <v>4875</v>
      </c>
      <c r="C14354" s="2" t="s">
        <v>29926</v>
      </c>
      <c r="D14354" s="2">
        <v>19827</v>
      </c>
      <c r="E14354" s="2" t="s">
        <v>11651</v>
      </c>
    </row>
    <row r="14355" spans="1:5" x14ac:dyDescent="0.25">
      <c r="A14355" s="2" t="s">
        <v>29927</v>
      </c>
      <c r="B14355" s="2" t="s">
        <v>4875</v>
      </c>
      <c r="C14355" s="2" t="s">
        <v>29928</v>
      </c>
      <c r="D14355" s="2">
        <v>101199</v>
      </c>
      <c r="E14355" s="2" t="s">
        <v>11651</v>
      </c>
    </row>
    <row r="14356" spans="1:5" x14ac:dyDescent="0.25">
      <c r="A14356" s="2" t="s">
        <v>23395</v>
      </c>
      <c r="B14356" s="2" t="s">
        <v>4875</v>
      </c>
      <c r="C14356" s="2" t="s">
        <v>23396</v>
      </c>
      <c r="D14356" s="2">
        <v>105076</v>
      </c>
      <c r="E14356" s="2" t="s">
        <v>11651</v>
      </c>
    </row>
    <row r="14357" spans="1:5" x14ac:dyDescent="0.25">
      <c r="A14357" s="2" t="s">
        <v>29929</v>
      </c>
      <c r="B14357" s="2" t="s">
        <v>4875</v>
      </c>
      <c r="C14357" s="2" t="s">
        <v>29930</v>
      </c>
      <c r="D14357" s="2">
        <v>19770</v>
      </c>
      <c r="E14357" s="2" t="s">
        <v>11651</v>
      </c>
    </row>
    <row r="14358" spans="1:5" x14ac:dyDescent="0.25">
      <c r="A14358" s="2" t="s">
        <v>29931</v>
      </c>
      <c r="B14358" s="2" t="s">
        <v>4875</v>
      </c>
      <c r="C14358" s="2" t="s">
        <v>29932</v>
      </c>
      <c r="D14358" s="2">
        <v>19849</v>
      </c>
      <c r="E14358" s="2" t="s">
        <v>11651</v>
      </c>
    </row>
    <row r="14359" spans="1:5" x14ac:dyDescent="0.25">
      <c r="A14359" s="2" t="s">
        <v>29933</v>
      </c>
      <c r="B14359" s="2" t="s">
        <v>4875</v>
      </c>
      <c r="C14359" s="2" t="s">
        <v>29934</v>
      </c>
      <c r="D14359" s="2">
        <v>22553</v>
      </c>
      <c r="E14359" s="2" t="s">
        <v>11651</v>
      </c>
    </row>
    <row r="14360" spans="1:5" x14ac:dyDescent="0.25">
      <c r="A14360" s="2" t="s">
        <v>29935</v>
      </c>
      <c r="B14360" s="2" t="s">
        <v>4875</v>
      </c>
      <c r="C14360" s="2" t="s">
        <v>29936</v>
      </c>
      <c r="D14360" s="2">
        <v>19973</v>
      </c>
      <c r="E14360" s="2" t="s">
        <v>11651</v>
      </c>
    </row>
    <row r="14361" spans="1:5" x14ac:dyDescent="0.25">
      <c r="A14361" s="2" t="s">
        <v>29937</v>
      </c>
      <c r="B14361" s="2" t="s">
        <v>4875</v>
      </c>
      <c r="C14361" s="2" t="s">
        <v>29938</v>
      </c>
      <c r="D14361" s="2">
        <v>22529</v>
      </c>
      <c r="E14361" s="2" t="s">
        <v>11651</v>
      </c>
    </row>
    <row r="14362" spans="1:5" x14ac:dyDescent="0.25">
      <c r="A14362" s="2" t="s">
        <v>29939</v>
      </c>
      <c r="B14362" s="2" t="s">
        <v>4875</v>
      </c>
      <c r="C14362" s="2" t="s">
        <v>29940</v>
      </c>
      <c r="D14362" s="2">
        <v>22933</v>
      </c>
      <c r="E14362" s="2" t="s">
        <v>11651</v>
      </c>
    </row>
    <row r="14363" spans="1:5" x14ac:dyDescent="0.25">
      <c r="A14363" s="2" t="s">
        <v>29941</v>
      </c>
      <c r="B14363" s="2" t="s">
        <v>4875</v>
      </c>
      <c r="C14363" s="2" t="s">
        <v>29942</v>
      </c>
      <c r="D14363" s="2">
        <v>104193</v>
      </c>
      <c r="E14363" s="2" t="s">
        <v>11651</v>
      </c>
    </row>
    <row r="14364" spans="1:5" x14ac:dyDescent="0.25">
      <c r="A14364" s="2" t="s">
        <v>29943</v>
      </c>
      <c r="B14364" s="2" t="s">
        <v>4875</v>
      </c>
      <c r="C14364" s="2" t="s">
        <v>29944</v>
      </c>
      <c r="D14364" s="2">
        <v>19886</v>
      </c>
      <c r="E14364" s="2" t="s">
        <v>11651</v>
      </c>
    </row>
    <row r="14365" spans="1:5" x14ac:dyDescent="0.25">
      <c r="A14365" s="2" t="s">
        <v>29945</v>
      </c>
      <c r="B14365" s="2" t="s">
        <v>4875</v>
      </c>
      <c r="C14365" s="2" t="s">
        <v>29946</v>
      </c>
      <c r="D14365" s="2">
        <v>19821</v>
      </c>
      <c r="E14365" s="2" t="s">
        <v>11651</v>
      </c>
    </row>
    <row r="14366" spans="1:5" x14ac:dyDescent="0.25">
      <c r="A14366" s="2" t="s">
        <v>29947</v>
      </c>
      <c r="B14366" s="2" t="s">
        <v>4875</v>
      </c>
      <c r="C14366" s="2" t="s">
        <v>29948</v>
      </c>
      <c r="D14366" s="2">
        <v>19858</v>
      </c>
      <c r="E14366" s="2" t="s">
        <v>11651</v>
      </c>
    </row>
    <row r="14367" spans="1:5" x14ac:dyDescent="0.25">
      <c r="A14367" s="2" t="s">
        <v>29949</v>
      </c>
      <c r="B14367" s="2" t="s">
        <v>4875</v>
      </c>
      <c r="C14367" s="2" t="s">
        <v>29950</v>
      </c>
      <c r="D14367" s="2">
        <v>19718</v>
      </c>
      <c r="E14367" s="2" t="s">
        <v>11651</v>
      </c>
    </row>
    <row r="14368" spans="1:5" x14ac:dyDescent="0.25">
      <c r="A14368" s="2" t="s">
        <v>29951</v>
      </c>
      <c r="B14368" s="2" t="s">
        <v>4875</v>
      </c>
      <c r="C14368" s="2" t="s">
        <v>29952</v>
      </c>
      <c r="D14368" s="2">
        <v>19755</v>
      </c>
      <c r="E14368" s="2" t="s">
        <v>11651</v>
      </c>
    </row>
    <row r="14369" spans="1:5" x14ac:dyDescent="0.25">
      <c r="A14369" s="2" t="s">
        <v>29953</v>
      </c>
      <c r="B14369" s="2" t="s">
        <v>4875</v>
      </c>
      <c r="C14369" s="2" t="s">
        <v>29954</v>
      </c>
      <c r="D14369" s="2">
        <v>19778</v>
      </c>
      <c r="E14369" s="2" t="s">
        <v>11651</v>
      </c>
    </row>
    <row r="14370" spans="1:5" x14ac:dyDescent="0.25">
      <c r="A14370" s="2" t="s">
        <v>29955</v>
      </c>
      <c r="B14370" s="2" t="s">
        <v>4875</v>
      </c>
      <c r="C14370" s="2" t="s">
        <v>29956</v>
      </c>
      <c r="D14370" s="2">
        <v>22163</v>
      </c>
      <c r="E14370" s="2" t="s">
        <v>11651</v>
      </c>
    </row>
    <row r="14371" spans="1:5" x14ac:dyDescent="0.25">
      <c r="A14371" s="2" t="s">
        <v>29957</v>
      </c>
      <c r="B14371" s="2" t="s">
        <v>4875</v>
      </c>
      <c r="C14371" s="2" t="s">
        <v>29958</v>
      </c>
      <c r="D14371" s="2">
        <v>19826</v>
      </c>
      <c r="E14371" s="2" t="s">
        <v>11651</v>
      </c>
    </row>
    <row r="14372" spans="1:5" x14ac:dyDescent="0.25">
      <c r="A14372" s="2" t="s">
        <v>29959</v>
      </c>
      <c r="B14372" s="2" t="s">
        <v>4875</v>
      </c>
      <c r="C14372" s="2" t="s">
        <v>29960</v>
      </c>
      <c r="D14372" s="2">
        <v>22326</v>
      </c>
      <c r="E14372" s="2" t="s">
        <v>11651</v>
      </c>
    </row>
    <row r="14373" spans="1:5" x14ac:dyDescent="0.25">
      <c r="A14373" s="2" t="s">
        <v>13892</v>
      </c>
      <c r="B14373" s="2" t="s">
        <v>4875</v>
      </c>
      <c r="C14373" s="2" t="s">
        <v>13893</v>
      </c>
      <c r="D14373" s="2">
        <v>46211</v>
      </c>
      <c r="E14373" s="2" t="s">
        <v>11651</v>
      </c>
    </row>
    <row r="14374" spans="1:5" x14ac:dyDescent="0.25">
      <c r="A14374" s="2" t="s">
        <v>29961</v>
      </c>
      <c r="B14374" s="2" t="s">
        <v>4875</v>
      </c>
      <c r="C14374" s="2" t="s">
        <v>29962</v>
      </c>
      <c r="D14374" s="2">
        <v>14507</v>
      </c>
      <c r="E14374" s="2" t="s">
        <v>11651</v>
      </c>
    </row>
    <row r="14375" spans="1:5" x14ac:dyDescent="0.25">
      <c r="A14375" s="2" t="s">
        <v>29963</v>
      </c>
      <c r="B14375" s="2" t="s">
        <v>4875</v>
      </c>
      <c r="C14375" s="2" t="s">
        <v>29964</v>
      </c>
      <c r="D14375" s="2">
        <v>20408</v>
      </c>
      <c r="E14375" s="2" t="s">
        <v>11651</v>
      </c>
    </row>
    <row r="14376" spans="1:5" x14ac:dyDescent="0.25">
      <c r="A14376" s="2" t="s">
        <v>29965</v>
      </c>
      <c r="B14376" s="2" t="s">
        <v>4875</v>
      </c>
      <c r="C14376" s="2" t="s">
        <v>29966</v>
      </c>
      <c r="D14376" s="2">
        <v>19954</v>
      </c>
      <c r="E14376" s="2" t="s">
        <v>11651</v>
      </c>
    </row>
    <row r="14377" spans="1:5" x14ac:dyDescent="0.25">
      <c r="A14377" s="2" t="s">
        <v>29967</v>
      </c>
      <c r="B14377" s="2" t="s">
        <v>4875</v>
      </c>
      <c r="C14377" s="2" t="s">
        <v>29968</v>
      </c>
      <c r="D14377" s="2">
        <v>19732</v>
      </c>
      <c r="E14377" s="2" t="s">
        <v>11651</v>
      </c>
    </row>
    <row r="14378" spans="1:5" x14ac:dyDescent="0.25">
      <c r="A14378" s="2" t="s">
        <v>29969</v>
      </c>
      <c r="B14378" s="2" t="s">
        <v>4875</v>
      </c>
      <c r="C14378" s="2" t="s">
        <v>29970</v>
      </c>
      <c r="D14378" s="2">
        <v>101514</v>
      </c>
      <c r="E14378" s="2" t="s">
        <v>11651</v>
      </c>
    </row>
    <row r="14379" spans="1:5" x14ac:dyDescent="0.25">
      <c r="A14379" s="2" t="s">
        <v>29971</v>
      </c>
      <c r="B14379" s="2" t="s">
        <v>4875</v>
      </c>
      <c r="C14379" s="2" t="s">
        <v>29972</v>
      </c>
      <c r="D14379" s="2">
        <v>14554</v>
      </c>
      <c r="E14379" s="2" t="s">
        <v>11651</v>
      </c>
    </row>
    <row r="14380" spans="1:5" x14ac:dyDescent="0.25">
      <c r="A14380" s="2" t="s">
        <v>29973</v>
      </c>
      <c r="B14380" s="2" t="s">
        <v>4875</v>
      </c>
      <c r="C14380" s="2" t="s">
        <v>29974</v>
      </c>
      <c r="D14380" s="2">
        <v>19814</v>
      </c>
      <c r="E14380" s="2" t="s">
        <v>11651</v>
      </c>
    </row>
    <row r="14381" spans="1:5" x14ac:dyDescent="0.25">
      <c r="A14381" s="2" t="s">
        <v>29975</v>
      </c>
      <c r="B14381" s="2" t="s">
        <v>4875</v>
      </c>
      <c r="C14381" s="2" t="s">
        <v>29976</v>
      </c>
      <c r="D14381" s="2">
        <v>19930</v>
      </c>
      <c r="E14381" s="2" t="s">
        <v>11651</v>
      </c>
    </row>
    <row r="14382" spans="1:5" x14ac:dyDescent="0.25">
      <c r="A14382" s="2" t="s">
        <v>29977</v>
      </c>
      <c r="B14382" s="2" t="s">
        <v>4875</v>
      </c>
      <c r="C14382" s="2" t="s">
        <v>29978</v>
      </c>
      <c r="D14382" s="2">
        <v>101522</v>
      </c>
      <c r="E14382" s="2" t="s">
        <v>11651</v>
      </c>
    </row>
    <row r="14383" spans="1:5" x14ac:dyDescent="0.25">
      <c r="A14383" s="2" t="s">
        <v>29979</v>
      </c>
      <c r="B14383" s="2" t="s">
        <v>4875</v>
      </c>
      <c r="C14383" s="2" t="s">
        <v>29980</v>
      </c>
      <c r="D14383" s="2">
        <v>101521</v>
      </c>
      <c r="E14383" s="2" t="s">
        <v>11651</v>
      </c>
    </row>
    <row r="14384" spans="1:5" x14ac:dyDescent="0.25">
      <c r="A14384" s="2" t="s">
        <v>29981</v>
      </c>
      <c r="B14384" s="2" t="s">
        <v>4875</v>
      </c>
      <c r="C14384" s="2" t="s">
        <v>29982</v>
      </c>
      <c r="D14384" s="2">
        <v>101515</v>
      </c>
      <c r="E14384" s="2" t="s">
        <v>11651</v>
      </c>
    </row>
    <row r="14385" spans="1:5" x14ac:dyDescent="0.25">
      <c r="A14385" s="2" t="s">
        <v>29983</v>
      </c>
      <c r="B14385" s="2" t="s">
        <v>4875</v>
      </c>
      <c r="C14385" s="2" t="s">
        <v>29984</v>
      </c>
      <c r="D14385" s="2">
        <v>101526</v>
      </c>
      <c r="E14385" s="2" t="s">
        <v>11651</v>
      </c>
    </row>
    <row r="14386" spans="1:5" x14ac:dyDescent="0.25">
      <c r="A14386" s="2" t="s">
        <v>29985</v>
      </c>
      <c r="B14386" s="2" t="s">
        <v>4875</v>
      </c>
      <c r="C14386" s="2" t="s">
        <v>29986</v>
      </c>
      <c r="D14386" s="2">
        <v>19969</v>
      </c>
      <c r="E14386" s="2" t="s">
        <v>11651</v>
      </c>
    </row>
    <row r="14387" spans="1:5" x14ac:dyDescent="0.25">
      <c r="A14387" s="2" t="s">
        <v>29987</v>
      </c>
      <c r="B14387" s="2" t="s">
        <v>4875</v>
      </c>
      <c r="C14387" s="2" t="s">
        <v>29988</v>
      </c>
      <c r="D14387" s="2">
        <v>19892</v>
      </c>
      <c r="E14387" s="2" t="s">
        <v>11651</v>
      </c>
    </row>
    <row r="14388" spans="1:5" x14ac:dyDescent="0.25">
      <c r="A14388" s="2" t="s">
        <v>29989</v>
      </c>
      <c r="B14388" s="2" t="s">
        <v>4875</v>
      </c>
      <c r="C14388" s="2" t="s">
        <v>29990</v>
      </c>
      <c r="D14388" s="2">
        <v>19952</v>
      </c>
      <c r="E14388" s="2" t="s">
        <v>11651</v>
      </c>
    </row>
    <row r="14389" spans="1:5" x14ac:dyDescent="0.25">
      <c r="A14389" s="2" t="s">
        <v>29991</v>
      </c>
      <c r="B14389" s="2" t="s">
        <v>4875</v>
      </c>
      <c r="C14389" s="2" t="s">
        <v>29992</v>
      </c>
      <c r="D14389" s="2">
        <v>23191</v>
      </c>
      <c r="E14389" s="2" t="s">
        <v>11651</v>
      </c>
    </row>
    <row r="14390" spans="1:5" x14ac:dyDescent="0.25">
      <c r="A14390" s="2" t="s">
        <v>29993</v>
      </c>
      <c r="B14390" s="2" t="s">
        <v>4875</v>
      </c>
      <c r="C14390" s="2" t="s">
        <v>29994</v>
      </c>
      <c r="D14390" s="2">
        <v>14568</v>
      </c>
      <c r="E14390" s="2" t="s">
        <v>11651</v>
      </c>
    </row>
    <row r="14391" spans="1:5" x14ac:dyDescent="0.25">
      <c r="A14391" s="2" t="s">
        <v>29995</v>
      </c>
      <c r="B14391" s="2" t="s">
        <v>4875</v>
      </c>
      <c r="C14391" s="2" t="s">
        <v>29996</v>
      </c>
      <c r="D14391" s="2">
        <v>19674</v>
      </c>
      <c r="E14391" s="2" t="s">
        <v>11651</v>
      </c>
    </row>
    <row r="14392" spans="1:5" x14ac:dyDescent="0.25">
      <c r="A14392" s="2" t="s">
        <v>29997</v>
      </c>
      <c r="B14392" s="2" t="s">
        <v>4875</v>
      </c>
      <c r="C14392" s="2" t="s">
        <v>29998</v>
      </c>
      <c r="D14392" s="2">
        <v>20092</v>
      </c>
      <c r="E14392" s="2" t="s">
        <v>11651</v>
      </c>
    </row>
    <row r="14393" spans="1:5" x14ac:dyDescent="0.25">
      <c r="A14393" s="2" t="s">
        <v>29999</v>
      </c>
      <c r="B14393" s="2" t="s">
        <v>4875</v>
      </c>
      <c r="C14393" s="2" t="s">
        <v>30000</v>
      </c>
      <c r="D14393" s="2">
        <v>20093</v>
      </c>
      <c r="E14393" s="2" t="s">
        <v>11651</v>
      </c>
    </row>
    <row r="14394" spans="1:5" x14ac:dyDescent="0.25">
      <c r="A14394" s="2" t="s">
        <v>30001</v>
      </c>
      <c r="B14394" s="2" t="s">
        <v>4875</v>
      </c>
      <c r="C14394" s="2" t="s">
        <v>30002</v>
      </c>
      <c r="D14394" s="2">
        <v>19774</v>
      </c>
      <c r="E14394" s="2" t="s">
        <v>11651</v>
      </c>
    </row>
    <row r="14395" spans="1:5" x14ac:dyDescent="0.25">
      <c r="A14395" s="2" t="s">
        <v>30003</v>
      </c>
      <c r="B14395" s="2" t="s">
        <v>4875</v>
      </c>
      <c r="C14395" s="2" t="s">
        <v>30004</v>
      </c>
      <c r="D14395" s="2">
        <v>62588</v>
      </c>
      <c r="E14395" s="2" t="s">
        <v>11651</v>
      </c>
    </row>
    <row r="14396" spans="1:5" x14ac:dyDescent="0.25">
      <c r="A14396" s="2" t="s">
        <v>30005</v>
      </c>
      <c r="B14396" s="2" t="s">
        <v>4875</v>
      </c>
      <c r="C14396" s="2" t="s">
        <v>30006</v>
      </c>
      <c r="D14396" s="2">
        <v>62594</v>
      </c>
      <c r="E14396" s="2" t="s">
        <v>11651</v>
      </c>
    </row>
    <row r="14397" spans="1:5" x14ac:dyDescent="0.25">
      <c r="A14397" s="2" t="s">
        <v>30007</v>
      </c>
      <c r="B14397" s="2" t="s">
        <v>4875</v>
      </c>
      <c r="C14397" s="2" t="s">
        <v>30008</v>
      </c>
      <c r="D14397" s="2">
        <v>62590</v>
      </c>
      <c r="E14397" s="2" t="s">
        <v>11651</v>
      </c>
    </row>
    <row r="14398" spans="1:5" x14ac:dyDescent="0.25">
      <c r="A14398" s="2" t="s">
        <v>30009</v>
      </c>
      <c r="B14398" s="2" t="s">
        <v>4875</v>
      </c>
      <c r="C14398" s="2" t="s">
        <v>30010</v>
      </c>
      <c r="D14398" s="2">
        <v>62602</v>
      </c>
      <c r="E14398" s="2" t="s">
        <v>11651</v>
      </c>
    </row>
    <row r="14399" spans="1:5" x14ac:dyDescent="0.25">
      <c r="A14399" s="2" t="s">
        <v>30011</v>
      </c>
      <c r="B14399" s="2" t="s">
        <v>4875</v>
      </c>
      <c r="C14399" s="2" t="s">
        <v>30012</v>
      </c>
      <c r="D14399" s="2">
        <v>20098</v>
      </c>
      <c r="E14399" s="2" t="s">
        <v>11651</v>
      </c>
    </row>
    <row r="14400" spans="1:5" x14ac:dyDescent="0.25">
      <c r="A14400" s="2" t="s">
        <v>30013</v>
      </c>
      <c r="B14400" s="2" t="s">
        <v>4875</v>
      </c>
      <c r="C14400" s="2" t="s">
        <v>30014</v>
      </c>
      <c r="D14400" s="2">
        <v>20081</v>
      </c>
      <c r="E14400" s="2" t="s">
        <v>11651</v>
      </c>
    </row>
    <row r="14401" spans="1:5" x14ac:dyDescent="0.25">
      <c r="A14401" s="2" t="s">
        <v>30015</v>
      </c>
      <c r="B14401" s="2" t="s">
        <v>4875</v>
      </c>
      <c r="C14401" s="2" t="s">
        <v>30016</v>
      </c>
      <c r="D14401" s="2">
        <v>20094</v>
      </c>
      <c r="E14401" s="2" t="s">
        <v>11651</v>
      </c>
    </row>
    <row r="14402" spans="1:5" x14ac:dyDescent="0.25">
      <c r="A14402" s="2" t="s">
        <v>30017</v>
      </c>
      <c r="B14402" s="2" t="s">
        <v>4875</v>
      </c>
      <c r="C14402" s="2" t="s">
        <v>24545</v>
      </c>
      <c r="D14402" s="2">
        <v>105079</v>
      </c>
      <c r="E14402" s="2" t="s">
        <v>11651</v>
      </c>
    </row>
    <row r="14403" spans="1:5" x14ac:dyDescent="0.25">
      <c r="A14403" s="2" t="s">
        <v>30018</v>
      </c>
      <c r="B14403" s="2" t="s">
        <v>4875</v>
      </c>
      <c r="C14403" s="2" t="s">
        <v>30019</v>
      </c>
      <c r="D14403" s="2">
        <v>62443</v>
      </c>
      <c r="E14403" s="2" t="s">
        <v>11651</v>
      </c>
    </row>
    <row r="14404" spans="1:5" x14ac:dyDescent="0.25">
      <c r="A14404" s="2" t="s">
        <v>30020</v>
      </c>
      <c r="B14404" s="2" t="s">
        <v>4875</v>
      </c>
      <c r="C14404" s="2" t="s">
        <v>30021</v>
      </c>
      <c r="D14404" s="2">
        <v>20089</v>
      </c>
      <c r="E14404" s="2" t="s">
        <v>11651</v>
      </c>
    </row>
    <row r="14405" spans="1:5" x14ac:dyDescent="0.25">
      <c r="A14405" s="2" t="s">
        <v>30022</v>
      </c>
      <c r="B14405" s="2" t="s">
        <v>4875</v>
      </c>
      <c r="C14405" s="2" t="s">
        <v>30023</v>
      </c>
      <c r="D14405" s="2">
        <v>20091</v>
      </c>
      <c r="E14405" s="2" t="s">
        <v>11651</v>
      </c>
    </row>
    <row r="14406" spans="1:5" x14ac:dyDescent="0.25">
      <c r="A14406" s="2" t="s">
        <v>30024</v>
      </c>
      <c r="B14406" s="2" t="s">
        <v>4875</v>
      </c>
      <c r="C14406" s="2" t="s">
        <v>30025</v>
      </c>
      <c r="D14406" s="2">
        <v>19789</v>
      </c>
      <c r="E14406" s="2" t="s">
        <v>11651</v>
      </c>
    </row>
    <row r="14407" spans="1:5" x14ac:dyDescent="0.25">
      <c r="A14407" s="2" t="s">
        <v>30026</v>
      </c>
      <c r="B14407" s="2" t="s">
        <v>4875</v>
      </c>
      <c r="C14407" s="2" t="s">
        <v>30027</v>
      </c>
      <c r="D14407" s="2">
        <v>17443</v>
      </c>
      <c r="E14407" s="2" t="s">
        <v>11651</v>
      </c>
    </row>
    <row r="14408" spans="1:5" x14ac:dyDescent="0.25">
      <c r="A14408" s="2" t="s">
        <v>30028</v>
      </c>
      <c r="B14408" s="2" t="s">
        <v>4875</v>
      </c>
      <c r="C14408" s="2" t="s">
        <v>30029</v>
      </c>
      <c r="D14408" s="2">
        <v>19860</v>
      </c>
      <c r="E14408" s="2" t="s">
        <v>11651</v>
      </c>
    </row>
    <row r="14409" spans="1:5" x14ac:dyDescent="0.25">
      <c r="A14409" s="2" t="s">
        <v>30030</v>
      </c>
      <c r="B14409" s="2" t="s">
        <v>4875</v>
      </c>
      <c r="C14409" s="2" t="s">
        <v>30031</v>
      </c>
      <c r="D14409" s="2">
        <v>19861</v>
      </c>
      <c r="E14409" s="2" t="s">
        <v>11651</v>
      </c>
    </row>
    <row r="14410" spans="1:5" x14ac:dyDescent="0.25">
      <c r="A14410" s="2" t="s">
        <v>30032</v>
      </c>
      <c r="B14410" s="2" t="s">
        <v>4875</v>
      </c>
      <c r="C14410" s="2" t="s">
        <v>30033</v>
      </c>
      <c r="D14410" s="2">
        <v>18023</v>
      </c>
      <c r="E14410" s="2" t="s">
        <v>11651</v>
      </c>
    </row>
    <row r="14411" spans="1:5" x14ac:dyDescent="0.25">
      <c r="A14411" s="2" t="s">
        <v>30034</v>
      </c>
      <c r="B14411" s="2" t="s">
        <v>4875</v>
      </c>
      <c r="C14411" s="2" t="s">
        <v>30035</v>
      </c>
      <c r="D14411" s="2">
        <v>18034</v>
      </c>
      <c r="E14411" s="2" t="s">
        <v>11651</v>
      </c>
    </row>
    <row r="14412" spans="1:5" x14ac:dyDescent="0.25">
      <c r="A14412" s="2" t="s">
        <v>30036</v>
      </c>
      <c r="B14412" s="2" t="s">
        <v>4875</v>
      </c>
      <c r="C14412" s="2" t="s">
        <v>30037</v>
      </c>
      <c r="D14412" s="2">
        <v>19782</v>
      </c>
      <c r="E14412" s="2" t="s">
        <v>11651</v>
      </c>
    </row>
    <row r="14413" spans="1:5" x14ac:dyDescent="0.25">
      <c r="A14413" s="2" t="s">
        <v>30038</v>
      </c>
      <c r="B14413" s="2" t="s">
        <v>4875</v>
      </c>
      <c r="C14413" s="2" t="s">
        <v>30039</v>
      </c>
      <c r="D14413" s="2">
        <v>19901</v>
      </c>
      <c r="E14413" s="2" t="s">
        <v>11651</v>
      </c>
    </row>
    <row r="14414" spans="1:5" x14ac:dyDescent="0.25">
      <c r="A14414" s="2" t="s">
        <v>30040</v>
      </c>
      <c r="B14414" s="2" t="s">
        <v>4875</v>
      </c>
      <c r="C14414" s="2" t="s">
        <v>30041</v>
      </c>
      <c r="D14414" s="2">
        <v>22823</v>
      </c>
      <c r="E14414" s="2" t="s">
        <v>11651</v>
      </c>
    </row>
    <row r="14415" spans="1:5" x14ac:dyDescent="0.25">
      <c r="A14415" s="2" t="s">
        <v>30042</v>
      </c>
      <c r="B14415" s="2" t="s">
        <v>4875</v>
      </c>
      <c r="C14415" s="2" t="s">
        <v>30043</v>
      </c>
      <c r="D14415" s="2">
        <v>19296</v>
      </c>
      <c r="E14415" s="2" t="s">
        <v>11651</v>
      </c>
    </row>
    <row r="14416" spans="1:5" x14ac:dyDescent="0.25">
      <c r="A14416" s="2" t="s">
        <v>30044</v>
      </c>
      <c r="B14416" s="2" t="s">
        <v>4875</v>
      </c>
      <c r="C14416" s="2" t="s">
        <v>30045</v>
      </c>
      <c r="D14416" s="2">
        <v>19942</v>
      </c>
      <c r="E14416" s="2" t="s">
        <v>11651</v>
      </c>
    </row>
    <row r="14417" spans="1:5" x14ac:dyDescent="0.25">
      <c r="A14417" s="2" t="s">
        <v>30046</v>
      </c>
      <c r="B14417" s="2" t="s">
        <v>4875</v>
      </c>
      <c r="C14417" s="2" t="s">
        <v>30047</v>
      </c>
      <c r="D14417" s="2">
        <v>21635</v>
      </c>
      <c r="E14417" s="2" t="s">
        <v>11651</v>
      </c>
    </row>
    <row r="14418" spans="1:5" x14ac:dyDescent="0.25">
      <c r="A14418" s="2" t="s">
        <v>30048</v>
      </c>
      <c r="B14418" s="2" t="s">
        <v>4875</v>
      </c>
      <c r="C14418" s="2" t="s">
        <v>30049</v>
      </c>
      <c r="D14418" s="2">
        <v>17936</v>
      </c>
      <c r="E14418" s="2" t="s">
        <v>11651</v>
      </c>
    </row>
    <row r="14419" spans="1:5" x14ac:dyDescent="0.25">
      <c r="A14419" s="2" t="s">
        <v>30050</v>
      </c>
      <c r="B14419" s="2" t="s">
        <v>4875</v>
      </c>
      <c r="C14419" s="2" t="s">
        <v>30051</v>
      </c>
      <c r="D14419" s="2">
        <v>19701</v>
      </c>
      <c r="E14419" s="2" t="s">
        <v>11651</v>
      </c>
    </row>
    <row r="14420" spans="1:5" x14ac:dyDescent="0.25">
      <c r="A14420" s="2" t="s">
        <v>30052</v>
      </c>
      <c r="B14420" s="2" t="s">
        <v>4875</v>
      </c>
      <c r="C14420" s="2" t="s">
        <v>30053</v>
      </c>
      <c r="D14420" s="2">
        <v>22860</v>
      </c>
      <c r="E14420" s="2" t="s">
        <v>11651</v>
      </c>
    </row>
    <row r="14421" spans="1:5" x14ac:dyDescent="0.25">
      <c r="A14421" s="2" t="s">
        <v>30054</v>
      </c>
      <c r="B14421" s="2" t="s">
        <v>4875</v>
      </c>
      <c r="C14421" s="2" t="s">
        <v>30055</v>
      </c>
      <c r="D14421" s="2">
        <v>19728</v>
      </c>
      <c r="E14421" s="2" t="s">
        <v>11651</v>
      </c>
    </row>
    <row r="14422" spans="1:5" x14ac:dyDescent="0.25">
      <c r="A14422" s="2" t="s">
        <v>30056</v>
      </c>
      <c r="B14422" s="2" t="s">
        <v>4875</v>
      </c>
      <c r="C14422" s="2" t="s">
        <v>30057</v>
      </c>
      <c r="D14422" s="2">
        <v>19895</v>
      </c>
      <c r="E14422" s="2" t="s">
        <v>11651</v>
      </c>
    </row>
    <row r="14423" spans="1:5" x14ac:dyDescent="0.25">
      <c r="A14423" s="2" t="s">
        <v>30058</v>
      </c>
      <c r="B14423" s="2" t="s">
        <v>4875</v>
      </c>
      <c r="C14423" s="2" t="s">
        <v>30059</v>
      </c>
      <c r="D14423" s="2">
        <v>16615</v>
      </c>
      <c r="E14423" s="2" t="s">
        <v>11651</v>
      </c>
    </row>
    <row r="14424" spans="1:5" x14ac:dyDescent="0.25">
      <c r="A14424" s="2" t="s">
        <v>30060</v>
      </c>
      <c r="B14424" s="2" t="s">
        <v>4875</v>
      </c>
      <c r="C14424" s="2" t="s">
        <v>30061</v>
      </c>
      <c r="D14424" s="2">
        <v>21724</v>
      </c>
      <c r="E14424" s="2" t="s">
        <v>11651</v>
      </c>
    </row>
    <row r="14425" spans="1:5" x14ac:dyDescent="0.25">
      <c r="A14425" s="2" t="s">
        <v>30062</v>
      </c>
      <c r="B14425" s="2" t="s">
        <v>4875</v>
      </c>
      <c r="C14425" s="2" t="s">
        <v>30063</v>
      </c>
      <c r="D14425" s="2">
        <v>19744</v>
      </c>
      <c r="E14425" s="2" t="s">
        <v>11651</v>
      </c>
    </row>
    <row r="14426" spans="1:5" x14ac:dyDescent="0.25">
      <c r="A14426" s="2" t="s">
        <v>30064</v>
      </c>
      <c r="B14426" s="2" t="s">
        <v>4875</v>
      </c>
      <c r="C14426" s="2" t="s">
        <v>30065</v>
      </c>
      <c r="D14426" s="2">
        <v>16714</v>
      </c>
      <c r="E14426" s="2" t="s">
        <v>11651</v>
      </c>
    </row>
    <row r="14427" spans="1:5" x14ac:dyDescent="0.25">
      <c r="A14427" s="2" t="s">
        <v>30066</v>
      </c>
      <c r="B14427" s="2" t="s">
        <v>4875</v>
      </c>
      <c r="C14427" s="2" t="s">
        <v>30067</v>
      </c>
      <c r="D14427" s="2">
        <v>15469</v>
      </c>
      <c r="E14427" s="2" t="s">
        <v>11651</v>
      </c>
    </row>
    <row r="14428" spans="1:5" x14ac:dyDescent="0.25">
      <c r="A14428" s="2" t="s">
        <v>30068</v>
      </c>
      <c r="B14428" s="2" t="s">
        <v>4875</v>
      </c>
      <c r="C14428" s="2" t="s">
        <v>30069</v>
      </c>
      <c r="D14428" s="2">
        <v>17414</v>
      </c>
      <c r="E14428" s="2" t="s">
        <v>11651</v>
      </c>
    </row>
    <row r="14429" spans="1:5" x14ac:dyDescent="0.25">
      <c r="A14429" s="2" t="s">
        <v>30070</v>
      </c>
      <c r="B14429" s="2" t="s">
        <v>4875</v>
      </c>
      <c r="C14429" s="2" t="s">
        <v>30071</v>
      </c>
      <c r="D14429" s="2">
        <v>22362</v>
      </c>
      <c r="E14429" s="2" t="s">
        <v>11651</v>
      </c>
    </row>
    <row r="14430" spans="1:5" x14ac:dyDescent="0.25">
      <c r="A14430" s="2" t="s">
        <v>30072</v>
      </c>
      <c r="B14430" s="2" t="s">
        <v>4875</v>
      </c>
      <c r="C14430" s="2" t="s">
        <v>30073</v>
      </c>
      <c r="D14430" s="2">
        <v>19280</v>
      </c>
      <c r="E14430" s="2" t="s">
        <v>11651</v>
      </c>
    </row>
    <row r="14431" spans="1:5" x14ac:dyDescent="0.25">
      <c r="A14431" s="2" t="s">
        <v>30074</v>
      </c>
      <c r="B14431" s="2" t="s">
        <v>4875</v>
      </c>
      <c r="C14431" s="2" t="s">
        <v>30075</v>
      </c>
      <c r="D14431" s="2">
        <v>22305</v>
      </c>
      <c r="E14431" s="2" t="s">
        <v>11651</v>
      </c>
    </row>
    <row r="14432" spans="1:5" x14ac:dyDescent="0.25">
      <c r="A14432" s="2" t="s">
        <v>23297</v>
      </c>
      <c r="B14432" s="2" t="s">
        <v>4875</v>
      </c>
      <c r="C14432" s="2" t="s">
        <v>23298</v>
      </c>
      <c r="D14432" s="2">
        <v>105073</v>
      </c>
      <c r="E14432" s="2" t="s">
        <v>11651</v>
      </c>
    </row>
    <row r="14433" spans="1:5" x14ac:dyDescent="0.25">
      <c r="A14433" s="2" t="s">
        <v>23199</v>
      </c>
      <c r="B14433" s="2" t="s">
        <v>4875</v>
      </c>
      <c r="C14433" s="2" t="s">
        <v>23200</v>
      </c>
      <c r="D14433" s="2">
        <v>105072</v>
      </c>
      <c r="E14433" s="2" t="s">
        <v>11651</v>
      </c>
    </row>
    <row r="14434" spans="1:5" x14ac:dyDescent="0.25">
      <c r="A14434" s="2" t="s">
        <v>25572</v>
      </c>
      <c r="B14434" s="2" t="s">
        <v>4875</v>
      </c>
      <c r="C14434" s="2" t="s">
        <v>30076</v>
      </c>
      <c r="D14434" s="2">
        <v>22862</v>
      </c>
      <c r="E14434" s="2" t="s">
        <v>11651</v>
      </c>
    </row>
    <row r="14435" spans="1:5" x14ac:dyDescent="0.25">
      <c r="A14435" s="2" t="s">
        <v>23299</v>
      </c>
      <c r="B14435" s="2" t="s">
        <v>4875</v>
      </c>
      <c r="C14435" s="2" t="s">
        <v>23300</v>
      </c>
      <c r="D14435" s="2">
        <v>105074</v>
      </c>
      <c r="E14435" s="2" t="s">
        <v>11651</v>
      </c>
    </row>
    <row r="14436" spans="1:5" x14ac:dyDescent="0.25">
      <c r="A14436" s="2" t="s">
        <v>25444</v>
      </c>
      <c r="B14436" s="2" t="s">
        <v>4875</v>
      </c>
      <c r="C14436" s="2" t="s">
        <v>25445</v>
      </c>
      <c r="D14436" s="2">
        <v>94553</v>
      </c>
      <c r="E14436" s="2" t="s">
        <v>11651</v>
      </c>
    </row>
    <row r="14437" spans="1:5" x14ac:dyDescent="0.25">
      <c r="A14437" s="2" t="s">
        <v>22945</v>
      </c>
      <c r="B14437" s="2" t="s">
        <v>4875</v>
      </c>
      <c r="C14437" s="2" t="s">
        <v>22946</v>
      </c>
      <c r="D14437" s="2">
        <v>104645</v>
      </c>
      <c r="E14437" s="2" t="s">
        <v>11651</v>
      </c>
    </row>
    <row r="14438" spans="1:5" x14ac:dyDescent="0.25">
      <c r="A14438" s="2" t="s">
        <v>23301</v>
      </c>
      <c r="B14438" s="2" t="s">
        <v>4875</v>
      </c>
      <c r="C14438" s="2" t="s">
        <v>23302</v>
      </c>
      <c r="D14438" s="2">
        <v>105075</v>
      </c>
      <c r="E14438" s="2" t="s">
        <v>11651</v>
      </c>
    </row>
    <row r="14439" spans="1:5" x14ac:dyDescent="0.25">
      <c r="A14439" s="2" t="s">
        <v>30077</v>
      </c>
      <c r="B14439" s="2" t="s">
        <v>4875</v>
      </c>
      <c r="C14439" s="2" t="s">
        <v>30078</v>
      </c>
      <c r="D14439" s="2">
        <v>19961</v>
      </c>
      <c r="E14439" s="2" t="s">
        <v>11651</v>
      </c>
    </row>
    <row r="14440" spans="1:5" x14ac:dyDescent="0.25">
      <c r="A14440" s="2" t="s">
        <v>30079</v>
      </c>
      <c r="B14440" s="2" t="s">
        <v>4875</v>
      </c>
      <c r="C14440" s="2" t="s">
        <v>30080</v>
      </c>
      <c r="D14440" s="2">
        <v>23348</v>
      </c>
      <c r="E14440" s="2" t="s">
        <v>11651</v>
      </c>
    </row>
    <row r="14441" spans="1:5" x14ac:dyDescent="0.25">
      <c r="A14441" s="2" t="s">
        <v>30081</v>
      </c>
      <c r="B14441" s="2" t="s">
        <v>4875</v>
      </c>
      <c r="C14441" s="2" t="s">
        <v>30082</v>
      </c>
      <c r="D14441" s="2">
        <v>19981</v>
      </c>
      <c r="E14441" s="2" t="s">
        <v>11651</v>
      </c>
    </row>
    <row r="14442" spans="1:5" x14ac:dyDescent="0.25">
      <c r="A14442" s="2" t="s">
        <v>30083</v>
      </c>
      <c r="B14442" s="2" t="s">
        <v>4875</v>
      </c>
      <c r="C14442" s="2" t="s">
        <v>30084</v>
      </c>
      <c r="D14442" s="2">
        <v>14505</v>
      </c>
      <c r="E14442" s="2" t="s">
        <v>11651</v>
      </c>
    </row>
    <row r="14443" spans="1:5" x14ac:dyDescent="0.25">
      <c r="A14443" s="2" t="s">
        <v>30085</v>
      </c>
      <c r="B14443" s="2" t="s">
        <v>4875</v>
      </c>
      <c r="C14443" s="2" t="s">
        <v>30086</v>
      </c>
      <c r="D14443" s="2">
        <v>14692</v>
      </c>
      <c r="E14443" s="2" t="s">
        <v>11651</v>
      </c>
    </row>
    <row r="14444" spans="1:5" x14ac:dyDescent="0.25">
      <c r="A14444" s="2" t="s">
        <v>30087</v>
      </c>
      <c r="B14444" s="2" t="s">
        <v>4875</v>
      </c>
      <c r="C14444" s="2" t="s">
        <v>30088</v>
      </c>
      <c r="D14444" s="2">
        <v>16571</v>
      </c>
      <c r="E14444" s="2" t="s">
        <v>11651</v>
      </c>
    </row>
    <row r="14445" spans="1:5" x14ac:dyDescent="0.25">
      <c r="A14445" s="2" t="s">
        <v>30089</v>
      </c>
      <c r="B14445" s="2" t="s">
        <v>4875</v>
      </c>
      <c r="C14445" s="2" t="s">
        <v>30090</v>
      </c>
      <c r="D14445" s="2">
        <v>19993</v>
      </c>
      <c r="E14445" s="2" t="s">
        <v>11651</v>
      </c>
    </row>
    <row r="14446" spans="1:5" x14ac:dyDescent="0.25">
      <c r="A14446" s="2" t="s">
        <v>30091</v>
      </c>
      <c r="B14446" s="2" t="s">
        <v>4875</v>
      </c>
      <c r="C14446" s="2" t="s">
        <v>30092</v>
      </c>
      <c r="D14446" s="2">
        <v>19742</v>
      </c>
      <c r="E14446" s="2" t="s">
        <v>11651</v>
      </c>
    </row>
    <row r="14447" spans="1:5" x14ac:dyDescent="0.25">
      <c r="A14447" s="2" t="s">
        <v>4846</v>
      </c>
      <c r="B14447" s="2" t="s">
        <v>4875</v>
      </c>
      <c r="C14447" s="2" t="s">
        <v>10096</v>
      </c>
      <c r="D14447" s="2">
        <v>104696</v>
      </c>
      <c r="E14447" s="2" t="s">
        <v>11651</v>
      </c>
    </row>
    <row r="14448" spans="1:5" x14ac:dyDescent="0.25">
      <c r="A14448" s="2" t="s">
        <v>30093</v>
      </c>
      <c r="B14448" s="2" t="s">
        <v>4875</v>
      </c>
      <c r="C14448" s="2" t="s">
        <v>30094</v>
      </c>
      <c r="D14448" s="2">
        <v>40262</v>
      </c>
      <c r="E14448" s="2" t="s">
        <v>11651</v>
      </c>
    </row>
    <row r="14449" spans="1:5" x14ac:dyDescent="0.25">
      <c r="A14449" s="2" t="s">
        <v>30095</v>
      </c>
      <c r="B14449" s="2" t="s">
        <v>4875</v>
      </c>
      <c r="C14449" s="2" t="s">
        <v>30096</v>
      </c>
      <c r="D14449" s="2">
        <v>19766</v>
      </c>
      <c r="E14449" s="2" t="s">
        <v>11651</v>
      </c>
    </row>
    <row r="14450" spans="1:5" x14ac:dyDescent="0.25">
      <c r="A14450" s="2" t="s">
        <v>30097</v>
      </c>
      <c r="B14450" s="2" t="s">
        <v>4875</v>
      </c>
      <c r="C14450" s="2" t="s">
        <v>30098</v>
      </c>
      <c r="D14450" s="2">
        <v>19739</v>
      </c>
      <c r="E14450" s="2" t="s">
        <v>11651</v>
      </c>
    </row>
    <row r="14451" spans="1:5" x14ac:dyDescent="0.25">
      <c r="A14451" s="2" t="s">
        <v>30099</v>
      </c>
      <c r="B14451" s="2" t="s">
        <v>4875</v>
      </c>
      <c r="C14451" s="2" t="s">
        <v>30100</v>
      </c>
      <c r="D14451" s="2">
        <v>20107</v>
      </c>
      <c r="E14451" s="2" t="s">
        <v>11651</v>
      </c>
    </row>
    <row r="14452" spans="1:5" x14ac:dyDescent="0.25">
      <c r="A14452" s="2" t="s">
        <v>30101</v>
      </c>
      <c r="B14452" s="2" t="s">
        <v>4875</v>
      </c>
      <c r="C14452" s="2" t="s">
        <v>30102</v>
      </c>
      <c r="D14452" s="2">
        <v>41965</v>
      </c>
      <c r="E14452" s="2" t="s">
        <v>11651</v>
      </c>
    </row>
    <row r="14453" spans="1:5" x14ac:dyDescent="0.25">
      <c r="A14453" s="2" t="s">
        <v>30103</v>
      </c>
      <c r="B14453" s="2" t="s">
        <v>4875</v>
      </c>
      <c r="C14453" s="2" t="s">
        <v>30104</v>
      </c>
      <c r="D14453" s="2">
        <v>46023</v>
      </c>
      <c r="E14453" s="2" t="s">
        <v>11651</v>
      </c>
    </row>
    <row r="14454" spans="1:5" x14ac:dyDescent="0.25">
      <c r="A14454" s="2" t="s">
        <v>30105</v>
      </c>
      <c r="B14454" s="2" t="s">
        <v>4875</v>
      </c>
      <c r="C14454" s="2" t="s">
        <v>30106</v>
      </c>
      <c r="D14454" s="2">
        <v>16120</v>
      </c>
      <c r="E14454" s="2" t="s">
        <v>11651</v>
      </c>
    </row>
    <row r="14455" spans="1:5" x14ac:dyDescent="0.25">
      <c r="A14455" s="2" t="s">
        <v>30107</v>
      </c>
      <c r="B14455" s="2" t="s">
        <v>4875</v>
      </c>
      <c r="C14455" s="2" t="s">
        <v>30108</v>
      </c>
      <c r="D14455" s="2">
        <v>19834</v>
      </c>
      <c r="E14455" s="2" t="s">
        <v>11651</v>
      </c>
    </row>
    <row r="14456" spans="1:5" x14ac:dyDescent="0.25">
      <c r="A14456" s="2" t="s">
        <v>29631</v>
      </c>
      <c r="B14456" s="2" t="s">
        <v>4875</v>
      </c>
      <c r="C14456" s="2" t="s">
        <v>30109</v>
      </c>
      <c r="D14456" s="2">
        <v>20096</v>
      </c>
      <c r="E14456" s="2" t="s">
        <v>11651</v>
      </c>
    </row>
    <row r="14457" spans="1:5" x14ac:dyDescent="0.25">
      <c r="A14457" s="2" t="s">
        <v>30110</v>
      </c>
      <c r="B14457" s="2" t="s">
        <v>4875</v>
      </c>
      <c r="C14457" s="2" t="s">
        <v>30111</v>
      </c>
      <c r="D14457" s="2">
        <v>41968</v>
      </c>
      <c r="E14457" s="2" t="s">
        <v>11651</v>
      </c>
    </row>
    <row r="14458" spans="1:5" x14ac:dyDescent="0.25">
      <c r="A14458" s="2" t="s">
        <v>30112</v>
      </c>
      <c r="B14458" s="2" t="s">
        <v>4875</v>
      </c>
      <c r="C14458" s="2" t="s">
        <v>30113</v>
      </c>
      <c r="D14458" s="2">
        <v>46024</v>
      </c>
      <c r="E14458" s="2" t="s">
        <v>11651</v>
      </c>
    </row>
    <row r="14459" spans="1:5" x14ac:dyDescent="0.25">
      <c r="A14459" s="2" t="s">
        <v>30114</v>
      </c>
      <c r="B14459" s="2" t="s">
        <v>4875</v>
      </c>
      <c r="C14459" s="2" t="s">
        <v>30115</v>
      </c>
      <c r="D14459" s="2">
        <v>20167</v>
      </c>
      <c r="E14459" s="2" t="s">
        <v>11651</v>
      </c>
    </row>
    <row r="14460" spans="1:5" x14ac:dyDescent="0.25">
      <c r="A14460" s="2" t="s">
        <v>30116</v>
      </c>
      <c r="B14460" s="2" t="s">
        <v>4875</v>
      </c>
      <c r="C14460" s="2" t="s">
        <v>30117</v>
      </c>
      <c r="D14460" s="2">
        <v>46034</v>
      </c>
      <c r="E14460" s="2" t="s">
        <v>11651</v>
      </c>
    </row>
    <row r="14461" spans="1:5" x14ac:dyDescent="0.25">
      <c r="A14461" s="2" t="s">
        <v>30118</v>
      </c>
      <c r="B14461" s="2" t="s">
        <v>4875</v>
      </c>
      <c r="C14461" s="2" t="s">
        <v>30119</v>
      </c>
      <c r="D14461" s="2">
        <v>46035</v>
      </c>
      <c r="E14461" s="2" t="s">
        <v>11651</v>
      </c>
    </row>
    <row r="14462" spans="1:5" x14ac:dyDescent="0.25">
      <c r="A14462" s="2" t="s">
        <v>23901</v>
      </c>
      <c r="B14462" s="2" t="s">
        <v>4875</v>
      </c>
      <c r="C14462" s="2" t="s">
        <v>23902</v>
      </c>
      <c r="D14462" s="2">
        <v>95605</v>
      </c>
      <c r="E14462" s="2" t="s">
        <v>11651</v>
      </c>
    </row>
    <row r="14463" spans="1:5" x14ac:dyDescent="0.25">
      <c r="A14463" s="2" t="s">
        <v>30120</v>
      </c>
      <c r="B14463" s="2" t="s">
        <v>4875</v>
      </c>
      <c r="C14463" s="2" t="s">
        <v>30121</v>
      </c>
      <c r="D14463" s="2">
        <v>20252</v>
      </c>
      <c r="E14463" s="2" t="s">
        <v>11651</v>
      </c>
    </row>
    <row r="14464" spans="1:5" x14ac:dyDescent="0.25">
      <c r="A14464" s="2" t="s">
        <v>30122</v>
      </c>
      <c r="B14464" s="2" t="s">
        <v>4875</v>
      </c>
      <c r="C14464" s="2" t="s">
        <v>30123</v>
      </c>
      <c r="D14464" s="2">
        <v>20258</v>
      </c>
      <c r="E14464" s="2" t="s">
        <v>11651</v>
      </c>
    </row>
    <row r="14465" spans="1:5" x14ac:dyDescent="0.25">
      <c r="A14465" s="2" t="s">
        <v>30124</v>
      </c>
      <c r="B14465" s="2" t="s">
        <v>4875</v>
      </c>
      <c r="C14465" s="2" t="s">
        <v>30125</v>
      </c>
      <c r="D14465" s="2">
        <v>20077</v>
      </c>
      <c r="E14465" s="2" t="s">
        <v>11651</v>
      </c>
    </row>
    <row r="14466" spans="1:5" x14ac:dyDescent="0.25">
      <c r="A14466" s="2" t="s">
        <v>30126</v>
      </c>
      <c r="B14466" s="2" t="s">
        <v>4875</v>
      </c>
      <c r="C14466" s="2" t="s">
        <v>30127</v>
      </c>
      <c r="D14466" s="2">
        <v>20327</v>
      </c>
      <c r="E14466" s="2" t="s">
        <v>11651</v>
      </c>
    </row>
    <row r="14467" spans="1:5" x14ac:dyDescent="0.25">
      <c r="A14467" s="2" t="s">
        <v>30128</v>
      </c>
      <c r="B14467" s="2" t="s">
        <v>4875</v>
      </c>
      <c r="C14467" s="2" t="s">
        <v>30129</v>
      </c>
      <c r="D14467" s="2">
        <v>20038</v>
      </c>
      <c r="E14467" s="2" t="s">
        <v>11651</v>
      </c>
    </row>
    <row r="14468" spans="1:5" x14ac:dyDescent="0.25">
      <c r="A14468" s="2" t="s">
        <v>30130</v>
      </c>
      <c r="B14468" s="2" t="s">
        <v>4901</v>
      </c>
      <c r="C14468" s="2" t="s">
        <v>30131</v>
      </c>
      <c r="D14468" s="2">
        <v>95257</v>
      </c>
      <c r="E14468" s="2" t="s">
        <v>11651</v>
      </c>
    </row>
    <row r="14469" spans="1:5" x14ac:dyDescent="0.25">
      <c r="A14469" s="2" t="s">
        <v>30132</v>
      </c>
      <c r="B14469" s="2" t="s">
        <v>4857</v>
      </c>
      <c r="C14469" s="2" t="s">
        <v>30133</v>
      </c>
      <c r="D14469" s="2">
        <v>14516</v>
      </c>
      <c r="E14469" s="2" t="s">
        <v>11651</v>
      </c>
    </row>
    <row r="14470" spans="1:5" x14ac:dyDescent="0.25">
      <c r="A14470" s="2" t="s">
        <v>4214</v>
      </c>
      <c r="B14470" s="2" t="s">
        <v>4857</v>
      </c>
      <c r="C14470" s="2" t="s">
        <v>9450</v>
      </c>
      <c r="D14470" s="2">
        <v>104682</v>
      </c>
      <c r="E14470" s="2" t="s">
        <v>11651</v>
      </c>
    </row>
    <row r="14471" spans="1:5" x14ac:dyDescent="0.25">
      <c r="A14471" s="2" t="s">
        <v>12434</v>
      </c>
      <c r="B14471" s="2" t="s">
        <v>4857</v>
      </c>
      <c r="C14471" s="2" t="s">
        <v>12435</v>
      </c>
      <c r="D14471" s="2">
        <v>46206</v>
      </c>
      <c r="E14471" s="2" t="s">
        <v>11651</v>
      </c>
    </row>
    <row r="14472" spans="1:5" x14ac:dyDescent="0.25">
      <c r="A14472" s="2" t="s">
        <v>30134</v>
      </c>
      <c r="B14472" s="2" t="s">
        <v>4857</v>
      </c>
      <c r="C14472" s="2" t="s">
        <v>30135</v>
      </c>
      <c r="D14472" s="2">
        <v>15580</v>
      </c>
      <c r="E14472" s="2" t="s">
        <v>11651</v>
      </c>
    </row>
    <row r="14473" spans="1:5" x14ac:dyDescent="0.25">
      <c r="A14473" s="2" t="s">
        <v>30136</v>
      </c>
      <c r="B14473" s="2" t="s">
        <v>4857</v>
      </c>
      <c r="C14473" s="2" t="s">
        <v>9614</v>
      </c>
      <c r="D14473" s="2">
        <v>104689</v>
      </c>
      <c r="E14473" s="2" t="s">
        <v>11651</v>
      </c>
    </row>
    <row r="14474" spans="1:5" x14ac:dyDescent="0.25">
      <c r="A14474" s="2" t="s">
        <v>4375</v>
      </c>
      <c r="B14474" s="2" t="s">
        <v>4857</v>
      </c>
      <c r="C14474" s="2" t="s">
        <v>9622</v>
      </c>
      <c r="D14474" s="2">
        <v>104694</v>
      </c>
      <c r="E14474" s="2" t="s">
        <v>11651</v>
      </c>
    </row>
    <row r="14475" spans="1:5" x14ac:dyDescent="0.25">
      <c r="A14475" s="2" t="s">
        <v>30137</v>
      </c>
      <c r="B14475" s="2" t="s">
        <v>4857</v>
      </c>
      <c r="C14475" s="2" t="s">
        <v>30138</v>
      </c>
      <c r="D14475" s="2">
        <v>19360</v>
      </c>
      <c r="E14475" s="2" t="s">
        <v>11651</v>
      </c>
    </row>
    <row r="14476" spans="1:5" x14ac:dyDescent="0.25">
      <c r="A14476" s="2" t="s">
        <v>30139</v>
      </c>
      <c r="B14476" s="2" t="s">
        <v>4857</v>
      </c>
      <c r="C14476" s="2" t="s">
        <v>30140</v>
      </c>
      <c r="D14476" s="2">
        <v>19840</v>
      </c>
      <c r="E14476" s="2" t="s">
        <v>11651</v>
      </c>
    </row>
    <row r="14477" spans="1:5" x14ac:dyDescent="0.25">
      <c r="A14477" s="2" t="s">
        <v>30141</v>
      </c>
      <c r="B14477" s="2" t="s">
        <v>4857</v>
      </c>
      <c r="C14477" s="2" t="s">
        <v>30142</v>
      </c>
      <c r="D14477" s="2">
        <v>20112</v>
      </c>
      <c r="E14477" s="2" t="s">
        <v>11651</v>
      </c>
    </row>
    <row r="14478" spans="1:5" x14ac:dyDescent="0.25">
      <c r="A14478" s="2" t="s">
        <v>30143</v>
      </c>
      <c r="B14478" s="2" t="s">
        <v>4857</v>
      </c>
      <c r="C14478" s="2" t="s">
        <v>30144</v>
      </c>
      <c r="D14478" s="2">
        <v>15517</v>
      </c>
      <c r="E14478" s="2" t="s">
        <v>11651</v>
      </c>
    </row>
    <row r="14479" spans="1:5" x14ac:dyDescent="0.25">
      <c r="A14479" s="2" t="s">
        <v>30145</v>
      </c>
      <c r="B14479" s="2" t="s">
        <v>4857</v>
      </c>
      <c r="C14479" s="2" t="s">
        <v>30146</v>
      </c>
      <c r="D14479" s="2">
        <v>20068</v>
      </c>
      <c r="E14479" s="2" t="s">
        <v>11651</v>
      </c>
    </row>
    <row r="14480" spans="1:5" x14ac:dyDescent="0.25">
      <c r="A14480" s="2" t="s">
        <v>30147</v>
      </c>
      <c r="B14480" s="2" t="s">
        <v>4857</v>
      </c>
      <c r="C14480" s="2" t="s">
        <v>30148</v>
      </c>
      <c r="D14480" s="2">
        <v>20153</v>
      </c>
      <c r="E14480" s="2" t="s">
        <v>11651</v>
      </c>
    </row>
    <row r="14481" spans="1:5" x14ac:dyDescent="0.25">
      <c r="A14481" s="2" t="s">
        <v>30149</v>
      </c>
      <c r="B14481" s="2" t="s">
        <v>4857</v>
      </c>
      <c r="C14481" s="2" t="s">
        <v>30150</v>
      </c>
      <c r="D14481" s="2">
        <v>46036</v>
      </c>
      <c r="E14481" s="2" t="s">
        <v>11651</v>
      </c>
    </row>
    <row r="14482" spans="1:5" x14ac:dyDescent="0.25">
      <c r="A14482" s="2" t="s">
        <v>25576</v>
      </c>
      <c r="B14482" s="2" t="s">
        <v>4857</v>
      </c>
      <c r="C14482" s="2" t="s">
        <v>30151</v>
      </c>
      <c r="D14482" s="2">
        <v>16496</v>
      </c>
      <c r="E14482" s="2" t="s">
        <v>11651</v>
      </c>
    </row>
    <row r="14483" spans="1:5" x14ac:dyDescent="0.25">
      <c r="A14483" s="2" t="s">
        <v>30152</v>
      </c>
      <c r="B14483" s="2" t="s">
        <v>4857</v>
      </c>
      <c r="C14483" s="2" t="s">
        <v>30153</v>
      </c>
      <c r="D14483" s="2">
        <v>14434</v>
      </c>
      <c r="E14483" s="2" t="s">
        <v>11651</v>
      </c>
    </row>
    <row r="14484" spans="1:5" x14ac:dyDescent="0.25">
      <c r="A14484" s="2" t="s">
        <v>17033</v>
      </c>
      <c r="B14484" s="2" t="s">
        <v>4857</v>
      </c>
      <c r="C14484" s="2" t="s">
        <v>17034</v>
      </c>
      <c r="D14484" s="2">
        <v>105053</v>
      </c>
      <c r="E14484" s="2" t="s">
        <v>11651</v>
      </c>
    </row>
    <row r="14485" spans="1:5" x14ac:dyDescent="0.25">
      <c r="A14485" s="2" t="s">
        <v>30154</v>
      </c>
      <c r="B14485" s="2" t="s">
        <v>4857</v>
      </c>
      <c r="C14485" s="2" t="s">
        <v>30155</v>
      </c>
      <c r="D14485" s="2">
        <v>15582</v>
      </c>
      <c r="E14485" s="2" t="s">
        <v>11651</v>
      </c>
    </row>
    <row r="14486" spans="1:5" x14ac:dyDescent="0.25">
      <c r="A14486" s="2" t="s">
        <v>30156</v>
      </c>
      <c r="B14486" s="2" t="s">
        <v>4857</v>
      </c>
      <c r="C14486" s="2" t="s">
        <v>30157</v>
      </c>
      <c r="D14486" s="2">
        <v>41961</v>
      </c>
      <c r="E14486" s="2" t="s">
        <v>11651</v>
      </c>
    </row>
    <row r="14487" spans="1:5" x14ac:dyDescent="0.25">
      <c r="A14487" s="2" t="s">
        <v>30158</v>
      </c>
      <c r="B14487" s="2" t="s">
        <v>4857</v>
      </c>
      <c r="C14487" s="2" t="s">
        <v>30159</v>
      </c>
      <c r="D14487" s="2">
        <v>46028</v>
      </c>
      <c r="E14487" s="2" t="s">
        <v>11651</v>
      </c>
    </row>
    <row r="14488" spans="1:5" x14ac:dyDescent="0.25">
      <c r="A14488" s="2" t="s">
        <v>30160</v>
      </c>
      <c r="B14488" s="2" t="s">
        <v>4857</v>
      </c>
      <c r="C14488" s="2" t="s">
        <v>30161</v>
      </c>
      <c r="D14488" s="2">
        <v>98922</v>
      </c>
      <c r="E14488" s="2" t="s">
        <v>11651</v>
      </c>
    </row>
    <row r="14489" spans="1:5" x14ac:dyDescent="0.25">
      <c r="A14489" s="2" t="s">
        <v>30162</v>
      </c>
      <c r="B14489" s="2" t="s">
        <v>4857</v>
      </c>
      <c r="C14489" s="2" t="s">
        <v>30163</v>
      </c>
      <c r="D14489" s="2">
        <v>23791</v>
      </c>
      <c r="E14489" s="2" t="s">
        <v>11651</v>
      </c>
    </row>
    <row r="14490" spans="1:5" x14ac:dyDescent="0.25">
      <c r="A14490" s="2" t="s">
        <v>30164</v>
      </c>
      <c r="B14490" s="2" t="s">
        <v>4857</v>
      </c>
      <c r="C14490" s="2" t="s">
        <v>13426</v>
      </c>
      <c r="D14490" s="2">
        <v>94536</v>
      </c>
      <c r="E14490" s="2" t="s">
        <v>11651</v>
      </c>
    </row>
    <row r="14491" spans="1:5" x14ac:dyDescent="0.25">
      <c r="A14491" s="2" t="s">
        <v>30165</v>
      </c>
      <c r="B14491" s="2" t="s">
        <v>4857</v>
      </c>
      <c r="C14491" s="2" t="s">
        <v>30166</v>
      </c>
      <c r="D14491" s="2">
        <v>15309</v>
      </c>
      <c r="E14491" s="2" t="s">
        <v>11651</v>
      </c>
    </row>
    <row r="14492" spans="1:5" x14ac:dyDescent="0.25">
      <c r="A14492" s="2" t="s">
        <v>30167</v>
      </c>
      <c r="B14492" s="2" t="s">
        <v>4857</v>
      </c>
      <c r="C14492" s="2" t="s">
        <v>27429</v>
      </c>
      <c r="D14492" s="2">
        <v>105094</v>
      </c>
      <c r="E14492" s="2" t="s">
        <v>11651</v>
      </c>
    </row>
    <row r="14493" spans="1:5" x14ac:dyDescent="0.25">
      <c r="A14493" s="2" t="s">
        <v>30168</v>
      </c>
      <c r="B14493" s="2" t="s">
        <v>4857</v>
      </c>
      <c r="C14493" s="2" t="s">
        <v>30169</v>
      </c>
      <c r="D14493" s="2">
        <v>18654</v>
      </c>
      <c r="E14493" s="2" t="s">
        <v>11651</v>
      </c>
    </row>
    <row r="14494" spans="1:5" x14ac:dyDescent="0.25">
      <c r="A14494" s="2" t="s">
        <v>4207</v>
      </c>
      <c r="B14494" s="2" t="s">
        <v>4857</v>
      </c>
      <c r="C14494" s="2" t="s">
        <v>9443</v>
      </c>
      <c r="D14494" s="2">
        <v>104680</v>
      </c>
      <c r="E14494" s="2" t="s">
        <v>11651</v>
      </c>
    </row>
    <row r="14495" spans="1:5" x14ac:dyDescent="0.25">
      <c r="A14495" s="2" t="s">
        <v>30170</v>
      </c>
      <c r="B14495" s="2" t="s">
        <v>4857</v>
      </c>
      <c r="C14495" s="2" t="s">
        <v>9312</v>
      </c>
      <c r="D14495" s="2">
        <v>104673</v>
      </c>
      <c r="E14495" s="2" t="s">
        <v>11651</v>
      </c>
    </row>
    <row r="14496" spans="1:5" x14ac:dyDescent="0.25">
      <c r="A14496" s="2" t="s">
        <v>30171</v>
      </c>
      <c r="B14496" s="2" t="s">
        <v>4857</v>
      </c>
      <c r="C14496" s="2" t="s">
        <v>30172</v>
      </c>
      <c r="D14496" s="2">
        <v>18269</v>
      </c>
      <c r="E14496" s="2" t="s">
        <v>11651</v>
      </c>
    </row>
    <row r="14497" spans="1:5" x14ac:dyDescent="0.25">
      <c r="A14497" s="2" t="s">
        <v>30173</v>
      </c>
      <c r="B14497" s="2" t="s">
        <v>4857</v>
      </c>
      <c r="C14497" s="2" t="s">
        <v>30174</v>
      </c>
      <c r="D14497" s="2">
        <v>18389</v>
      </c>
      <c r="E14497" s="2" t="s">
        <v>11651</v>
      </c>
    </row>
    <row r="14498" spans="1:5" x14ac:dyDescent="0.25">
      <c r="A14498" s="2" t="s">
        <v>30175</v>
      </c>
      <c r="B14498" s="2" t="s">
        <v>4857</v>
      </c>
      <c r="C14498" s="2" t="s">
        <v>30176</v>
      </c>
      <c r="D14498" s="2">
        <v>16861</v>
      </c>
      <c r="E14498" s="2" t="s">
        <v>11651</v>
      </c>
    </row>
    <row r="14499" spans="1:5" x14ac:dyDescent="0.25">
      <c r="A14499" s="2" t="s">
        <v>30177</v>
      </c>
      <c r="B14499" s="2" t="s">
        <v>4857</v>
      </c>
      <c r="C14499" s="2" t="s">
        <v>30178</v>
      </c>
      <c r="D14499" s="2">
        <v>15262</v>
      </c>
      <c r="E14499" s="2" t="s">
        <v>11651</v>
      </c>
    </row>
    <row r="14500" spans="1:5" x14ac:dyDescent="0.25">
      <c r="A14500" s="2" t="s">
        <v>30179</v>
      </c>
      <c r="B14500" s="2" t="s">
        <v>4857</v>
      </c>
      <c r="C14500" s="2" t="s">
        <v>30180</v>
      </c>
      <c r="D14500" s="2">
        <v>15097</v>
      </c>
      <c r="E14500" s="2" t="s">
        <v>11651</v>
      </c>
    </row>
    <row r="14501" spans="1:5" x14ac:dyDescent="0.25">
      <c r="A14501" s="2" t="s">
        <v>30181</v>
      </c>
      <c r="B14501" s="2" t="s">
        <v>4857</v>
      </c>
      <c r="C14501" s="2" t="s">
        <v>30182</v>
      </c>
      <c r="D14501" s="2">
        <v>15010</v>
      </c>
      <c r="E14501" s="2" t="s">
        <v>11651</v>
      </c>
    </row>
    <row r="14502" spans="1:5" x14ac:dyDescent="0.25">
      <c r="A14502" s="2" t="s">
        <v>30183</v>
      </c>
      <c r="B14502" s="2" t="s">
        <v>4857</v>
      </c>
      <c r="C14502" s="2" t="s">
        <v>30184</v>
      </c>
      <c r="D14502" s="2">
        <v>62636</v>
      </c>
      <c r="E14502" s="2" t="s">
        <v>11651</v>
      </c>
    </row>
    <row r="14503" spans="1:5" x14ac:dyDescent="0.25">
      <c r="A14503" s="2" t="s">
        <v>30185</v>
      </c>
      <c r="B14503" s="2" t="s">
        <v>4857</v>
      </c>
      <c r="C14503" s="2" t="s">
        <v>30186</v>
      </c>
      <c r="D14503" s="2">
        <v>18210</v>
      </c>
      <c r="E14503" s="2" t="s">
        <v>11651</v>
      </c>
    </row>
    <row r="14504" spans="1:5" x14ac:dyDescent="0.25">
      <c r="A14504" s="2" t="s">
        <v>30187</v>
      </c>
      <c r="B14504" s="2" t="s">
        <v>4857</v>
      </c>
      <c r="C14504" s="2" t="s">
        <v>30188</v>
      </c>
      <c r="D14504" s="2">
        <v>37787</v>
      </c>
      <c r="E14504" s="2" t="s">
        <v>11651</v>
      </c>
    </row>
    <row r="14505" spans="1:5" x14ac:dyDescent="0.25">
      <c r="A14505" s="2" t="s">
        <v>30189</v>
      </c>
      <c r="B14505" s="2" t="s">
        <v>4857</v>
      </c>
      <c r="C14505" s="2" t="s">
        <v>30190</v>
      </c>
      <c r="D14505" s="2">
        <v>15791</v>
      </c>
      <c r="E14505" s="2" t="s">
        <v>11651</v>
      </c>
    </row>
    <row r="14506" spans="1:5" x14ac:dyDescent="0.25">
      <c r="A14506" s="2" t="s">
        <v>30191</v>
      </c>
      <c r="B14506" s="2" t="s">
        <v>4857</v>
      </c>
      <c r="C14506" s="2" t="s">
        <v>30192</v>
      </c>
      <c r="D14506" s="2">
        <v>62462</v>
      </c>
      <c r="E14506" s="2" t="s">
        <v>11651</v>
      </c>
    </row>
    <row r="14507" spans="1:5" x14ac:dyDescent="0.25">
      <c r="A14507" s="2" t="s">
        <v>30193</v>
      </c>
      <c r="B14507" s="2" t="s">
        <v>4857</v>
      </c>
      <c r="C14507" s="2" t="s">
        <v>30194</v>
      </c>
      <c r="D14507" s="2">
        <v>39427</v>
      </c>
      <c r="E14507" s="2" t="s">
        <v>11651</v>
      </c>
    </row>
    <row r="14508" spans="1:5" x14ac:dyDescent="0.25">
      <c r="A14508" s="2" t="s">
        <v>30195</v>
      </c>
      <c r="B14508" s="2" t="s">
        <v>4857</v>
      </c>
      <c r="C14508" s="2" t="s">
        <v>30196</v>
      </c>
      <c r="D14508" s="2">
        <v>62510</v>
      </c>
      <c r="E14508" s="2" t="s">
        <v>11651</v>
      </c>
    </row>
    <row r="14509" spans="1:5" x14ac:dyDescent="0.25">
      <c r="A14509" s="2" t="s">
        <v>30197</v>
      </c>
      <c r="B14509" s="2" t="s">
        <v>4857</v>
      </c>
      <c r="C14509" s="2" t="s">
        <v>30198</v>
      </c>
      <c r="D14509" s="2">
        <v>14892</v>
      </c>
      <c r="E14509" s="2" t="s">
        <v>11651</v>
      </c>
    </row>
    <row r="14510" spans="1:5" x14ac:dyDescent="0.25">
      <c r="A14510" s="2" t="s">
        <v>30199</v>
      </c>
      <c r="B14510" s="2" t="s">
        <v>4857</v>
      </c>
      <c r="C14510" s="2" t="s">
        <v>30200</v>
      </c>
      <c r="D14510" s="2">
        <v>21538</v>
      </c>
      <c r="E14510" s="2" t="s">
        <v>11651</v>
      </c>
    </row>
    <row r="14511" spans="1:5" x14ac:dyDescent="0.25">
      <c r="A14511" s="2" t="s">
        <v>12654</v>
      </c>
      <c r="B14511" s="2" t="s">
        <v>4857</v>
      </c>
      <c r="C14511" s="2" t="s">
        <v>12655</v>
      </c>
      <c r="D14511" s="2">
        <v>46207</v>
      </c>
      <c r="E14511" s="2" t="s">
        <v>11651</v>
      </c>
    </row>
    <row r="14512" spans="1:5" x14ac:dyDescent="0.25">
      <c r="A14512" s="2" t="s">
        <v>30201</v>
      </c>
      <c r="B14512" s="2" t="s">
        <v>4857</v>
      </c>
      <c r="C14512" s="2" t="s">
        <v>30202</v>
      </c>
      <c r="D14512" s="2">
        <v>18388</v>
      </c>
      <c r="E14512" s="2" t="s">
        <v>11651</v>
      </c>
    </row>
    <row r="14513" spans="1:5" x14ac:dyDescent="0.25">
      <c r="A14513" s="2" t="s">
        <v>30203</v>
      </c>
      <c r="B14513" s="2" t="s">
        <v>4857</v>
      </c>
      <c r="C14513" s="2" t="s">
        <v>30204</v>
      </c>
      <c r="D14513" s="2">
        <v>18508</v>
      </c>
      <c r="E14513" s="2" t="s">
        <v>11651</v>
      </c>
    </row>
    <row r="14514" spans="1:5" x14ac:dyDescent="0.25">
      <c r="A14514" s="2" t="s">
        <v>30205</v>
      </c>
      <c r="B14514" s="2" t="s">
        <v>4857</v>
      </c>
      <c r="C14514" s="2" t="s">
        <v>30206</v>
      </c>
      <c r="D14514" s="2">
        <v>15192</v>
      </c>
      <c r="E14514" s="2" t="s">
        <v>11651</v>
      </c>
    </row>
    <row r="14515" spans="1:5" x14ac:dyDescent="0.25">
      <c r="A14515" s="2" t="s">
        <v>30207</v>
      </c>
      <c r="B14515" s="2" t="s">
        <v>4857</v>
      </c>
      <c r="C14515" s="2" t="s">
        <v>30208</v>
      </c>
      <c r="D14515" s="2">
        <v>18509</v>
      </c>
      <c r="E14515" s="2" t="s">
        <v>11651</v>
      </c>
    </row>
    <row r="14516" spans="1:5" x14ac:dyDescent="0.25">
      <c r="A14516" s="2" t="s">
        <v>30209</v>
      </c>
      <c r="B14516" s="2" t="s">
        <v>4857</v>
      </c>
      <c r="C14516" s="2" t="s">
        <v>30210</v>
      </c>
      <c r="D14516" s="2">
        <v>14959</v>
      </c>
      <c r="E14516" s="2" t="s">
        <v>11651</v>
      </c>
    </row>
    <row r="14517" spans="1:5" x14ac:dyDescent="0.25">
      <c r="A14517" s="2" t="s">
        <v>30211</v>
      </c>
      <c r="B14517" s="2" t="s">
        <v>4857</v>
      </c>
      <c r="C14517" s="2" t="s">
        <v>30212</v>
      </c>
      <c r="D14517" s="2">
        <v>14942</v>
      </c>
      <c r="E14517" s="2" t="s">
        <v>11651</v>
      </c>
    </row>
    <row r="14518" spans="1:5" x14ac:dyDescent="0.25">
      <c r="A14518" s="2" t="s">
        <v>12502</v>
      </c>
      <c r="B14518" s="2" t="s">
        <v>4857</v>
      </c>
      <c r="C14518" s="2" t="s">
        <v>12503</v>
      </c>
      <c r="D14518" s="2">
        <v>94533</v>
      </c>
      <c r="E14518" s="2" t="s">
        <v>11651</v>
      </c>
    </row>
    <row r="14519" spans="1:5" x14ac:dyDescent="0.25">
      <c r="A14519" s="2" t="s">
        <v>30213</v>
      </c>
      <c r="B14519" s="2" t="s">
        <v>4857</v>
      </c>
      <c r="C14519" s="2" t="s">
        <v>30214</v>
      </c>
      <c r="D14519" s="2">
        <v>15046</v>
      </c>
      <c r="E14519" s="2" t="s">
        <v>11651</v>
      </c>
    </row>
    <row r="14520" spans="1:5" x14ac:dyDescent="0.25">
      <c r="A14520" s="2" t="s">
        <v>30215</v>
      </c>
      <c r="B14520" s="2" t="s">
        <v>4857</v>
      </c>
      <c r="C14520" s="2" t="s">
        <v>30216</v>
      </c>
      <c r="D14520" s="2">
        <v>15019</v>
      </c>
      <c r="E14520" s="2" t="s">
        <v>11651</v>
      </c>
    </row>
    <row r="14521" spans="1:5" x14ac:dyDescent="0.25">
      <c r="A14521" s="2" t="s">
        <v>30217</v>
      </c>
      <c r="B14521" s="2" t="s">
        <v>4857</v>
      </c>
      <c r="C14521" s="2" t="s">
        <v>30218</v>
      </c>
      <c r="D14521" s="2">
        <v>18063</v>
      </c>
      <c r="E14521" s="2" t="s">
        <v>11651</v>
      </c>
    </row>
    <row r="14522" spans="1:5" x14ac:dyDescent="0.25">
      <c r="A14522" s="2" t="s">
        <v>30219</v>
      </c>
      <c r="B14522" s="2" t="s">
        <v>4857</v>
      </c>
      <c r="C14522" s="2" t="s">
        <v>30220</v>
      </c>
      <c r="D14522" s="2">
        <v>14688</v>
      </c>
      <c r="E14522" s="2" t="s">
        <v>11651</v>
      </c>
    </row>
    <row r="14523" spans="1:5" x14ac:dyDescent="0.25">
      <c r="A14523" s="2" t="s">
        <v>30221</v>
      </c>
      <c r="B14523" s="2" t="s">
        <v>4857</v>
      </c>
      <c r="C14523" s="2" t="s">
        <v>30222</v>
      </c>
      <c r="D14523" s="2">
        <v>18078</v>
      </c>
      <c r="E14523" s="2" t="s">
        <v>11651</v>
      </c>
    </row>
    <row r="14524" spans="1:5" x14ac:dyDescent="0.25">
      <c r="A14524" s="2" t="s">
        <v>17355</v>
      </c>
      <c r="B14524" s="2" t="s">
        <v>4857</v>
      </c>
      <c r="C14524" s="2" t="s">
        <v>30223</v>
      </c>
      <c r="D14524" s="2">
        <v>105056</v>
      </c>
      <c r="E14524" s="2" t="s">
        <v>11651</v>
      </c>
    </row>
    <row r="14525" spans="1:5" x14ac:dyDescent="0.25">
      <c r="A14525" s="2" t="s">
        <v>30224</v>
      </c>
      <c r="B14525" s="2" t="s">
        <v>4857</v>
      </c>
      <c r="C14525" s="2" t="s">
        <v>30225</v>
      </c>
      <c r="D14525" s="2">
        <v>17091</v>
      </c>
      <c r="E14525" s="2" t="s">
        <v>11651</v>
      </c>
    </row>
    <row r="14526" spans="1:5" x14ac:dyDescent="0.25">
      <c r="A14526" s="2" t="s">
        <v>30226</v>
      </c>
      <c r="B14526" s="2" t="s">
        <v>4857</v>
      </c>
      <c r="C14526" s="2" t="s">
        <v>30227</v>
      </c>
      <c r="D14526" s="2">
        <v>18144</v>
      </c>
      <c r="E14526" s="2" t="s">
        <v>11651</v>
      </c>
    </row>
    <row r="14527" spans="1:5" x14ac:dyDescent="0.25">
      <c r="A14527" s="2" t="s">
        <v>30228</v>
      </c>
      <c r="B14527" s="2" t="s">
        <v>4857</v>
      </c>
      <c r="C14527" s="2" t="s">
        <v>30229</v>
      </c>
      <c r="D14527" s="2">
        <v>19885</v>
      </c>
      <c r="E14527" s="2" t="s">
        <v>11651</v>
      </c>
    </row>
    <row r="14528" spans="1:5" x14ac:dyDescent="0.25">
      <c r="A14528" s="2" t="s">
        <v>30230</v>
      </c>
      <c r="B14528" s="2" t="s">
        <v>4857</v>
      </c>
      <c r="C14528" s="2" t="s">
        <v>30231</v>
      </c>
      <c r="D14528" s="2">
        <v>18368</v>
      </c>
      <c r="E14528" s="2" t="s">
        <v>11651</v>
      </c>
    </row>
    <row r="14529" spans="1:5" x14ac:dyDescent="0.25">
      <c r="A14529" s="2" t="s">
        <v>30232</v>
      </c>
      <c r="B14529" s="2" t="s">
        <v>4857</v>
      </c>
      <c r="C14529" s="2" t="s">
        <v>30233</v>
      </c>
      <c r="D14529" s="2">
        <v>18326</v>
      </c>
      <c r="E14529" s="2" t="s">
        <v>11651</v>
      </c>
    </row>
    <row r="14530" spans="1:5" x14ac:dyDescent="0.25">
      <c r="A14530" s="2" t="s">
        <v>22660</v>
      </c>
      <c r="B14530" s="2" t="s">
        <v>4857</v>
      </c>
      <c r="C14530" s="2" t="s">
        <v>22661</v>
      </c>
      <c r="D14530" s="2">
        <v>105071</v>
      </c>
      <c r="E14530" s="2" t="s">
        <v>11651</v>
      </c>
    </row>
    <row r="14531" spans="1:5" x14ac:dyDescent="0.25">
      <c r="A14531" s="2" t="s">
        <v>30234</v>
      </c>
      <c r="B14531" s="2" t="s">
        <v>4857</v>
      </c>
      <c r="C14531" s="2" t="s">
        <v>30235</v>
      </c>
      <c r="D14531" s="2">
        <v>18339</v>
      </c>
      <c r="E14531" s="2" t="s">
        <v>11651</v>
      </c>
    </row>
    <row r="14532" spans="1:5" x14ac:dyDescent="0.25">
      <c r="A14532" s="2" t="s">
        <v>30236</v>
      </c>
      <c r="B14532" s="2" t="s">
        <v>4857</v>
      </c>
      <c r="C14532" s="2" t="s">
        <v>30237</v>
      </c>
      <c r="D14532" s="2">
        <v>18073</v>
      </c>
      <c r="E14532" s="2" t="s">
        <v>11651</v>
      </c>
    </row>
    <row r="14533" spans="1:5" x14ac:dyDescent="0.25">
      <c r="A14533" s="2" t="s">
        <v>30238</v>
      </c>
      <c r="B14533" s="2" t="s">
        <v>4857</v>
      </c>
      <c r="C14533" s="2" t="s">
        <v>30239</v>
      </c>
      <c r="D14533" s="2">
        <v>22129</v>
      </c>
      <c r="E14533" s="2" t="s">
        <v>11651</v>
      </c>
    </row>
    <row r="14534" spans="1:5" x14ac:dyDescent="0.25">
      <c r="A14534" s="2" t="s">
        <v>30240</v>
      </c>
      <c r="B14534" s="2" t="s">
        <v>4857</v>
      </c>
      <c r="C14534" s="2" t="s">
        <v>30241</v>
      </c>
      <c r="D14534" s="2">
        <v>14622</v>
      </c>
      <c r="E14534" s="2" t="s">
        <v>11651</v>
      </c>
    </row>
    <row r="14535" spans="1:5" x14ac:dyDescent="0.25">
      <c r="A14535" s="2" t="s">
        <v>30242</v>
      </c>
      <c r="B14535" s="2" t="s">
        <v>4857</v>
      </c>
      <c r="C14535" s="2" t="s">
        <v>30243</v>
      </c>
      <c r="D14535" s="2">
        <v>18783</v>
      </c>
      <c r="E14535" s="2" t="s">
        <v>11651</v>
      </c>
    </row>
    <row r="14536" spans="1:5" x14ac:dyDescent="0.25">
      <c r="A14536" s="2" t="s">
        <v>30244</v>
      </c>
      <c r="B14536" s="2" t="s">
        <v>4857</v>
      </c>
      <c r="C14536" s="2" t="s">
        <v>30245</v>
      </c>
      <c r="D14536" s="2">
        <v>40221</v>
      </c>
      <c r="E14536" s="2" t="s">
        <v>11651</v>
      </c>
    </row>
    <row r="14537" spans="1:5" x14ac:dyDescent="0.25">
      <c r="A14537" s="2" t="s">
        <v>30246</v>
      </c>
      <c r="B14537" s="2" t="s">
        <v>4857</v>
      </c>
      <c r="C14537" s="2" t="s">
        <v>30247</v>
      </c>
      <c r="D14537" s="2">
        <v>14584</v>
      </c>
      <c r="E14537" s="2" t="s">
        <v>11651</v>
      </c>
    </row>
    <row r="14538" spans="1:5" x14ac:dyDescent="0.25">
      <c r="A14538" s="2" t="s">
        <v>30248</v>
      </c>
      <c r="B14538" s="2" t="s">
        <v>4857</v>
      </c>
      <c r="C14538" s="2" t="s">
        <v>30249</v>
      </c>
      <c r="D14538" s="2">
        <v>18759</v>
      </c>
      <c r="E14538" s="2" t="s">
        <v>11651</v>
      </c>
    </row>
    <row r="14539" spans="1:5" x14ac:dyDescent="0.25">
      <c r="A14539" s="2" t="s">
        <v>30250</v>
      </c>
      <c r="B14539" s="2" t="s">
        <v>4857</v>
      </c>
      <c r="C14539" s="2" t="s">
        <v>30251</v>
      </c>
      <c r="D14539" s="2">
        <v>18741</v>
      </c>
      <c r="E14539" s="2" t="s">
        <v>11651</v>
      </c>
    </row>
    <row r="14540" spans="1:5" x14ac:dyDescent="0.25">
      <c r="A14540" s="2" t="s">
        <v>30252</v>
      </c>
      <c r="B14540" s="2" t="s">
        <v>4857</v>
      </c>
      <c r="C14540" s="2" t="s">
        <v>30253</v>
      </c>
      <c r="D14540" s="2">
        <v>18332</v>
      </c>
      <c r="E14540" s="2" t="s">
        <v>11651</v>
      </c>
    </row>
    <row r="14541" spans="1:5" x14ac:dyDescent="0.25">
      <c r="A14541" s="2" t="s">
        <v>30254</v>
      </c>
      <c r="B14541" s="2" t="s">
        <v>4857</v>
      </c>
      <c r="C14541" s="2" t="s">
        <v>30255</v>
      </c>
      <c r="D14541" s="2">
        <v>14607</v>
      </c>
      <c r="E14541" s="2" t="s">
        <v>11651</v>
      </c>
    </row>
    <row r="14542" spans="1:5" x14ac:dyDescent="0.25">
      <c r="A14542" s="2" t="s">
        <v>30256</v>
      </c>
      <c r="B14542" s="2" t="s">
        <v>4857</v>
      </c>
      <c r="C14542" s="2" t="s">
        <v>30257</v>
      </c>
      <c r="D14542" s="2">
        <v>15634</v>
      </c>
      <c r="E14542" s="2" t="s">
        <v>11651</v>
      </c>
    </row>
    <row r="14543" spans="1:5" x14ac:dyDescent="0.25">
      <c r="A14543" s="2" t="s">
        <v>30258</v>
      </c>
      <c r="B14543" s="2" t="s">
        <v>4857</v>
      </c>
      <c r="C14543" s="2" t="s">
        <v>30259</v>
      </c>
      <c r="D14543" s="2">
        <v>18869</v>
      </c>
      <c r="E14543" s="2" t="s">
        <v>11651</v>
      </c>
    </row>
    <row r="14544" spans="1:5" x14ac:dyDescent="0.25">
      <c r="A14544" s="2" t="s">
        <v>30260</v>
      </c>
      <c r="B14544" s="2" t="s">
        <v>4857</v>
      </c>
      <c r="C14544" s="2" t="s">
        <v>30261</v>
      </c>
      <c r="D14544" s="2">
        <v>18856</v>
      </c>
      <c r="E14544" s="2" t="s">
        <v>11651</v>
      </c>
    </row>
    <row r="14545" spans="1:5" x14ac:dyDescent="0.25">
      <c r="A14545" s="2" t="s">
        <v>30262</v>
      </c>
      <c r="B14545" s="2" t="s">
        <v>4857</v>
      </c>
      <c r="C14545" s="2" t="s">
        <v>30263</v>
      </c>
      <c r="D14545" s="2">
        <v>18956</v>
      </c>
      <c r="E14545" s="2" t="s">
        <v>11651</v>
      </c>
    </row>
    <row r="14546" spans="1:5" x14ac:dyDescent="0.25">
      <c r="A14546" s="2" t="s">
        <v>30264</v>
      </c>
      <c r="B14546" s="2" t="s">
        <v>4857</v>
      </c>
      <c r="C14546" s="2" t="s">
        <v>30265</v>
      </c>
      <c r="D14546" s="2">
        <v>18845</v>
      </c>
      <c r="E14546" s="2" t="s">
        <v>11651</v>
      </c>
    </row>
    <row r="14547" spans="1:5" x14ac:dyDescent="0.25">
      <c r="A14547" s="2" t="s">
        <v>30266</v>
      </c>
      <c r="B14547" s="2" t="s">
        <v>4857</v>
      </c>
      <c r="C14547" s="2" t="s">
        <v>30267</v>
      </c>
      <c r="D14547" s="2">
        <v>18739</v>
      </c>
      <c r="E14547" s="2" t="s">
        <v>11651</v>
      </c>
    </row>
    <row r="14548" spans="1:5" x14ac:dyDescent="0.25">
      <c r="A14548" s="2" t="s">
        <v>30268</v>
      </c>
      <c r="B14548" s="2" t="s">
        <v>4857</v>
      </c>
      <c r="C14548" s="2" t="s">
        <v>30269</v>
      </c>
      <c r="D14548" s="2">
        <v>19948</v>
      </c>
      <c r="E14548" s="2" t="s">
        <v>11651</v>
      </c>
    </row>
    <row r="14549" spans="1:5" x14ac:dyDescent="0.25">
      <c r="A14549" s="2" t="s">
        <v>30270</v>
      </c>
      <c r="B14549" s="2" t="s">
        <v>4857</v>
      </c>
      <c r="C14549" s="2" t="s">
        <v>30271</v>
      </c>
      <c r="D14549" s="2">
        <v>18890</v>
      </c>
      <c r="E14549" s="2" t="s">
        <v>11651</v>
      </c>
    </row>
    <row r="14550" spans="1:5" x14ac:dyDescent="0.25">
      <c r="A14550" s="2" t="s">
        <v>30272</v>
      </c>
      <c r="B14550" s="2" t="s">
        <v>4857</v>
      </c>
      <c r="C14550" s="2" t="s">
        <v>30273</v>
      </c>
      <c r="D14550" s="2">
        <v>14477</v>
      </c>
      <c r="E14550" s="2" t="s">
        <v>11651</v>
      </c>
    </row>
    <row r="14551" spans="1:5" x14ac:dyDescent="0.25">
      <c r="A14551" s="2" t="s">
        <v>30274</v>
      </c>
      <c r="B14551" s="2" t="s">
        <v>4857</v>
      </c>
      <c r="C14551" s="2" t="s">
        <v>30275</v>
      </c>
      <c r="D14551" s="2">
        <v>15755</v>
      </c>
      <c r="E14551" s="2" t="s">
        <v>11651</v>
      </c>
    </row>
    <row r="14552" spans="1:5" x14ac:dyDescent="0.25">
      <c r="A14552" s="2" t="s">
        <v>30276</v>
      </c>
      <c r="B14552" s="2" t="s">
        <v>4857</v>
      </c>
      <c r="C14552" s="2" t="s">
        <v>30277</v>
      </c>
      <c r="D14552" s="2">
        <v>15750</v>
      </c>
      <c r="E14552" s="2" t="s">
        <v>11651</v>
      </c>
    </row>
    <row r="14553" spans="1:5" x14ac:dyDescent="0.25">
      <c r="A14553" s="2" t="s">
        <v>30278</v>
      </c>
      <c r="B14553" s="2" t="s">
        <v>4857</v>
      </c>
      <c r="C14553" s="2" t="s">
        <v>30279</v>
      </c>
      <c r="D14553" s="2">
        <v>18810</v>
      </c>
      <c r="E14553" s="2" t="s">
        <v>11651</v>
      </c>
    </row>
    <row r="14554" spans="1:5" x14ac:dyDescent="0.25">
      <c r="A14554" s="2" t="s">
        <v>30280</v>
      </c>
      <c r="B14554" s="2" t="s">
        <v>4857</v>
      </c>
      <c r="C14554" s="2" t="s">
        <v>30281</v>
      </c>
      <c r="D14554" s="2">
        <v>15738</v>
      </c>
      <c r="E14554" s="2" t="s">
        <v>11651</v>
      </c>
    </row>
    <row r="14555" spans="1:5" x14ac:dyDescent="0.25">
      <c r="A14555" s="2" t="s">
        <v>11758</v>
      </c>
      <c r="B14555" s="2" t="s">
        <v>4857</v>
      </c>
      <c r="C14555" s="2" t="s">
        <v>11759</v>
      </c>
      <c r="D14555" s="2">
        <v>105043</v>
      </c>
      <c r="E14555" s="2" t="s">
        <v>11651</v>
      </c>
    </row>
    <row r="14556" spans="1:5" x14ac:dyDescent="0.25">
      <c r="A14556" s="2" t="s">
        <v>30282</v>
      </c>
      <c r="B14556" s="2" t="s">
        <v>4857</v>
      </c>
      <c r="C14556" s="2" t="s">
        <v>30283</v>
      </c>
      <c r="D14556" s="2">
        <v>18625</v>
      </c>
      <c r="E14556" s="2" t="s">
        <v>11651</v>
      </c>
    </row>
    <row r="14557" spans="1:5" x14ac:dyDescent="0.25">
      <c r="A14557" s="2" t="s">
        <v>17345</v>
      </c>
      <c r="B14557" s="2" t="s">
        <v>4857</v>
      </c>
      <c r="C14557" s="2" t="s">
        <v>30284</v>
      </c>
      <c r="D14557" s="2">
        <v>105055</v>
      </c>
      <c r="E14557" s="2" t="s">
        <v>11651</v>
      </c>
    </row>
    <row r="14558" spans="1:5" x14ac:dyDescent="0.25">
      <c r="A14558" s="2" t="s">
        <v>30285</v>
      </c>
      <c r="B14558" s="2" t="s">
        <v>4857</v>
      </c>
      <c r="C14558" s="2" t="s">
        <v>30286</v>
      </c>
      <c r="D14558" s="2">
        <v>14578</v>
      </c>
      <c r="E14558" s="2" t="s">
        <v>11651</v>
      </c>
    </row>
    <row r="14559" spans="1:5" x14ac:dyDescent="0.25">
      <c r="A14559" s="2" t="s">
        <v>30287</v>
      </c>
      <c r="B14559" s="2" t="s">
        <v>4857</v>
      </c>
      <c r="C14559" s="2" t="s">
        <v>30288</v>
      </c>
      <c r="D14559" s="2">
        <v>17089</v>
      </c>
      <c r="E14559" s="2" t="s">
        <v>11651</v>
      </c>
    </row>
    <row r="14560" spans="1:5" x14ac:dyDescent="0.25">
      <c r="A14560" s="2" t="s">
        <v>30289</v>
      </c>
      <c r="B14560" s="2" t="s">
        <v>4857</v>
      </c>
      <c r="C14560" s="2" t="s">
        <v>30290</v>
      </c>
      <c r="D14560" s="2">
        <v>17088</v>
      </c>
      <c r="E14560" s="2" t="s">
        <v>11651</v>
      </c>
    </row>
    <row r="14561" spans="1:5" x14ac:dyDescent="0.25">
      <c r="A14561" s="2" t="s">
        <v>30291</v>
      </c>
      <c r="B14561" s="2" t="s">
        <v>4857</v>
      </c>
      <c r="C14561" s="2" t="s">
        <v>9434</v>
      </c>
      <c r="D14561" s="2">
        <v>104676</v>
      </c>
      <c r="E14561" s="2" t="s">
        <v>11651</v>
      </c>
    </row>
    <row r="14562" spans="1:5" x14ac:dyDescent="0.25">
      <c r="A14562" s="2" t="s">
        <v>30292</v>
      </c>
      <c r="B14562" s="2" t="s">
        <v>4857</v>
      </c>
      <c r="C14562" s="2" t="s">
        <v>30293</v>
      </c>
      <c r="D14562" s="2">
        <v>23720</v>
      </c>
      <c r="E14562" s="2" t="s">
        <v>11651</v>
      </c>
    </row>
    <row r="14563" spans="1:5" x14ac:dyDescent="0.25">
      <c r="A14563" s="2" t="s">
        <v>30294</v>
      </c>
      <c r="B14563" s="2" t="s">
        <v>4857</v>
      </c>
      <c r="C14563" s="2" t="s">
        <v>30295</v>
      </c>
      <c r="D14563" s="2">
        <v>39428</v>
      </c>
      <c r="E14563" s="2" t="s">
        <v>11651</v>
      </c>
    </row>
    <row r="14564" spans="1:5" x14ac:dyDescent="0.25">
      <c r="A14564" s="2" t="s">
        <v>4204</v>
      </c>
      <c r="B14564" s="2" t="s">
        <v>4857</v>
      </c>
      <c r="C14564" s="2" t="s">
        <v>9440</v>
      </c>
      <c r="D14564" s="2">
        <v>104678</v>
      </c>
      <c r="E14564" s="2" t="s">
        <v>11651</v>
      </c>
    </row>
    <row r="14565" spans="1:5" x14ac:dyDescent="0.25">
      <c r="A14565" s="2" t="s">
        <v>13387</v>
      </c>
      <c r="B14565" s="2" t="s">
        <v>4857</v>
      </c>
      <c r="C14565" s="2" t="s">
        <v>13388</v>
      </c>
      <c r="D14565" s="2">
        <v>48009</v>
      </c>
      <c r="E14565" s="2" t="s">
        <v>11651</v>
      </c>
    </row>
    <row r="14566" spans="1:5" x14ac:dyDescent="0.25">
      <c r="A14566" s="2" t="s">
        <v>30296</v>
      </c>
      <c r="B14566" s="2" t="s">
        <v>4857</v>
      </c>
      <c r="C14566" s="2" t="s">
        <v>30297</v>
      </c>
      <c r="D14566" s="2">
        <v>62507</v>
      </c>
      <c r="E14566" s="2" t="s">
        <v>11651</v>
      </c>
    </row>
    <row r="14567" spans="1:5" x14ac:dyDescent="0.25">
      <c r="A14567" s="2" t="s">
        <v>30298</v>
      </c>
      <c r="B14567" s="2" t="s">
        <v>4857</v>
      </c>
      <c r="C14567" s="2" t="s">
        <v>30299</v>
      </c>
      <c r="D14567" s="2">
        <v>15166</v>
      </c>
      <c r="E14567" s="2" t="s">
        <v>11651</v>
      </c>
    </row>
    <row r="14568" spans="1:5" x14ac:dyDescent="0.25">
      <c r="A14568" s="2" t="s">
        <v>30300</v>
      </c>
      <c r="B14568" s="2" t="s">
        <v>4857</v>
      </c>
      <c r="C14568" s="2" t="s">
        <v>30301</v>
      </c>
      <c r="D14568" s="2">
        <v>15053</v>
      </c>
      <c r="E14568" s="2" t="s">
        <v>11651</v>
      </c>
    </row>
    <row r="14569" spans="1:5" x14ac:dyDescent="0.25">
      <c r="A14569" s="2" t="s">
        <v>30302</v>
      </c>
      <c r="B14569" s="2" t="s">
        <v>4857</v>
      </c>
      <c r="C14569" s="2" t="s">
        <v>30303</v>
      </c>
      <c r="D14569" s="2">
        <v>16662</v>
      </c>
      <c r="E14569" s="2" t="s">
        <v>11651</v>
      </c>
    </row>
    <row r="14570" spans="1:5" x14ac:dyDescent="0.25">
      <c r="A14570" s="2" t="s">
        <v>30304</v>
      </c>
      <c r="B14570" s="2" t="s">
        <v>4857</v>
      </c>
      <c r="C14570" s="2" t="s">
        <v>30305</v>
      </c>
      <c r="D14570" s="2">
        <v>62599</v>
      </c>
      <c r="E14570" s="2" t="s">
        <v>11651</v>
      </c>
    </row>
    <row r="14571" spans="1:5" x14ac:dyDescent="0.25">
      <c r="A14571" s="2" t="s">
        <v>30306</v>
      </c>
      <c r="B14571" s="2" t="s">
        <v>4857</v>
      </c>
      <c r="C14571" s="2" t="s">
        <v>30307</v>
      </c>
      <c r="D14571" s="2">
        <v>18351</v>
      </c>
      <c r="E14571" s="2" t="s">
        <v>11651</v>
      </c>
    </row>
    <row r="14572" spans="1:5" x14ac:dyDescent="0.25">
      <c r="A14572" s="2" t="s">
        <v>30308</v>
      </c>
      <c r="B14572" s="2" t="s">
        <v>4857</v>
      </c>
      <c r="C14572" s="2" t="s">
        <v>30309</v>
      </c>
      <c r="D14572" s="2">
        <v>62495</v>
      </c>
      <c r="E14572" s="2" t="s">
        <v>11651</v>
      </c>
    </row>
    <row r="14573" spans="1:5" x14ac:dyDescent="0.25">
      <c r="A14573" s="2" t="s">
        <v>30310</v>
      </c>
      <c r="B14573" s="2" t="s">
        <v>4857</v>
      </c>
      <c r="C14573" s="2" t="s">
        <v>30311</v>
      </c>
      <c r="D14573" s="2">
        <v>18596</v>
      </c>
      <c r="E14573" s="2" t="s">
        <v>11651</v>
      </c>
    </row>
    <row r="14574" spans="1:5" x14ac:dyDescent="0.25">
      <c r="A14574" s="2" t="s">
        <v>30312</v>
      </c>
      <c r="B14574" s="2" t="s">
        <v>4857</v>
      </c>
      <c r="C14574" s="2" t="s">
        <v>30313</v>
      </c>
      <c r="D14574" s="2">
        <v>22097</v>
      </c>
      <c r="E14574" s="2" t="s">
        <v>11651</v>
      </c>
    </row>
    <row r="14575" spans="1:5" x14ac:dyDescent="0.25">
      <c r="A14575" s="2" t="s">
        <v>23057</v>
      </c>
      <c r="B14575" s="2" t="s">
        <v>4857</v>
      </c>
      <c r="C14575" s="2" t="s">
        <v>23058</v>
      </c>
      <c r="D14575" s="2">
        <v>48014</v>
      </c>
      <c r="E14575" s="2" t="s">
        <v>11651</v>
      </c>
    </row>
    <row r="14576" spans="1:5" x14ac:dyDescent="0.25">
      <c r="A14576" s="2" t="s">
        <v>25867</v>
      </c>
      <c r="B14576" s="2" t="s">
        <v>4857</v>
      </c>
      <c r="C14576" s="2" t="s">
        <v>25868</v>
      </c>
      <c r="D14576" s="2">
        <v>105084</v>
      </c>
      <c r="E14576" s="2" t="s">
        <v>11651</v>
      </c>
    </row>
    <row r="14577" spans="1:5" x14ac:dyDescent="0.25">
      <c r="A14577" s="2" t="s">
        <v>11892</v>
      </c>
      <c r="B14577" s="2" t="s">
        <v>4857</v>
      </c>
      <c r="C14577" s="2" t="s">
        <v>30314</v>
      </c>
      <c r="D14577" s="2">
        <v>98674</v>
      </c>
      <c r="E14577" s="2" t="s">
        <v>11651</v>
      </c>
    </row>
    <row r="14578" spans="1:5" x14ac:dyDescent="0.25">
      <c r="A14578" s="2" t="s">
        <v>30315</v>
      </c>
      <c r="B14578" s="2" t="s">
        <v>4857</v>
      </c>
      <c r="C14578" s="2" t="s">
        <v>30316</v>
      </c>
      <c r="D14578" s="2">
        <v>20095</v>
      </c>
      <c r="E14578" s="2" t="s">
        <v>11651</v>
      </c>
    </row>
    <row r="14579" spans="1:5" x14ac:dyDescent="0.25">
      <c r="A14579" s="2" t="s">
        <v>30317</v>
      </c>
      <c r="B14579" s="2" t="s">
        <v>4857</v>
      </c>
      <c r="C14579" s="2" t="s">
        <v>30318</v>
      </c>
      <c r="D14579" s="2">
        <v>15808</v>
      </c>
      <c r="E14579" s="2" t="s">
        <v>11651</v>
      </c>
    </row>
    <row r="14580" spans="1:5" x14ac:dyDescent="0.25">
      <c r="A14580" s="2" t="s">
        <v>30319</v>
      </c>
      <c r="B14580" s="2" t="s">
        <v>4857</v>
      </c>
      <c r="C14580" s="2" t="s">
        <v>30320</v>
      </c>
      <c r="D14580" s="2">
        <v>18645</v>
      </c>
      <c r="E14580" s="2" t="s">
        <v>11651</v>
      </c>
    </row>
    <row r="14581" spans="1:5" x14ac:dyDescent="0.25">
      <c r="A14581" s="2" t="s">
        <v>30321</v>
      </c>
      <c r="B14581" s="2" t="s">
        <v>4857</v>
      </c>
      <c r="C14581" s="2" t="s">
        <v>30322</v>
      </c>
      <c r="D14581" s="2">
        <v>15106</v>
      </c>
      <c r="E14581" s="2" t="s">
        <v>11651</v>
      </c>
    </row>
    <row r="14582" spans="1:5" x14ac:dyDescent="0.25">
      <c r="A14582" s="2" t="s">
        <v>30323</v>
      </c>
      <c r="B14582" s="2" t="s">
        <v>4857</v>
      </c>
      <c r="C14582" s="2" t="s">
        <v>30324</v>
      </c>
      <c r="D14582" s="2">
        <v>62523</v>
      </c>
      <c r="E14582" s="2" t="s">
        <v>11651</v>
      </c>
    </row>
    <row r="14583" spans="1:5" x14ac:dyDescent="0.25">
      <c r="A14583" s="2" t="s">
        <v>30325</v>
      </c>
      <c r="B14583" s="2" t="s">
        <v>4857</v>
      </c>
      <c r="C14583" s="2" t="s">
        <v>30326</v>
      </c>
      <c r="D14583" s="2">
        <v>22096</v>
      </c>
      <c r="E14583" s="2" t="s">
        <v>11651</v>
      </c>
    </row>
    <row r="14584" spans="1:5" x14ac:dyDescent="0.25">
      <c r="A14584" s="2" t="s">
        <v>30327</v>
      </c>
      <c r="B14584" s="2" t="s">
        <v>4857</v>
      </c>
      <c r="C14584" s="2" t="s">
        <v>30328</v>
      </c>
      <c r="D14584" s="2">
        <v>17354</v>
      </c>
      <c r="E14584" s="2" t="s">
        <v>11651</v>
      </c>
    </row>
    <row r="14585" spans="1:5" x14ac:dyDescent="0.25">
      <c r="A14585" s="2" t="s">
        <v>30329</v>
      </c>
      <c r="B14585" s="2" t="s">
        <v>4857</v>
      </c>
      <c r="C14585" s="2" t="s">
        <v>30330</v>
      </c>
      <c r="D14585" s="2">
        <v>17090</v>
      </c>
      <c r="E14585" s="2" t="s">
        <v>11651</v>
      </c>
    </row>
    <row r="14586" spans="1:5" x14ac:dyDescent="0.25">
      <c r="A14586" s="2" t="s">
        <v>30331</v>
      </c>
      <c r="B14586" s="2" t="s">
        <v>4857</v>
      </c>
      <c r="C14586" s="2" t="s">
        <v>30332</v>
      </c>
      <c r="D14586" s="2">
        <v>23192</v>
      </c>
      <c r="E14586" s="2" t="s">
        <v>11651</v>
      </c>
    </row>
    <row r="14587" spans="1:5" x14ac:dyDescent="0.25">
      <c r="A14587" s="2" t="s">
        <v>30333</v>
      </c>
      <c r="B14587" s="2" t="s">
        <v>4857</v>
      </c>
      <c r="C14587" s="2" t="s">
        <v>30334</v>
      </c>
      <c r="D14587" s="2">
        <v>101517</v>
      </c>
      <c r="E14587" s="2" t="s">
        <v>11651</v>
      </c>
    </row>
    <row r="14588" spans="1:5" x14ac:dyDescent="0.25">
      <c r="A14588" s="2" t="s">
        <v>12312</v>
      </c>
      <c r="B14588" s="2" t="s">
        <v>4857</v>
      </c>
      <c r="C14588" s="2" t="s">
        <v>12313</v>
      </c>
      <c r="D14588" s="2">
        <v>94532</v>
      </c>
      <c r="E14588" s="2" t="s">
        <v>11651</v>
      </c>
    </row>
    <row r="14589" spans="1:5" x14ac:dyDescent="0.25">
      <c r="A14589" s="2" t="s">
        <v>30335</v>
      </c>
      <c r="B14589" s="2" t="s">
        <v>4857</v>
      </c>
      <c r="C14589" s="2" t="s">
        <v>30336</v>
      </c>
      <c r="D14589" s="2">
        <v>101501</v>
      </c>
      <c r="E14589" s="2" t="s">
        <v>11651</v>
      </c>
    </row>
    <row r="14590" spans="1:5" x14ac:dyDescent="0.25">
      <c r="A14590" s="2" t="s">
        <v>17189</v>
      </c>
      <c r="B14590" s="2" t="s">
        <v>4857</v>
      </c>
      <c r="C14590" s="2" t="s">
        <v>17190</v>
      </c>
      <c r="D14590" s="2">
        <v>105054</v>
      </c>
      <c r="E14590" s="2" t="s">
        <v>11651</v>
      </c>
    </row>
    <row r="14591" spans="1:5" x14ac:dyDescent="0.25">
      <c r="A14591" s="2" t="s">
        <v>30337</v>
      </c>
      <c r="B14591" s="2" t="s">
        <v>4857</v>
      </c>
      <c r="C14591" s="2" t="s">
        <v>30338</v>
      </c>
      <c r="D14591" s="2">
        <v>15734</v>
      </c>
      <c r="E14591" s="2" t="s">
        <v>11651</v>
      </c>
    </row>
    <row r="14592" spans="1:5" x14ac:dyDescent="0.25">
      <c r="A14592" s="2" t="s">
        <v>30339</v>
      </c>
      <c r="B14592" s="2" t="s">
        <v>4857</v>
      </c>
      <c r="C14592" s="2" t="s">
        <v>30340</v>
      </c>
      <c r="D14592" s="2">
        <v>15129</v>
      </c>
      <c r="E14592" s="2" t="s">
        <v>11651</v>
      </c>
    </row>
    <row r="14593" spans="1:5" x14ac:dyDescent="0.25">
      <c r="A14593" s="2" t="s">
        <v>30341</v>
      </c>
      <c r="B14593" s="2" t="s">
        <v>4857</v>
      </c>
      <c r="C14593" s="2" t="s">
        <v>30342</v>
      </c>
      <c r="D14593" s="2">
        <v>19076</v>
      </c>
      <c r="E14593" s="2" t="s">
        <v>11651</v>
      </c>
    </row>
    <row r="14594" spans="1:5" x14ac:dyDescent="0.25">
      <c r="A14594" s="2" t="s">
        <v>13553</v>
      </c>
      <c r="B14594" s="2" t="s">
        <v>4857</v>
      </c>
      <c r="C14594" s="2" t="s">
        <v>13554</v>
      </c>
      <c r="D14594" s="2">
        <v>46209</v>
      </c>
      <c r="E14594" s="2" t="s">
        <v>11651</v>
      </c>
    </row>
    <row r="14595" spans="1:5" x14ac:dyDescent="0.25">
      <c r="A14595" s="2" t="s">
        <v>30343</v>
      </c>
      <c r="B14595" s="2" t="s">
        <v>4857</v>
      </c>
      <c r="C14595" s="2" t="s">
        <v>30344</v>
      </c>
      <c r="D14595" s="2">
        <v>15754</v>
      </c>
      <c r="E14595" s="2" t="s">
        <v>11651</v>
      </c>
    </row>
    <row r="14596" spans="1:5" x14ac:dyDescent="0.25">
      <c r="A14596" s="2" t="s">
        <v>30345</v>
      </c>
      <c r="B14596" s="2" t="s">
        <v>4857</v>
      </c>
      <c r="C14596" s="2" t="s">
        <v>30346</v>
      </c>
      <c r="D14596" s="2">
        <v>15756</v>
      </c>
      <c r="E14596" s="2" t="s">
        <v>11651</v>
      </c>
    </row>
    <row r="14597" spans="1:5" x14ac:dyDescent="0.25">
      <c r="A14597" s="2" t="s">
        <v>30347</v>
      </c>
      <c r="B14597" s="2" t="s">
        <v>4857</v>
      </c>
      <c r="C14597" s="2" t="s">
        <v>30348</v>
      </c>
      <c r="D14597" s="2">
        <v>19761</v>
      </c>
      <c r="E14597" s="2" t="s">
        <v>11651</v>
      </c>
    </row>
    <row r="14598" spans="1:5" x14ac:dyDescent="0.25">
      <c r="A14598" s="2" t="s">
        <v>30349</v>
      </c>
      <c r="B14598" s="2" t="s">
        <v>4857</v>
      </c>
      <c r="C14598" s="2" t="s">
        <v>30350</v>
      </c>
      <c r="D14598" s="2">
        <v>18072</v>
      </c>
      <c r="E14598" s="2" t="s">
        <v>11651</v>
      </c>
    </row>
    <row r="14599" spans="1:5" x14ac:dyDescent="0.25">
      <c r="A14599" s="2" t="s">
        <v>30351</v>
      </c>
      <c r="B14599" s="2" t="s">
        <v>4857</v>
      </c>
      <c r="C14599" s="2" t="s">
        <v>30352</v>
      </c>
      <c r="D14599" s="2">
        <v>19917</v>
      </c>
      <c r="E14599" s="2" t="s">
        <v>11651</v>
      </c>
    </row>
    <row r="14600" spans="1:5" x14ac:dyDescent="0.25">
      <c r="A14600" s="2" t="s">
        <v>30353</v>
      </c>
      <c r="B14600" s="2" t="s">
        <v>4857</v>
      </c>
      <c r="C14600" s="2" t="s">
        <v>30354</v>
      </c>
      <c r="D14600" s="2">
        <v>15011</v>
      </c>
      <c r="E14600" s="2" t="s">
        <v>11651</v>
      </c>
    </row>
    <row r="14601" spans="1:5" x14ac:dyDescent="0.25">
      <c r="A14601" s="2" t="s">
        <v>30355</v>
      </c>
      <c r="B14601" s="2" t="s">
        <v>4857</v>
      </c>
      <c r="C14601" s="2" t="s">
        <v>30356</v>
      </c>
      <c r="D14601" s="2">
        <v>101539</v>
      </c>
      <c r="E14601" s="2" t="s">
        <v>11651</v>
      </c>
    </row>
    <row r="14602" spans="1:5" x14ac:dyDescent="0.25">
      <c r="A14602" s="2" t="s">
        <v>12790</v>
      </c>
      <c r="B14602" s="2" t="s">
        <v>4857</v>
      </c>
      <c r="C14602" s="2" t="s">
        <v>12791</v>
      </c>
      <c r="D14602" s="2">
        <v>105048</v>
      </c>
      <c r="E14602" s="2" t="s">
        <v>11651</v>
      </c>
    </row>
    <row r="14603" spans="1:5" x14ac:dyDescent="0.25">
      <c r="A14603" s="2" t="s">
        <v>30357</v>
      </c>
      <c r="B14603" s="2" t="s">
        <v>4857</v>
      </c>
      <c r="C14603" s="2" t="s">
        <v>30358</v>
      </c>
      <c r="D14603" s="2">
        <v>16727</v>
      </c>
      <c r="E14603" s="2" t="s">
        <v>11651</v>
      </c>
    </row>
    <row r="14604" spans="1:5" x14ac:dyDescent="0.25">
      <c r="A14604" s="2" t="s">
        <v>30359</v>
      </c>
      <c r="B14604" s="2" t="s">
        <v>4857</v>
      </c>
      <c r="C14604" s="2" t="s">
        <v>30360</v>
      </c>
      <c r="D14604" s="2">
        <v>18286</v>
      </c>
      <c r="E14604" s="2" t="s">
        <v>11651</v>
      </c>
    </row>
    <row r="14605" spans="1:5" x14ac:dyDescent="0.25">
      <c r="A14605" s="2" t="s">
        <v>30361</v>
      </c>
      <c r="B14605" s="2" t="s">
        <v>4857</v>
      </c>
      <c r="C14605" s="2" t="s">
        <v>30362</v>
      </c>
      <c r="D14605" s="2">
        <v>19456</v>
      </c>
      <c r="E14605" s="2" t="s">
        <v>11651</v>
      </c>
    </row>
    <row r="14606" spans="1:5" x14ac:dyDescent="0.25">
      <c r="A14606" s="2" t="s">
        <v>30363</v>
      </c>
      <c r="B14606" s="2" t="s">
        <v>4857</v>
      </c>
      <c r="C14606" s="2" t="s">
        <v>30364</v>
      </c>
      <c r="D14606" s="2">
        <v>19760</v>
      </c>
      <c r="E14606" s="2" t="s">
        <v>11651</v>
      </c>
    </row>
    <row r="14607" spans="1:5" x14ac:dyDescent="0.25">
      <c r="A14607" s="2" t="s">
        <v>30365</v>
      </c>
      <c r="B14607" s="2" t="s">
        <v>4857</v>
      </c>
      <c r="C14607" s="2" t="s">
        <v>30366</v>
      </c>
      <c r="D14607" s="2">
        <v>48029</v>
      </c>
      <c r="E14607" s="2" t="s">
        <v>11651</v>
      </c>
    </row>
    <row r="14608" spans="1:5" x14ac:dyDescent="0.25">
      <c r="A14608" s="2" t="s">
        <v>30367</v>
      </c>
      <c r="B14608" s="2" t="s">
        <v>4857</v>
      </c>
      <c r="C14608" s="2" t="s">
        <v>30368</v>
      </c>
      <c r="D14608" s="2">
        <v>17769</v>
      </c>
      <c r="E14608" s="2" t="s">
        <v>11651</v>
      </c>
    </row>
    <row r="14609" spans="1:5" x14ac:dyDescent="0.25">
      <c r="A14609" s="2" t="s">
        <v>30369</v>
      </c>
      <c r="B14609" s="2" t="s">
        <v>4857</v>
      </c>
      <c r="C14609" s="2" t="s">
        <v>30370</v>
      </c>
      <c r="D14609" s="2">
        <v>18071</v>
      </c>
      <c r="E14609" s="2" t="s">
        <v>11651</v>
      </c>
    </row>
    <row r="14610" spans="1:5" x14ac:dyDescent="0.25">
      <c r="A14610" s="2" t="s">
        <v>30371</v>
      </c>
      <c r="B14610" s="2" t="s">
        <v>4857</v>
      </c>
      <c r="C14610" s="2" t="s">
        <v>30372</v>
      </c>
      <c r="D14610" s="2">
        <v>18350</v>
      </c>
      <c r="E14610" s="2" t="s">
        <v>11651</v>
      </c>
    </row>
    <row r="14611" spans="1:5" x14ac:dyDescent="0.25">
      <c r="A14611" s="2" t="s">
        <v>26815</v>
      </c>
      <c r="B14611" s="2" t="s">
        <v>4857</v>
      </c>
      <c r="C14611" s="2" t="s">
        <v>30373</v>
      </c>
      <c r="D14611" s="2">
        <v>104432</v>
      </c>
      <c r="E14611" s="2" t="s">
        <v>11651</v>
      </c>
    </row>
    <row r="14612" spans="1:5" x14ac:dyDescent="0.25">
      <c r="A14612" s="2" t="s">
        <v>17649</v>
      </c>
      <c r="B14612" s="2" t="s">
        <v>4857</v>
      </c>
      <c r="C14612" s="2" t="s">
        <v>30374</v>
      </c>
      <c r="D14612" s="2">
        <v>105060</v>
      </c>
      <c r="E14612" s="2" t="s">
        <v>11651</v>
      </c>
    </row>
    <row r="14613" spans="1:5" x14ac:dyDescent="0.25">
      <c r="A14613" s="2" t="s">
        <v>30375</v>
      </c>
      <c r="B14613" s="2" t="s">
        <v>4857</v>
      </c>
      <c r="C14613" s="2" t="s">
        <v>30376</v>
      </c>
      <c r="D14613" s="2">
        <v>19950</v>
      </c>
      <c r="E14613" s="2" t="s">
        <v>11651</v>
      </c>
    </row>
    <row r="14614" spans="1:5" x14ac:dyDescent="0.25">
      <c r="A14614" s="2" t="s">
        <v>30377</v>
      </c>
      <c r="B14614" s="2" t="s">
        <v>4857</v>
      </c>
      <c r="C14614" s="2" t="s">
        <v>30378</v>
      </c>
      <c r="D14614" s="2">
        <v>22419</v>
      </c>
      <c r="E14614" s="2" t="s">
        <v>11651</v>
      </c>
    </row>
    <row r="14615" spans="1:5" x14ac:dyDescent="0.25">
      <c r="A14615" s="2" t="s">
        <v>30379</v>
      </c>
      <c r="B14615" s="2" t="s">
        <v>4857</v>
      </c>
      <c r="C14615" s="2" t="s">
        <v>30380</v>
      </c>
      <c r="D14615" s="2">
        <v>18674</v>
      </c>
      <c r="E14615" s="2" t="s">
        <v>11651</v>
      </c>
    </row>
    <row r="14616" spans="1:5" x14ac:dyDescent="0.25">
      <c r="A14616" s="2" t="s">
        <v>30381</v>
      </c>
      <c r="B14616" s="2" t="s">
        <v>4857</v>
      </c>
      <c r="C14616" s="2" t="s">
        <v>30382</v>
      </c>
      <c r="D14616" s="2">
        <v>40204</v>
      </c>
      <c r="E14616" s="2" t="s">
        <v>11651</v>
      </c>
    </row>
    <row r="14617" spans="1:5" x14ac:dyDescent="0.25">
      <c r="A14617" s="2" t="s">
        <v>30383</v>
      </c>
      <c r="B14617" s="2" t="s">
        <v>4857</v>
      </c>
      <c r="C14617" s="2" t="s">
        <v>30384</v>
      </c>
      <c r="D14617" s="2">
        <v>14497</v>
      </c>
      <c r="E14617" s="2" t="s">
        <v>11651</v>
      </c>
    </row>
    <row r="14618" spans="1:5" x14ac:dyDescent="0.25">
      <c r="A14618" s="2" t="s">
        <v>30385</v>
      </c>
      <c r="B14618" s="2" t="s">
        <v>4857</v>
      </c>
      <c r="C14618" s="2" t="s">
        <v>30386</v>
      </c>
      <c r="D14618" s="2">
        <v>17592</v>
      </c>
      <c r="E14618" s="2" t="s">
        <v>11651</v>
      </c>
    </row>
    <row r="14619" spans="1:5" x14ac:dyDescent="0.25">
      <c r="A14619" s="2" t="s">
        <v>30387</v>
      </c>
      <c r="B14619" s="2" t="s">
        <v>4857</v>
      </c>
      <c r="C14619" s="2" t="s">
        <v>30388</v>
      </c>
      <c r="D14619" s="2">
        <v>19010</v>
      </c>
      <c r="E14619" s="2" t="s">
        <v>11651</v>
      </c>
    </row>
    <row r="14620" spans="1:5" x14ac:dyDescent="0.25">
      <c r="A14620" s="2" t="s">
        <v>30389</v>
      </c>
      <c r="B14620" s="2" t="s">
        <v>4857</v>
      </c>
      <c r="C14620" s="2" t="s">
        <v>30390</v>
      </c>
      <c r="D14620" s="2">
        <v>101200</v>
      </c>
      <c r="E14620" s="2" t="s">
        <v>11651</v>
      </c>
    </row>
    <row r="14621" spans="1:5" x14ac:dyDescent="0.25">
      <c r="A14621" s="2" t="s">
        <v>30391</v>
      </c>
      <c r="B14621" s="2" t="s">
        <v>4857</v>
      </c>
      <c r="C14621" s="2" t="s">
        <v>30392</v>
      </c>
      <c r="D14621" s="2">
        <v>19378</v>
      </c>
      <c r="E14621" s="2" t="s">
        <v>11651</v>
      </c>
    </row>
    <row r="14622" spans="1:5" x14ac:dyDescent="0.25">
      <c r="A14622" s="2" t="s">
        <v>30393</v>
      </c>
      <c r="B14622" s="2" t="s">
        <v>4857</v>
      </c>
      <c r="C14622" s="2" t="s">
        <v>30394</v>
      </c>
      <c r="D14622" s="2">
        <v>14886</v>
      </c>
      <c r="E14622" s="2" t="s">
        <v>11651</v>
      </c>
    </row>
    <row r="14623" spans="1:5" x14ac:dyDescent="0.25">
      <c r="A14623" s="2" t="s">
        <v>17891</v>
      </c>
      <c r="B14623" s="2" t="s">
        <v>4857</v>
      </c>
      <c r="C14623" s="2" t="s">
        <v>17892</v>
      </c>
      <c r="D14623" s="2">
        <v>105061</v>
      </c>
      <c r="E14623" s="2" t="s">
        <v>11651</v>
      </c>
    </row>
    <row r="14624" spans="1:5" x14ac:dyDescent="0.25">
      <c r="A14624" s="2" t="s">
        <v>30395</v>
      </c>
      <c r="B14624" s="2" t="s">
        <v>4857</v>
      </c>
      <c r="C14624" s="2" t="s">
        <v>30396</v>
      </c>
      <c r="D14624" s="2">
        <v>18735</v>
      </c>
      <c r="E14624" s="2" t="s">
        <v>11651</v>
      </c>
    </row>
    <row r="14625" spans="1:5" x14ac:dyDescent="0.25">
      <c r="A14625" s="2" t="s">
        <v>30397</v>
      </c>
      <c r="B14625" s="2" t="s">
        <v>4857</v>
      </c>
      <c r="C14625" s="2" t="s">
        <v>30398</v>
      </c>
      <c r="D14625" s="2">
        <v>15088</v>
      </c>
      <c r="E14625" s="2" t="s">
        <v>11651</v>
      </c>
    </row>
    <row r="14626" spans="1:5" x14ac:dyDescent="0.25">
      <c r="A14626" s="2" t="s">
        <v>12482</v>
      </c>
      <c r="B14626" s="2" t="s">
        <v>4857</v>
      </c>
      <c r="C14626" s="2" t="s">
        <v>12483</v>
      </c>
      <c r="D14626" s="2">
        <v>105047</v>
      </c>
      <c r="E14626" s="2" t="s">
        <v>11651</v>
      </c>
    </row>
    <row r="14627" spans="1:5" x14ac:dyDescent="0.25">
      <c r="A14627" s="2" t="s">
        <v>30399</v>
      </c>
      <c r="B14627" s="2" t="s">
        <v>4857</v>
      </c>
      <c r="C14627" s="2" t="s">
        <v>30400</v>
      </c>
      <c r="D14627" s="2">
        <v>14940</v>
      </c>
      <c r="E14627" s="2" t="s">
        <v>11651</v>
      </c>
    </row>
    <row r="14628" spans="1:5" x14ac:dyDescent="0.25">
      <c r="A14628" s="2" t="s">
        <v>12432</v>
      </c>
      <c r="B14628" s="2" t="s">
        <v>4857</v>
      </c>
      <c r="C14628" s="2" t="s">
        <v>12433</v>
      </c>
      <c r="D14628" s="2">
        <v>46205</v>
      </c>
      <c r="E14628" s="2" t="s">
        <v>11651</v>
      </c>
    </row>
    <row r="14629" spans="1:5" x14ac:dyDescent="0.25">
      <c r="A14629" s="2" t="s">
        <v>30401</v>
      </c>
      <c r="B14629" s="2" t="s">
        <v>4857</v>
      </c>
      <c r="C14629" s="2" t="s">
        <v>30402</v>
      </c>
      <c r="D14629" s="2">
        <v>14596</v>
      </c>
      <c r="E14629" s="2" t="s">
        <v>11651</v>
      </c>
    </row>
    <row r="14630" spans="1:5" x14ac:dyDescent="0.25">
      <c r="A14630" s="2" t="s">
        <v>12430</v>
      </c>
      <c r="B14630" s="2" t="s">
        <v>4857</v>
      </c>
      <c r="C14630" s="2" t="s">
        <v>12431</v>
      </c>
      <c r="D14630" s="2">
        <v>105046</v>
      </c>
      <c r="E14630" s="2" t="s">
        <v>11651</v>
      </c>
    </row>
    <row r="14631" spans="1:5" x14ac:dyDescent="0.25">
      <c r="A14631" s="2" t="s">
        <v>30403</v>
      </c>
      <c r="B14631" s="2" t="s">
        <v>4857</v>
      </c>
      <c r="C14631" s="2" t="s">
        <v>30404</v>
      </c>
      <c r="D14631" s="2">
        <v>21939</v>
      </c>
      <c r="E14631" s="2" t="s">
        <v>11651</v>
      </c>
    </row>
    <row r="14632" spans="1:5" x14ac:dyDescent="0.25">
      <c r="A14632" s="2" t="s">
        <v>30405</v>
      </c>
      <c r="B14632" s="2" t="s">
        <v>4857</v>
      </c>
      <c r="C14632" s="2" t="s">
        <v>30406</v>
      </c>
      <c r="D14632" s="2">
        <v>14542</v>
      </c>
      <c r="E14632" s="2" t="s">
        <v>11651</v>
      </c>
    </row>
    <row r="14633" spans="1:5" x14ac:dyDescent="0.25">
      <c r="A14633" s="2" t="s">
        <v>30407</v>
      </c>
      <c r="B14633" s="2" t="s">
        <v>4857</v>
      </c>
      <c r="C14633" s="2" t="s">
        <v>30408</v>
      </c>
      <c r="D14633" s="2">
        <v>14486</v>
      </c>
      <c r="E14633" s="2" t="s">
        <v>11651</v>
      </c>
    </row>
    <row r="14634" spans="1:5" x14ac:dyDescent="0.25">
      <c r="A14634" s="2" t="s">
        <v>30409</v>
      </c>
      <c r="B14634" s="2" t="s">
        <v>4857</v>
      </c>
      <c r="C14634" s="2" t="s">
        <v>30410</v>
      </c>
      <c r="D14634" s="2">
        <v>14532</v>
      </c>
      <c r="E14634" s="2" t="s">
        <v>11651</v>
      </c>
    </row>
    <row r="14635" spans="1:5" x14ac:dyDescent="0.25">
      <c r="A14635" s="2" t="s">
        <v>30411</v>
      </c>
      <c r="B14635" s="2" t="s">
        <v>4857</v>
      </c>
      <c r="C14635" s="2" t="s">
        <v>30412</v>
      </c>
      <c r="D14635" s="2">
        <v>14495</v>
      </c>
      <c r="E14635" s="2" t="s">
        <v>11651</v>
      </c>
    </row>
    <row r="14636" spans="1:5" x14ac:dyDescent="0.25">
      <c r="A14636" s="2" t="s">
        <v>30413</v>
      </c>
      <c r="B14636" s="2" t="s">
        <v>4857</v>
      </c>
      <c r="C14636" s="2" t="s">
        <v>30414</v>
      </c>
      <c r="D14636" s="2">
        <v>15777</v>
      </c>
      <c r="E14636" s="2" t="s">
        <v>11651</v>
      </c>
    </row>
    <row r="14637" spans="1:5" x14ac:dyDescent="0.25">
      <c r="A14637" s="2" t="s">
        <v>13597</v>
      </c>
      <c r="B14637" s="2" t="s">
        <v>4857</v>
      </c>
      <c r="C14637" s="2" t="s">
        <v>13598</v>
      </c>
      <c r="D14637" s="2">
        <v>94537</v>
      </c>
      <c r="E14637" s="2" t="s">
        <v>11651</v>
      </c>
    </row>
    <row r="14638" spans="1:5" x14ac:dyDescent="0.25">
      <c r="A14638" s="2" t="s">
        <v>30415</v>
      </c>
      <c r="B14638" s="2" t="s">
        <v>4857</v>
      </c>
      <c r="C14638" s="2" t="s">
        <v>30416</v>
      </c>
      <c r="D14638" s="2">
        <v>19122</v>
      </c>
      <c r="E14638" s="2" t="s">
        <v>11651</v>
      </c>
    </row>
    <row r="14639" spans="1:5" x14ac:dyDescent="0.25">
      <c r="A14639" s="2" t="s">
        <v>30417</v>
      </c>
      <c r="B14639" s="2" t="s">
        <v>4857</v>
      </c>
      <c r="C14639" s="2" t="s">
        <v>30418</v>
      </c>
      <c r="D14639" s="2">
        <v>15603</v>
      </c>
      <c r="E14639" s="2" t="s">
        <v>11651</v>
      </c>
    </row>
    <row r="14640" spans="1:5" x14ac:dyDescent="0.25">
      <c r="A14640" s="2" t="s">
        <v>30419</v>
      </c>
      <c r="B14640" s="2" t="s">
        <v>4857</v>
      </c>
      <c r="C14640" s="2" t="s">
        <v>30420</v>
      </c>
      <c r="D14640" s="2">
        <v>101484</v>
      </c>
      <c r="E14640" s="2" t="s">
        <v>11651</v>
      </c>
    </row>
    <row r="14641" spans="1:5" x14ac:dyDescent="0.25">
      <c r="A14641" s="2" t="s">
        <v>24965</v>
      </c>
      <c r="B14641" s="2" t="s">
        <v>4857</v>
      </c>
      <c r="C14641" s="2" t="s">
        <v>24966</v>
      </c>
      <c r="D14641" s="2">
        <v>105080</v>
      </c>
      <c r="E14641" s="2" t="s">
        <v>11651</v>
      </c>
    </row>
    <row r="14642" spans="1:5" x14ac:dyDescent="0.25">
      <c r="A14642" s="2" t="s">
        <v>30421</v>
      </c>
      <c r="B14642" s="2" t="s">
        <v>4857</v>
      </c>
      <c r="C14642" s="2" t="s">
        <v>30422</v>
      </c>
      <c r="D14642" s="2">
        <v>101500</v>
      </c>
      <c r="E14642" s="2" t="s">
        <v>11651</v>
      </c>
    </row>
    <row r="14643" spans="1:5" x14ac:dyDescent="0.25">
      <c r="A14643" s="2" t="s">
        <v>30423</v>
      </c>
      <c r="B14643" s="2" t="s">
        <v>4857</v>
      </c>
      <c r="C14643" s="2" t="s">
        <v>30424</v>
      </c>
      <c r="D14643" s="2">
        <v>14893</v>
      </c>
      <c r="E14643" s="2" t="s">
        <v>11651</v>
      </c>
    </row>
    <row r="14644" spans="1:5" x14ac:dyDescent="0.25">
      <c r="A14644" s="2" t="s">
        <v>12146</v>
      </c>
      <c r="B14644" s="2" t="s">
        <v>4857</v>
      </c>
      <c r="C14644" s="2" t="s">
        <v>12147</v>
      </c>
      <c r="D14644" s="2">
        <v>105045</v>
      </c>
      <c r="E14644" s="2" t="s">
        <v>11651</v>
      </c>
    </row>
    <row r="14645" spans="1:5" x14ac:dyDescent="0.25">
      <c r="A14645" s="2" t="s">
        <v>30425</v>
      </c>
      <c r="B14645" s="2" t="s">
        <v>4857</v>
      </c>
      <c r="C14645" s="2" t="s">
        <v>30426</v>
      </c>
      <c r="D14645" s="2">
        <v>14875</v>
      </c>
      <c r="E14645" s="2" t="s">
        <v>11651</v>
      </c>
    </row>
    <row r="14646" spans="1:5" x14ac:dyDescent="0.25">
      <c r="A14646" s="2" t="s">
        <v>30427</v>
      </c>
      <c r="B14646" s="2" t="s">
        <v>4857</v>
      </c>
      <c r="C14646" s="2" t="s">
        <v>30428</v>
      </c>
      <c r="D14646" s="2">
        <v>19852</v>
      </c>
      <c r="E14646" s="2" t="s">
        <v>11651</v>
      </c>
    </row>
    <row r="14647" spans="1:5" x14ac:dyDescent="0.25">
      <c r="A14647" s="2" t="s">
        <v>30429</v>
      </c>
      <c r="B14647" s="2" t="s">
        <v>4857</v>
      </c>
      <c r="C14647" s="2" t="s">
        <v>30430</v>
      </c>
      <c r="D14647" s="2">
        <v>18906</v>
      </c>
      <c r="E14647" s="2" t="s">
        <v>11651</v>
      </c>
    </row>
    <row r="14648" spans="1:5" x14ac:dyDescent="0.25">
      <c r="A14648" s="2" t="s">
        <v>30431</v>
      </c>
      <c r="B14648" s="2" t="s">
        <v>4857</v>
      </c>
      <c r="C14648" s="2" t="s">
        <v>30432</v>
      </c>
      <c r="D14648" s="2">
        <v>18222</v>
      </c>
      <c r="E14648" s="2" t="s">
        <v>11651</v>
      </c>
    </row>
    <row r="14649" spans="1:5" x14ac:dyDescent="0.25">
      <c r="A14649" s="2" t="s">
        <v>30433</v>
      </c>
      <c r="B14649" s="2" t="s">
        <v>4857</v>
      </c>
      <c r="C14649" s="2" t="s">
        <v>30434</v>
      </c>
      <c r="D14649" s="2">
        <v>18740</v>
      </c>
      <c r="E14649" s="2" t="s">
        <v>11651</v>
      </c>
    </row>
    <row r="14650" spans="1:5" x14ac:dyDescent="0.25">
      <c r="A14650" s="2" t="s">
        <v>30435</v>
      </c>
      <c r="B14650" s="2" t="s">
        <v>4857</v>
      </c>
      <c r="C14650" s="2" t="s">
        <v>30436</v>
      </c>
      <c r="D14650" s="2">
        <v>18768</v>
      </c>
      <c r="E14650" s="2" t="s">
        <v>11651</v>
      </c>
    </row>
    <row r="14651" spans="1:5" x14ac:dyDescent="0.25">
      <c r="A14651" s="2" t="s">
        <v>30437</v>
      </c>
      <c r="B14651" s="2" t="s">
        <v>4857</v>
      </c>
      <c r="C14651" s="2" t="s">
        <v>30438</v>
      </c>
      <c r="D14651" s="2">
        <v>18198</v>
      </c>
      <c r="E14651" s="2" t="s">
        <v>11651</v>
      </c>
    </row>
    <row r="14652" spans="1:5" x14ac:dyDescent="0.25">
      <c r="A14652" s="2" t="s">
        <v>30439</v>
      </c>
      <c r="B14652" s="2" t="s">
        <v>4857</v>
      </c>
      <c r="C14652" s="2" t="s">
        <v>30440</v>
      </c>
      <c r="D14652" s="2">
        <v>18863</v>
      </c>
      <c r="E14652" s="2" t="s">
        <v>11651</v>
      </c>
    </row>
    <row r="14653" spans="1:5" x14ac:dyDescent="0.25">
      <c r="A14653" s="2" t="s">
        <v>30441</v>
      </c>
      <c r="B14653" s="2" t="s">
        <v>4857</v>
      </c>
      <c r="C14653" s="2" t="s">
        <v>30442</v>
      </c>
      <c r="D14653" s="2">
        <v>18880</v>
      </c>
      <c r="E14653" s="2" t="s">
        <v>11651</v>
      </c>
    </row>
    <row r="14654" spans="1:5" x14ac:dyDescent="0.25">
      <c r="A14654" s="2" t="s">
        <v>30443</v>
      </c>
      <c r="B14654" s="2" t="s">
        <v>4857</v>
      </c>
      <c r="C14654" s="2" t="s">
        <v>30444</v>
      </c>
      <c r="D14654" s="2">
        <v>18861</v>
      </c>
      <c r="E14654" s="2" t="s">
        <v>11651</v>
      </c>
    </row>
    <row r="14655" spans="1:5" x14ac:dyDescent="0.25">
      <c r="A14655" s="2" t="s">
        <v>18391</v>
      </c>
      <c r="B14655" s="2" t="s">
        <v>4857</v>
      </c>
      <c r="C14655" s="2" t="s">
        <v>18392</v>
      </c>
      <c r="D14655" s="2">
        <v>105063</v>
      </c>
      <c r="E14655" s="2" t="s">
        <v>11651</v>
      </c>
    </row>
    <row r="14656" spans="1:5" x14ac:dyDescent="0.25">
      <c r="A14656" s="2" t="s">
        <v>30445</v>
      </c>
      <c r="B14656" s="2" t="s">
        <v>4857</v>
      </c>
      <c r="C14656" s="2" t="s">
        <v>30446</v>
      </c>
      <c r="D14656" s="2">
        <v>18804</v>
      </c>
      <c r="E14656" s="2" t="s">
        <v>11651</v>
      </c>
    </row>
    <row r="14657" spans="1:5" x14ac:dyDescent="0.25">
      <c r="A14657" s="2" t="s">
        <v>30447</v>
      </c>
      <c r="B14657" s="2" t="s">
        <v>4857</v>
      </c>
      <c r="C14657" s="2" t="s">
        <v>30448</v>
      </c>
      <c r="D14657" s="2">
        <v>17738</v>
      </c>
      <c r="E14657" s="2" t="s">
        <v>11651</v>
      </c>
    </row>
    <row r="14658" spans="1:5" x14ac:dyDescent="0.25">
      <c r="A14658" s="2" t="s">
        <v>26873</v>
      </c>
      <c r="B14658" s="2" t="s">
        <v>4857</v>
      </c>
      <c r="C14658" s="2" t="s">
        <v>30449</v>
      </c>
      <c r="D14658" s="2">
        <v>18772</v>
      </c>
      <c r="E14658" s="2" t="s">
        <v>11651</v>
      </c>
    </row>
    <row r="14659" spans="1:5" x14ac:dyDescent="0.25">
      <c r="A14659" s="2" t="s">
        <v>30450</v>
      </c>
      <c r="B14659" s="2" t="s">
        <v>4857</v>
      </c>
      <c r="C14659" s="2" t="s">
        <v>30451</v>
      </c>
      <c r="D14659" s="2">
        <v>15218</v>
      </c>
      <c r="E14659" s="2" t="s">
        <v>11651</v>
      </c>
    </row>
    <row r="14660" spans="1:5" x14ac:dyDescent="0.25">
      <c r="A14660" s="2" t="s">
        <v>30452</v>
      </c>
      <c r="B14660" s="2" t="s">
        <v>4857</v>
      </c>
      <c r="C14660" s="2" t="s">
        <v>30453</v>
      </c>
      <c r="D14660" s="2">
        <v>94534</v>
      </c>
      <c r="E14660" s="2" t="s">
        <v>11651</v>
      </c>
    </row>
    <row r="14661" spans="1:5" x14ac:dyDescent="0.25">
      <c r="A14661" s="2" t="s">
        <v>30454</v>
      </c>
      <c r="B14661" s="2" t="s">
        <v>4857</v>
      </c>
      <c r="C14661" s="2" t="s">
        <v>30455</v>
      </c>
      <c r="D14661" s="2">
        <v>18853</v>
      </c>
      <c r="E14661" s="2" t="s">
        <v>11651</v>
      </c>
    </row>
    <row r="14662" spans="1:5" x14ac:dyDescent="0.25">
      <c r="A14662" s="2" t="s">
        <v>30456</v>
      </c>
      <c r="B14662" s="2" t="s">
        <v>4857</v>
      </c>
      <c r="C14662" s="2" t="s">
        <v>30457</v>
      </c>
      <c r="D14662" s="2">
        <v>18841</v>
      </c>
      <c r="E14662" s="2" t="s">
        <v>11651</v>
      </c>
    </row>
    <row r="14663" spans="1:5" x14ac:dyDescent="0.25">
      <c r="A14663" s="2" t="s">
        <v>30458</v>
      </c>
      <c r="B14663" s="2" t="s">
        <v>4857</v>
      </c>
      <c r="C14663" s="2" t="s">
        <v>30459</v>
      </c>
      <c r="D14663" s="2">
        <v>15353</v>
      </c>
      <c r="E14663" s="2" t="s">
        <v>11651</v>
      </c>
    </row>
    <row r="14664" spans="1:5" x14ac:dyDescent="0.25">
      <c r="A14664" s="2" t="s">
        <v>30460</v>
      </c>
      <c r="B14664" s="2" t="s">
        <v>4857</v>
      </c>
      <c r="C14664" s="2" t="s">
        <v>30461</v>
      </c>
      <c r="D14664" s="2">
        <v>18208</v>
      </c>
      <c r="E14664" s="2" t="s">
        <v>11651</v>
      </c>
    </row>
    <row r="14665" spans="1:5" x14ac:dyDescent="0.25">
      <c r="A14665" s="2" t="s">
        <v>30462</v>
      </c>
      <c r="B14665" s="2" t="s">
        <v>4857</v>
      </c>
      <c r="C14665" s="2" t="s">
        <v>30463</v>
      </c>
      <c r="D14665" s="2">
        <v>16901</v>
      </c>
      <c r="E14665" s="2" t="s">
        <v>11651</v>
      </c>
    </row>
    <row r="14666" spans="1:5" x14ac:dyDescent="0.25">
      <c r="A14666" s="2" t="s">
        <v>30464</v>
      </c>
      <c r="B14666" s="2" t="s">
        <v>4857</v>
      </c>
      <c r="C14666" s="2" t="s">
        <v>30465</v>
      </c>
      <c r="D14666" s="2">
        <v>19758</v>
      </c>
      <c r="E14666" s="2" t="s">
        <v>11651</v>
      </c>
    </row>
    <row r="14667" spans="1:5" x14ac:dyDescent="0.25">
      <c r="A14667" s="2" t="s">
        <v>4201</v>
      </c>
      <c r="B14667" s="2" t="s">
        <v>4857</v>
      </c>
      <c r="C14667" s="2" t="s">
        <v>9437</v>
      </c>
      <c r="D14667" s="2">
        <v>104677</v>
      </c>
      <c r="E14667" s="2" t="s">
        <v>11651</v>
      </c>
    </row>
    <row r="14668" spans="1:5" x14ac:dyDescent="0.25">
      <c r="A14668" s="2" t="s">
        <v>30466</v>
      </c>
      <c r="B14668" s="2" t="s">
        <v>4857</v>
      </c>
      <c r="C14668" s="2" t="s">
        <v>30467</v>
      </c>
      <c r="D14668" s="2">
        <v>19830</v>
      </c>
      <c r="E14668" s="2" t="s">
        <v>11651</v>
      </c>
    </row>
    <row r="14669" spans="1:5" x14ac:dyDescent="0.25">
      <c r="A14669" s="2" t="s">
        <v>30468</v>
      </c>
      <c r="B14669" s="2" t="s">
        <v>4857</v>
      </c>
      <c r="C14669" s="2" t="s">
        <v>30469</v>
      </c>
      <c r="D14669" s="2">
        <v>39452</v>
      </c>
      <c r="E14669" s="2" t="s">
        <v>11651</v>
      </c>
    </row>
    <row r="14670" spans="1:5" x14ac:dyDescent="0.25">
      <c r="A14670" s="2" t="s">
        <v>30470</v>
      </c>
      <c r="B14670" s="2" t="s">
        <v>4857</v>
      </c>
      <c r="C14670" s="2" t="s">
        <v>30471</v>
      </c>
      <c r="D14670" s="2">
        <v>39331</v>
      </c>
      <c r="E14670" s="2" t="s">
        <v>11651</v>
      </c>
    </row>
    <row r="14671" spans="1:5" x14ac:dyDescent="0.25">
      <c r="A14671" s="2" t="s">
        <v>30472</v>
      </c>
      <c r="B14671" s="2" t="s">
        <v>4857</v>
      </c>
      <c r="C14671" s="2" t="s">
        <v>30473</v>
      </c>
      <c r="D14671" s="2">
        <v>16431</v>
      </c>
      <c r="E14671" s="2" t="s">
        <v>11651</v>
      </c>
    </row>
    <row r="14672" spans="1:5" x14ac:dyDescent="0.25">
      <c r="A14672" s="2" t="s">
        <v>30474</v>
      </c>
      <c r="B14672" s="2" t="s">
        <v>4857</v>
      </c>
      <c r="C14672" s="2" t="s">
        <v>30475</v>
      </c>
      <c r="D14672" s="2">
        <v>19665</v>
      </c>
      <c r="E14672" s="2" t="s">
        <v>11651</v>
      </c>
    </row>
    <row r="14673" spans="1:5" x14ac:dyDescent="0.25">
      <c r="A14673" s="2" t="s">
        <v>30476</v>
      </c>
      <c r="B14673" s="2" t="s">
        <v>4857</v>
      </c>
      <c r="C14673" s="2" t="s">
        <v>30477</v>
      </c>
      <c r="D14673" s="2">
        <v>39918</v>
      </c>
      <c r="E14673" s="2" t="s">
        <v>11651</v>
      </c>
    </row>
    <row r="14674" spans="1:5" x14ac:dyDescent="0.25">
      <c r="A14674" s="2" t="s">
        <v>30478</v>
      </c>
      <c r="B14674" s="2" t="s">
        <v>4857</v>
      </c>
      <c r="C14674" s="2" t="s">
        <v>30479</v>
      </c>
      <c r="D14674" s="2">
        <v>41952</v>
      </c>
      <c r="E14674" s="2" t="s">
        <v>11651</v>
      </c>
    </row>
    <row r="14675" spans="1:5" x14ac:dyDescent="0.25">
      <c r="A14675" s="2" t="s">
        <v>30480</v>
      </c>
      <c r="B14675" s="2" t="s">
        <v>4857</v>
      </c>
      <c r="C14675" s="2" t="s">
        <v>30481</v>
      </c>
      <c r="D14675" s="2">
        <v>16397</v>
      </c>
      <c r="E14675" s="2" t="s">
        <v>11651</v>
      </c>
    </row>
    <row r="14676" spans="1:5" x14ac:dyDescent="0.25">
      <c r="A14676" s="2" t="s">
        <v>25570</v>
      </c>
      <c r="B14676" s="2" t="s">
        <v>4857</v>
      </c>
      <c r="C14676" s="2" t="s">
        <v>30482</v>
      </c>
      <c r="D14676" s="2">
        <v>22929</v>
      </c>
      <c r="E14676" s="2" t="s">
        <v>11651</v>
      </c>
    </row>
    <row r="14677" spans="1:5" x14ac:dyDescent="0.25">
      <c r="A14677" s="2" t="s">
        <v>30483</v>
      </c>
      <c r="B14677" s="2" t="s">
        <v>4857</v>
      </c>
      <c r="C14677" s="2" t="s">
        <v>30484</v>
      </c>
      <c r="D14677" s="2">
        <v>23755</v>
      </c>
      <c r="E14677" s="2" t="s">
        <v>11651</v>
      </c>
    </row>
    <row r="14678" spans="1:5" x14ac:dyDescent="0.25">
      <c r="A14678" s="2" t="s">
        <v>4844</v>
      </c>
      <c r="B14678" s="2" t="s">
        <v>4857</v>
      </c>
      <c r="C14678" s="2" t="s">
        <v>10094</v>
      </c>
      <c r="D14678" s="2">
        <v>104695</v>
      </c>
      <c r="E14678" s="2" t="s">
        <v>11651</v>
      </c>
    </row>
    <row r="14679" spans="1:5" x14ac:dyDescent="0.25">
      <c r="A14679" s="2" t="s">
        <v>25560</v>
      </c>
      <c r="B14679" s="2" t="s">
        <v>4857</v>
      </c>
      <c r="C14679" s="2" t="s">
        <v>25561</v>
      </c>
      <c r="D14679" s="2">
        <v>94555</v>
      </c>
      <c r="E14679" s="2" t="s">
        <v>11651</v>
      </c>
    </row>
    <row r="14680" spans="1:5" x14ac:dyDescent="0.25">
      <c r="A14680" s="2" t="s">
        <v>30485</v>
      </c>
      <c r="B14680" s="2" t="s">
        <v>4857</v>
      </c>
      <c r="C14680" s="2" t="s">
        <v>30486</v>
      </c>
      <c r="D14680" s="2">
        <v>23782</v>
      </c>
      <c r="E14680" s="2" t="s">
        <v>11651</v>
      </c>
    </row>
    <row r="14681" spans="1:5" x14ac:dyDescent="0.25">
      <c r="A14681" s="2" t="s">
        <v>4205</v>
      </c>
      <c r="B14681" s="2" t="s">
        <v>4857</v>
      </c>
      <c r="C14681" s="2" t="s">
        <v>9441</v>
      </c>
      <c r="D14681" s="2">
        <v>104679</v>
      </c>
      <c r="E14681" s="2" t="s">
        <v>11651</v>
      </c>
    </row>
    <row r="14682" spans="1:5" x14ac:dyDescent="0.25">
      <c r="A14682" s="2" t="s">
        <v>25032</v>
      </c>
      <c r="B14682" s="2" t="s">
        <v>4857</v>
      </c>
      <c r="C14682" s="2" t="s">
        <v>25033</v>
      </c>
      <c r="D14682" s="2">
        <v>105081</v>
      </c>
      <c r="E14682" s="2" t="s">
        <v>11651</v>
      </c>
    </row>
    <row r="14683" spans="1:5" x14ac:dyDescent="0.25">
      <c r="A14683" s="2" t="s">
        <v>30487</v>
      </c>
      <c r="B14683" s="2" t="s">
        <v>4857</v>
      </c>
      <c r="C14683" s="2" t="s">
        <v>30488</v>
      </c>
      <c r="D14683" s="2">
        <v>19939</v>
      </c>
      <c r="E14683" s="2" t="s">
        <v>11651</v>
      </c>
    </row>
    <row r="14684" spans="1:5" x14ac:dyDescent="0.25">
      <c r="A14684" s="2" t="s">
        <v>22580</v>
      </c>
      <c r="B14684" s="2" t="s">
        <v>4857</v>
      </c>
      <c r="C14684" s="2" t="s">
        <v>22581</v>
      </c>
      <c r="D14684" s="2">
        <v>105070</v>
      </c>
      <c r="E14684" s="2" t="s">
        <v>11651</v>
      </c>
    </row>
    <row r="14685" spans="1:5" x14ac:dyDescent="0.25">
      <c r="A14685" s="2" t="s">
        <v>25687</v>
      </c>
      <c r="B14685" s="2" t="s">
        <v>4857</v>
      </c>
      <c r="C14685" s="2" t="s">
        <v>30489</v>
      </c>
      <c r="D14685" s="2">
        <v>22938</v>
      </c>
      <c r="E14685" s="2" t="s">
        <v>11651</v>
      </c>
    </row>
    <row r="14686" spans="1:5" x14ac:dyDescent="0.25">
      <c r="A14686" s="2" t="s">
        <v>18075</v>
      </c>
      <c r="B14686" s="2" t="s">
        <v>4857</v>
      </c>
      <c r="C14686" s="2" t="s">
        <v>30490</v>
      </c>
      <c r="D14686" s="2">
        <v>105062</v>
      </c>
      <c r="E14686" s="2" t="s">
        <v>11651</v>
      </c>
    </row>
    <row r="14687" spans="1:5" x14ac:dyDescent="0.25">
      <c r="A14687" s="2" t="s">
        <v>30491</v>
      </c>
      <c r="B14687" s="2" t="s">
        <v>4857</v>
      </c>
      <c r="C14687" s="2" t="s">
        <v>30492</v>
      </c>
      <c r="D14687" s="2">
        <v>62464</v>
      </c>
      <c r="E14687" s="2" t="s">
        <v>11651</v>
      </c>
    </row>
    <row r="14688" spans="1:5" x14ac:dyDescent="0.25">
      <c r="A14688" s="2" t="s">
        <v>30493</v>
      </c>
      <c r="B14688" s="2" t="s">
        <v>4857</v>
      </c>
      <c r="C14688" s="2" t="s">
        <v>30494</v>
      </c>
      <c r="D14688" s="2">
        <v>39426</v>
      </c>
      <c r="E14688" s="2" t="s">
        <v>11651</v>
      </c>
    </row>
    <row r="14689" spans="1:5" x14ac:dyDescent="0.25">
      <c r="A14689" s="2" t="s">
        <v>30495</v>
      </c>
      <c r="B14689" s="2" t="s">
        <v>4857</v>
      </c>
      <c r="C14689" s="2" t="s">
        <v>30496</v>
      </c>
      <c r="D14689" s="2">
        <v>39424</v>
      </c>
      <c r="E14689" s="2" t="s">
        <v>11651</v>
      </c>
    </row>
    <row r="14690" spans="1:5" x14ac:dyDescent="0.25">
      <c r="A14690" s="2" t="s">
        <v>30497</v>
      </c>
      <c r="B14690" s="2" t="s">
        <v>4857</v>
      </c>
      <c r="C14690" s="2" t="s">
        <v>30498</v>
      </c>
      <c r="D14690" s="2">
        <v>101497</v>
      </c>
      <c r="E14690" s="2" t="s">
        <v>11651</v>
      </c>
    </row>
    <row r="14691" spans="1:5" x14ac:dyDescent="0.25">
      <c r="A14691" s="2" t="s">
        <v>30499</v>
      </c>
      <c r="B14691" s="2" t="s">
        <v>4857</v>
      </c>
      <c r="C14691" s="2" t="s">
        <v>30500</v>
      </c>
      <c r="D14691" s="2">
        <v>101511</v>
      </c>
      <c r="E14691" s="2" t="s">
        <v>11651</v>
      </c>
    </row>
    <row r="14692" spans="1:5" x14ac:dyDescent="0.25">
      <c r="A14692" s="2" t="s">
        <v>30501</v>
      </c>
      <c r="B14692" s="2" t="s">
        <v>4857</v>
      </c>
      <c r="C14692" s="2" t="s">
        <v>30502</v>
      </c>
      <c r="D14692" s="2">
        <v>17384</v>
      </c>
      <c r="E14692" s="2" t="s">
        <v>11651</v>
      </c>
    </row>
    <row r="14693" spans="1:5" x14ac:dyDescent="0.25">
      <c r="A14693" s="2" t="s">
        <v>17577</v>
      </c>
      <c r="B14693" s="2" t="s">
        <v>4857</v>
      </c>
      <c r="C14693" s="2" t="s">
        <v>30503</v>
      </c>
      <c r="D14693" s="2">
        <v>105059</v>
      </c>
      <c r="E14693" s="2" t="s">
        <v>11651</v>
      </c>
    </row>
    <row r="14694" spans="1:5" x14ac:dyDescent="0.25">
      <c r="A14694" s="2" t="s">
        <v>30504</v>
      </c>
      <c r="B14694" s="2" t="s">
        <v>4857</v>
      </c>
      <c r="C14694" s="2" t="s">
        <v>30505</v>
      </c>
      <c r="D14694" s="2">
        <v>18552</v>
      </c>
      <c r="E14694" s="2" t="s">
        <v>11651</v>
      </c>
    </row>
    <row r="14695" spans="1:5" x14ac:dyDescent="0.25">
      <c r="A14695" s="2" t="s">
        <v>14001</v>
      </c>
      <c r="B14695" s="2" t="s">
        <v>4857</v>
      </c>
      <c r="C14695" s="2" t="s">
        <v>30506</v>
      </c>
      <c r="D14695" s="2">
        <v>46212</v>
      </c>
      <c r="E14695" s="2" t="s">
        <v>11651</v>
      </c>
    </row>
    <row r="14696" spans="1:5" x14ac:dyDescent="0.25">
      <c r="A14696" s="2" t="s">
        <v>17553</v>
      </c>
      <c r="B14696" s="2" t="s">
        <v>4857</v>
      </c>
      <c r="C14696" s="2" t="s">
        <v>17554</v>
      </c>
      <c r="D14696" s="2">
        <v>105058</v>
      </c>
      <c r="E14696" s="2" t="s">
        <v>11651</v>
      </c>
    </row>
    <row r="14697" spans="1:5" x14ac:dyDescent="0.25">
      <c r="A14697" s="2" t="s">
        <v>30507</v>
      </c>
      <c r="B14697" s="2" t="s">
        <v>4857</v>
      </c>
      <c r="C14697" s="2" t="s">
        <v>30508</v>
      </c>
      <c r="D14697" s="2">
        <v>14608</v>
      </c>
      <c r="E14697" s="2" t="s">
        <v>11651</v>
      </c>
    </row>
    <row r="14698" spans="1:5" x14ac:dyDescent="0.25">
      <c r="A14698" s="2" t="s">
        <v>30509</v>
      </c>
      <c r="B14698" s="2" t="s">
        <v>4857</v>
      </c>
      <c r="C14698" s="2" t="s">
        <v>30510</v>
      </c>
      <c r="D14698" s="2">
        <v>17796</v>
      </c>
      <c r="E14698" s="2" t="s">
        <v>11651</v>
      </c>
    </row>
    <row r="14699" spans="1:5" x14ac:dyDescent="0.25">
      <c r="A14699" s="2" t="s">
        <v>30511</v>
      </c>
      <c r="B14699" s="2" t="s">
        <v>4857</v>
      </c>
      <c r="C14699" s="2" t="s">
        <v>30512</v>
      </c>
      <c r="D14699" s="2">
        <v>101508</v>
      </c>
      <c r="E14699" s="2" t="s">
        <v>11651</v>
      </c>
    </row>
    <row r="14700" spans="1:5" x14ac:dyDescent="0.25">
      <c r="A14700" s="2" t="s">
        <v>30513</v>
      </c>
      <c r="B14700" s="2" t="s">
        <v>4857</v>
      </c>
      <c r="C14700" s="2" t="s">
        <v>30514</v>
      </c>
      <c r="D14700" s="2">
        <v>14522</v>
      </c>
      <c r="E14700" s="2" t="s">
        <v>11651</v>
      </c>
    </row>
    <row r="14701" spans="1:5" x14ac:dyDescent="0.25">
      <c r="A14701" s="2" t="s">
        <v>30515</v>
      </c>
      <c r="B14701" s="2" t="s">
        <v>4857</v>
      </c>
      <c r="C14701" s="2" t="s">
        <v>30516</v>
      </c>
      <c r="D14701" s="2">
        <v>22188</v>
      </c>
      <c r="E14701" s="2" t="s">
        <v>11651</v>
      </c>
    </row>
    <row r="14702" spans="1:5" x14ac:dyDescent="0.25">
      <c r="A14702" s="2" t="s">
        <v>30517</v>
      </c>
      <c r="B14702" s="2" t="s">
        <v>4857</v>
      </c>
      <c r="C14702" s="2" t="s">
        <v>30518</v>
      </c>
      <c r="D14702" s="2">
        <v>20651</v>
      </c>
      <c r="E14702" s="2" t="s">
        <v>11651</v>
      </c>
    </row>
    <row r="14703" spans="1:5" x14ac:dyDescent="0.25">
      <c r="A14703" s="2" t="s">
        <v>30519</v>
      </c>
      <c r="B14703" s="2" t="s">
        <v>4857</v>
      </c>
      <c r="C14703" s="2" t="s">
        <v>30520</v>
      </c>
      <c r="D14703" s="2">
        <v>39493</v>
      </c>
      <c r="E14703" s="2" t="s">
        <v>11651</v>
      </c>
    </row>
    <row r="14704" spans="1:5" x14ac:dyDescent="0.25">
      <c r="A14704" s="2" t="s">
        <v>23415</v>
      </c>
      <c r="B14704" s="2" t="s">
        <v>4857</v>
      </c>
      <c r="C14704" s="2" t="s">
        <v>25163</v>
      </c>
      <c r="D14704" s="2">
        <v>105083</v>
      </c>
      <c r="E14704" s="2" t="s">
        <v>11651</v>
      </c>
    </row>
    <row r="14705" spans="1:5" x14ac:dyDescent="0.25">
      <c r="A14705" s="2" t="s">
        <v>30521</v>
      </c>
      <c r="B14705" s="2" t="s">
        <v>4857</v>
      </c>
      <c r="C14705" s="2" t="s">
        <v>30522</v>
      </c>
      <c r="D14705" s="2">
        <v>19762</v>
      </c>
      <c r="E14705" s="2" t="s">
        <v>11651</v>
      </c>
    </row>
    <row r="14706" spans="1:5" x14ac:dyDescent="0.25">
      <c r="A14706" s="2" t="s">
        <v>30523</v>
      </c>
      <c r="B14706" s="2" t="s">
        <v>4857</v>
      </c>
      <c r="C14706" s="2" t="s">
        <v>30524</v>
      </c>
      <c r="D14706" s="2">
        <v>16064</v>
      </c>
      <c r="E14706" s="2" t="s">
        <v>11651</v>
      </c>
    </row>
    <row r="14707" spans="1:5" x14ac:dyDescent="0.25">
      <c r="A14707" s="2" t="s">
        <v>24867</v>
      </c>
      <c r="B14707" s="2" t="s">
        <v>4857</v>
      </c>
      <c r="C14707" s="2" t="s">
        <v>24868</v>
      </c>
      <c r="D14707" s="2">
        <v>48019</v>
      </c>
      <c r="E14707" s="2" t="s">
        <v>11651</v>
      </c>
    </row>
    <row r="14708" spans="1:5" x14ac:dyDescent="0.25">
      <c r="A14708" s="2" t="s">
        <v>30525</v>
      </c>
      <c r="B14708" s="2" t="s">
        <v>4857</v>
      </c>
      <c r="C14708" s="2" t="s">
        <v>30526</v>
      </c>
      <c r="D14708" s="2">
        <v>20527</v>
      </c>
      <c r="E14708" s="2" t="s">
        <v>11651</v>
      </c>
    </row>
    <row r="14709" spans="1:5" x14ac:dyDescent="0.25">
      <c r="A14709" s="2" t="s">
        <v>30527</v>
      </c>
      <c r="B14709" s="2" t="s">
        <v>4857</v>
      </c>
      <c r="C14709" s="2" t="s">
        <v>30528</v>
      </c>
      <c r="D14709" s="2">
        <v>20210</v>
      </c>
      <c r="E14709" s="2" t="s">
        <v>11651</v>
      </c>
    </row>
    <row r="14710" spans="1:5" x14ac:dyDescent="0.25">
      <c r="A14710" s="2" t="s">
        <v>30529</v>
      </c>
      <c r="B14710" s="2" t="s">
        <v>4857</v>
      </c>
      <c r="C14710" s="2" t="s">
        <v>30530</v>
      </c>
      <c r="D14710" s="2">
        <v>20529</v>
      </c>
      <c r="E14710" s="2" t="s">
        <v>11651</v>
      </c>
    </row>
    <row r="14711" spans="1:5" x14ac:dyDescent="0.25">
      <c r="A14711" s="2" t="s">
        <v>30531</v>
      </c>
      <c r="B14711" s="2" t="s">
        <v>4857</v>
      </c>
      <c r="C14711" s="2" t="s">
        <v>30532</v>
      </c>
      <c r="D14711" s="2">
        <v>20207</v>
      </c>
      <c r="E14711" s="2" t="s">
        <v>11651</v>
      </c>
    </row>
    <row r="14712" spans="1:5" x14ac:dyDescent="0.25">
      <c r="A14712" s="2" t="s">
        <v>30533</v>
      </c>
      <c r="B14712" s="2" t="s">
        <v>4857</v>
      </c>
      <c r="C14712" s="2" t="s">
        <v>30534</v>
      </c>
      <c r="D14712" s="2">
        <v>20220</v>
      </c>
      <c r="E14712" s="2" t="s">
        <v>11651</v>
      </c>
    </row>
    <row r="14713" spans="1:5" x14ac:dyDescent="0.25">
      <c r="A14713" s="2" t="s">
        <v>30535</v>
      </c>
      <c r="B14713" s="2" t="s">
        <v>4857</v>
      </c>
      <c r="C14713" s="2" t="s">
        <v>30536</v>
      </c>
      <c r="D14713" s="2">
        <v>20191</v>
      </c>
      <c r="E14713" s="2" t="s">
        <v>11651</v>
      </c>
    </row>
    <row r="14714" spans="1:5" x14ac:dyDescent="0.25">
      <c r="A14714" s="2" t="s">
        <v>30537</v>
      </c>
      <c r="B14714" s="2" t="s">
        <v>4857</v>
      </c>
      <c r="C14714" s="2" t="s">
        <v>30538</v>
      </c>
      <c r="D14714" s="2">
        <v>20224</v>
      </c>
      <c r="E14714" s="2" t="s">
        <v>11651</v>
      </c>
    </row>
    <row r="14715" spans="1:5" x14ac:dyDescent="0.25">
      <c r="A14715" s="2" t="s">
        <v>30539</v>
      </c>
      <c r="B14715" s="2" t="s">
        <v>4857</v>
      </c>
      <c r="C14715" s="2" t="s">
        <v>30540</v>
      </c>
      <c r="D14715" s="2">
        <v>39930</v>
      </c>
      <c r="E14715" s="2" t="s">
        <v>11651</v>
      </c>
    </row>
    <row r="14716" spans="1:5" x14ac:dyDescent="0.25">
      <c r="A14716" s="2" t="s">
        <v>30541</v>
      </c>
      <c r="B14716" s="2" t="s">
        <v>4857</v>
      </c>
      <c r="C14716" s="2" t="s">
        <v>30542</v>
      </c>
      <c r="D14716" s="2">
        <v>20222</v>
      </c>
      <c r="E14716" s="2" t="s">
        <v>11651</v>
      </c>
    </row>
    <row r="14717" spans="1:5" x14ac:dyDescent="0.25">
      <c r="A14717" s="2" t="s">
        <v>30543</v>
      </c>
      <c r="B14717" s="2" t="s">
        <v>4857</v>
      </c>
      <c r="C14717" s="2" t="s">
        <v>30544</v>
      </c>
      <c r="D14717" s="2">
        <v>19909</v>
      </c>
      <c r="E14717" s="2" t="s">
        <v>11651</v>
      </c>
    </row>
    <row r="14718" spans="1:5" x14ac:dyDescent="0.25">
      <c r="A14718" s="2" t="s">
        <v>26155</v>
      </c>
      <c r="B14718" s="2" t="s">
        <v>4857</v>
      </c>
      <c r="C14718" s="2" t="s">
        <v>30545</v>
      </c>
      <c r="D14718" s="2">
        <v>39922</v>
      </c>
      <c r="E14718" s="2" t="s">
        <v>11651</v>
      </c>
    </row>
    <row r="14719" spans="1:5" x14ac:dyDescent="0.25">
      <c r="A14719" s="2" t="s">
        <v>25129</v>
      </c>
      <c r="B14719" s="2" t="s">
        <v>4857</v>
      </c>
      <c r="C14719" s="2" t="s">
        <v>30546</v>
      </c>
      <c r="D14719" s="2">
        <v>48020</v>
      </c>
      <c r="E14719" s="2" t="s">
        <v>11651</v>
      </c>
    </row>
    <row r="14720" spans="1:5" x14ac:dyDescent="0.25">
      <c r="A14720" s="2" t="s">
        <v>25129</v>
      </c>
      <c r="B14720" s="2" t="s">
        <v>4857</v>
      </c>
      <c r="C14720" s="2" t="s">
        <v>25130</v>
      </c>
      <c r="D14720" s="2">
        <v>105082</v>
      </c>
      <c r="E14720" s="2" t="s">
        <v>11651</v>
      </c>
    </row>
    <row r="14721" spans="1:5" x14ac:dyDescent="0.25">
      <c r="A14721" s="2" t="s">
        <v>30547</v>
      </c>
      <c r="B14721" s="2" t="s">
        <v>4857</v>
      </c>
      <c r="C14721" s="2" t="s">
        <v>30548</v>
      </c>
      <c r="D14721" s="2">
        <v>21981</v>
      </c>
      <c r="E14721" s="2" t="s">
        <v>11651</v>
      </c>
    </row>
    <row r="14722" spans="1:5" x14ac:dyDescent="0.25">
      <c r="A14722" s="2" t="s">
        <v>30549</v>
      </c>
      <c r="B14722" s="2" t="s">
        <v>4857</v>
      </c>
      <c r="C14722" s="2" t="s">
        <v>30550</v>
      </c>
      <c r="D14722" s="2">
        <v>20370</v>
      </c>
      <c r="E14722" s="2" t="s">
        <v>11651</v>
      </c>
    </row>
    <row r="14723" spans="1:5" x14ac:dyDescent="0.25">
      <c r="A14723" s="2" t="s">
        <v>30551</v>
      </c>
      <c r="B14723" s="2" t="s">
        <v>4857</v>
      </c>
      <c r="C14723" s="2" t="s">
        <v>30552</v>
      </c>
      <c r="D14723" s="2">
        <v>21982</v>
      </c>
      <c r="E14723" s="2" t="s">
        <v>11651</v>
      </c>
    </row>
    <row r="14724" spans="1:5" x14ac:dyDescent="0.25">
      <c r="A14724" s="2" t="s">
        <v>30553</v>
      </c>
      <c r="B14724" s="2" t="s">
        <v>4857</v>
      </c>
      <c r="C14724" s="2" t="s">
        <v>30554</v>
      </c>
      <c r="D14724" s="2">
        <v>42576</v>
      </c>
      <c r="E14724" s="2" t="s">
        <v>11651</v>
      </c>
    </row>
    <row r="14725" spans="1:5" x14ac:dyDescent="0.25">
      <c r="A14725" s="2" t="s">
        <v>24052</v>
      </c>
      <c r="B14725" s="2" t="s">
        <v>4857</v>
      </c>
      <c r="C14725" s="2" t="s">
        <v>24053</v>
      </c>
      <c r="D14725" s="2">
        <v>94547</v>
      </c>
      <c r="E14725" s="2" t="s">
        <v>11651</v>
      </c>
    </row>
    <row r="14726" spans="1:5" x14ac:dyDescent="0.25">
      <c r="A14726" s="2" t="s">
        <v>30555</v>
      </c>
      <c r="B14726" s="2" t="s">
        <v>4857</v>
      </c>
      <c r="C14726" s="2" t="s">
        <v>30556</v>
      </c>
      <c r="D14726" s="2">
        <v>20451</v>
      </c>
      <c r="E14726" s="2" t="s">
        <v>11651</v>
      </c>
    </row>
    <row r="14727" spans="1:5" x14ac:dyDescent="0.25">
      <c r="A14727" s="2" t="s">
        <v>30557</v>
      </c>
      <c r="B14727" s="2" t="s">
        <v>4857</v>
      </c>
      <c r="C14727" s="2" t="s">
        <v>30558</v>
      </c>
      <c r="D14727" s="2">
        <v>23065</v>
      </c>
      <c r="E14727" s="2" t="s">
        <v>11651</v>
      </c>
    </row>
    <row r="14728" spans="1:5" x14ac:dyDescent="0.25">
      <c r="A14728" s="2" t="s">
        <v>30559</v>
      </c>
      <c r="B14728" s="2" t="s">
        <v>4857</v>
      </c>
      <c r="C14728" s="2" t="s">
        <v>30560</v>
      </c>
      <c r="D14728" s="2">
        <v>101170</v>
      </c>
      <c r="E14728" s="2" t="s">
        <v>11651</v>
      </c>
    </row>
    <row r="14729" spans="1:5" x14ac:dyDescent="0.25">
      <c r="A14729" s="2" t="s">
        <v>30561</v>
      </c>
      <c r="B14729" s="2" t="s">
        <v>4857</v>
      </c>
      <c r="C14729" s="2" t="s">
        <v>30562</v>
      </c>
      <c r="D14729" s="2">
        <v>20378</v>
      </c>
      <c r="E14729" s="2" t="s">
        <v>11651</v>
      </c>
    </row>
    <row r="14730" spans="1:5" x14ac:dyDescent="0.25">
      <c r="A14730" s="2" t="s">
        <v>30563</v>
      </c>
      <c r="B14730" s="2" t="s">
        <v>4857</v>
      </c>
      <c r="C14730" s="2" t="s">
        <v>30564</v>
      </c>
      <c r="D14730" s="2">
        <v>39537</v>
      </c>
      <c r="E14730" s="2" t="s">
        <v>11651</v>
      </c>
    </row>
    <row r="14731" spans="1:5" x14ac:dyDescent="0.25">
      <c r="A14731" s="2" t="s">
        <v>30565</v>
      </c>
      <c r="B14731" s="2" t="s">
        <v>4857</v>
      </c>
      <c r="C14731" s="2" t="s">
        <v>30566</v>
      </c>
      <c r="D14731" s="2">
        <v>21547</v>
      </c>
      <c r="E14731" s="2" t="s">
        <v>11651</v>
      </c>
    </row>
    <row r="14732" spans="1:5" x14ac:dyDescent="0.25">
      <c r="A14732" s="2" t="s">
        <v>30567</v>
      </c>
      <c r="B14732" s="2" t="s">
        <v>4857</v>
      </c>
      <c r="C14732" s="2" t="s">
        <v>30568</v>
      </c>
      <c r="D14732" s="2">
        <v>23040</v>
      </c>
      <c r="E14732" s="2" t="s">
        <v>11651</v>
      </c>
    </row>
    <row r="14733" spans="1:5" x14ac:dyDescent="0.25">
      <c r="A14733" s="2" t="s">
        <v>30569</v>
      </c>
      <c r="B14733" s="2" t="s">
        <v>4857</v>
      </c>
      <c r="C14733" s="2" t="s">
        <v>30570</v>
      </c>
      <c r="D14733" s="2">
        <v>22048</v>
      </c>
      <c r="E14733" s="2" t="s">
        <v>11651</v>
      </c>
    </row>
    <row r="14734" spans="1:5" x14ac:dyDescent="0.25">
      <c r="A14734" s="2" t="s">
        <v>30571</v>
      </c>
      <c r="B14734" s="2" t="s">
        <v>4857</v>
      </c>
      <c r="C14734" s="2" t="s">
        <v>30572</v>
      </c>
      <c r="D14734" s="2">
        <v>20345</v>
      </c>
      <c r="E14734" s="2" t="s">
        <v>11651</v>
      </c>
    </row>
    <row r="14735" spans="1:5" x14ac:dyDescent="0.25">
      <c r="A14735" s="2" t="s">
        <v>30573</v>
      </c>
      <c r="B14735" s="2" t="s">
        <v>4857</v>
      </c>
      <c r="C14735" s="2" t="s">
        <v>30574</v>
      </c>
      <c r="D14735" s="2">
        <v>19730</v>
      </c>
      <c r="E14735" s="2" t="s">
        <v>11651</v>
      </c>
    </row>
    <row r="14736" spans="1:5" x14ac:dyDescent="0.25">
      <c r="A14736" s="2" t="s">
        <v>30575</v>
      </c>
      <c r="B14736" s="2" t="s">
        <v>4857</v>
      </c>
      <c r="C14736" s="2" t="s">
        <v>30576</v>
      </c>
      <c r="D14736" s="2">
        <v>62634</v>
      </c>
      <c r="E14736" s="2" t="s">
        <v>11651</v>
      </c>
    </row>
    <row r="14737" spans="1:5" x14ac:dyDescent="0.25">
      <c r="A14737" s="2" t="s">
        <v>30577</v>
      </c>
      <c r="B14737" s="2" t="s">
        <v>4857</v>
      </c>
      <c r="C14737" s="2" t="s">
        <v>30578</v>
      </c>
      <c r="D14737" s="2">
        <v>18999</v>
      </c>
      <c r="E14737" s="2" t="s">
        <v>11651</v>
      </c>
    </row>
    <row r="14738" spans="1:5" x14ac:dyDescent="0.25">
      <c r="A14738" s="2" t="s">
        <v>30579</v>
      </c>
      <c r="B14738" s="2" t="s">
        <v>4857</v>
      </c>
      <c r="C14738" s="2" t="s">
        <v>30580</v>
      </c>
      <c r="D14738" s="2">
        <v>15794</v>
      </c>
      <c r="E14738" s="2" t="s">
        <v>11651</v>
      </c>
    </row>
    <row r="14739" spans="1:5" x14ac:dyDescent="0.25">
      <c r="A14739" s="2" t="s">
        <v>30581</v>
      </c>
      <c r="B14739" s="2" t="s">
        <v>4857</v>
      </c>
      <c r="C14739" s="2" t="s">
        <v>30582</v>
      </c>
      <c r="D14739" s="2">
        <v>18872</v>
      </c>
      <c r="E14739" s="2" t="s">
        <v>11651</v>
      </c>
    </row>
    <row r="14740" spans="1:5" x14ac:dyDescent="0.25">
      <c r="A14740" s="2" t="s">
        <v>30583</v>
      </c>
      <c r="B14740" s="2" t="s">
        <v>4857</v>
      </c>
      <c r="C14740" s="2" t="s">
        <v>30584</v>
      </c>
      <c r="D14740" s="2">
        <v>18897</v>
      </c>
      <c r="E14740" s="2" t="s">
        <v>11651</v>
      </c>
    </row>
    <row r="14741" spans="1:5" x14ac:dyDescent="0.25">
      <c r="A14741" s="2" t="s">
        <v>30585</v>
      </c>
      <c r="B14741" s="2" t="s">
        <v>4912</v>
      </c>
      <c r="C14741" s="2" t="s">
        <v>30586</v>
      </c>
      <c r="D14741" s="2">
        <v>19757</v>
      </c>
      <c r="E14741" s="2" t="s">
        <v>11651</v>
      </c>
    </row>
    <row r="14742" spans="1:5" x14ac:dyDescent="0.25">
      <c r="A14742" s="2" t="s">
        <v>30587</v>
      </c>
      <c r="B14742" s="2" t="s">
        <v>4912</v>
      </c>
      <c r="C14742" s="2" t="s">
        <v>30588</v>
      </c>
      <c r="D14742" s="2">
        <v>20269</v>
      </c>
      <c r="E14742" s="2" t="s">
        <v>11651</v>
      </c>
    </row>
    <row r="14743" spans="1:5" x14ac:dyDescent="0.25">
      <c r="A14743" s="2" t="s">
        <v>30589</v>
      </c>
      <c r="B14743" s="2" t="s">
        <v>30590</v>
      </c>
      <c r="C14743" s="2" t="s">
        <v>30591</v>
      </c>
      <c r="D14743" s="2">
        <v>17674</v>
      </c>
      <c r="E14743" s="2" t="s">
        <v>11651</v>
      </c>
    </row>
    <row r="14744" spans="1:5" x14ac:dyDescent="0.25">
      <c r="A14744" s="2" t="s">
        <v>30592</v>
      </c>
      <c r="B14744" s="2" t="s">
        <v>30590</v>
      </c>
      <c r="C14744" s="2" t="s">
        <v>30593</v>
      </c>
      <c r="D14744" s="2">
        <v>17972</v>
      </c>
      <c r="E14744" s="2" t="s">
        <v>11651</v>
      </c>
    </row>
    <row r="14745" spans="1:5" x14ac:dyDescent="0.25">
      <c r="A14745" s="2" t="s">
        <v>30594</v>
      </c>
      <c r="B14745" s="2" t="s">
        <v>30590</v>
      </c>
      <c r="C14745" s="2" t="s">
        <v>30595</v>
      </c>
      <c r="D14745" s="2">
        <v>17812</v>
      </c>
      <c r="E14745" s="2" t="s">
        <v>11651</v>
      </c>
    </row>
    <row r="14746" spans="1:5" x14ac:dyDescent="0.25">
      <c r="A14746" s="2" t="s">
        <v>30596</v>
      </c>
      <c r="B14746" s="2" t="s">
        <v>28376</v>
      </c>
      <c r="C14746" s="2" t="s">
        <v>30597</v>
      </c>
      <c r="D14746" s="2">
        <v>22803</v>
      </c>
      <c r="E14746" s="2" t="s">
        <v>11651</v>
      </c>
    </row>
    <row r="14747" spans="1:5" x14ac:dyDescent="0.25">
      <c r="A14747" s="2" t="s">
        <v>30598</v>
      </c>
      <c r="B14747" s="2" t="s">
        <v>28376</v>
      </c>
      <c r="C14747" s="2" t="s">
        <v>30599</v>
      </c>
      <c r="D14747" s="2">
        <v>98936</v>
      </c>
      <c r="E14747" s="2" t="s">
        <v>11651</v>
      </c>
    </row>
    <row r="14748" spans="1:5" x14ac:dyDescent="0.25">
      <c r="A14748" s="2" t="s">
        <v>27132</v>
      </c>
      <c r="B14748" s="2" t="s">
        <v>4854</v>
      </c>
      <c r="C14748" s="2" t="s">
        <v>27133</v>
      </c>
      <c r="D14748" s="2">
        <v>23774</v>
      </c>
      <c r="E14748" s="2" t="s">
        <v>11651</v>
      </c>
    </row>
    <row r="14749" spans="1:5" x14ac:dyDescent="0.25">
      <c r="A14749" s="2" t="s">
        <v>30600</v>
      </c>
      <c r="B14749" s="2" t="s">
        <v>4854</v>
      </c>
      <c r="C14749" s="2" t="s">
        <v>30601</v>
      </c>
      <c r="D14749" s="2">
        <v>16864</v>
      </c>
      <c r="E14749" s="2" t="s">
        <v>11651</v>
      </c>
    </row>
    <row r="14750" spans="1:5" x14ac:dyDescent="0.25">
      <c r="A14750" s="2" t="s">
        <v>30602</v>
      </c>
      <c r="B14750" s="2" t="s">
        <v>4854</v>
      </c>
      <c r="C14750" s="2" t="s">
        <v>30603</v>
      </c>
      <c r="D14750" s="2">
        <v>16724</v>
      </c>
      <c r="E14750" s="2" t="s">
        <v>11651</v>
      </c>
    </row>
    <row r="14751" spans="1:5" x14ac:dyDescent="0.25">
      <c r="A14751" s="2" t="s">
        <v>30604</v>
      </c>
      <c r="B14751" s="2" t="s">
        <v>4854</v>
      </c>
      <c r="C14751" s="2" t="s">
        <v>30605</v>
      </c>
      <c r="D14751" s="2">
        <v>17180</v>
      </c>
      <c r="E14751" s="2" t="s">
        <v>11651</v>
      </c>
    </row>
    <row r="14752" spans="1:5" x14ac:dyDescent="0.25">
      <c r="A14752" s="2" t="s">
        <v>30606</v>
      </c>
      <c r="B14752" s="2" t="s">
        <v>4854</v>
      </c>
      <c r="C14752" s="2" t="s">
        <v>9618</v>
      </c>
      <c r="D14752" s="2">
        <v>104692</v>
      </c>
      <c r="E14752" s="2" t="s">
        <v>11651</v>
      </c>
    </row>
    <row r="14753" spans="1:5" x14ac:dyDescent="0.25">
      <c r="A14753" s="2" t="s">
        <v>19353</v>
      </c>
      <c r="B14753" s="2" t="s">
        <v>4854</v>
      </c>
      <c r="C14753" s="2" t="s">
        <v>19354</v>
      </c>
      <c r="D14753" s="2">
        <v>105066</v>
      </c>
      <c r="E14753" s="2" t="s">
        <v>11651</v>
      </c>
    </row>
    <row r="14754" spans="1:5" x14ac:dyDescent="0.25">
      <c r="A14754" s="2" t="s">
        <v>30607</v>
      </c>
      <c r="B14754" s="2" t="s">
        <v>4854</v>
      </c>
      <c r="C14754" s="2" t="s">
        <v>30608</v>
      </c>
      <c r="D14754" s="2">
        <v>20071</v>
      </c>
      <c r="E14754" s="2" t="s">
        <v>11651</v>
      </c>
    </row>
    <row r="14755" spans="1:5" x14ac:dyDescent="0.25">
      <c r="A14755" s="2" t="s">
        <v>30609</v>
      </c>
      <c r="B14755" s="2" t="s">
        <v>4854</v>
      </c>
      <c r="C14755" s="2" t="s">
        <v>30610</v>
      </c>
      <c r="D14755" s="2">
        <v>20018</v>
      </c>
      <c r="E14755" s="2" t="s">
        <v>11651</v>
      </c>
    </row>
    <row r="14756" spans="1:5" x14ac:dyDescent="0.25">
      <c r="A14756" s="2" t="s">
        <v>30611</v>
      </c>
      <c r="B14756" s="2" t="s">
        <v>4854</v>
      </c>
      <c r="C14756" s="2" t="s">
        <v>30612</v>
      </c>
      <c r="D14756" s="2">
        <v>19979</v>
      </c>
      <c r="E14756" s="2" t="s">
        <v>11651</v>
      </c>
    </row>
    <row r="14757" spans="1:5" x14ac:dyDescent="0.25">
      <c r="A14757" s="2" t="s">
        <v>30613</v>
      </c>
      <c r="B14757" s="2" t="s">
        <v>4854</v>
      </c>
      <c r="C14757" s="2" t="s">
        <v>30614</v>
      </c>
      <c r="D14757" s="2">
        <v>62477</v>
      </c>
      <c r="E14757" s="2" t="s">
        <v>11651</v>
      </c>
    </row>
    <row r="14758" spans="1:5" x14ac:dyDescent="0.25">
      <c r="A14758" s="2" t="s">
        <v>30615</v>
      </c>
      <c r="B14758" s="2" t="s">
        <v>4854</v>
      </c>
      <c r="C14758" s="2" t="s">
        <v>30616</v>
      </c>
      <c r="D14758" s="2">
        <v>16842</v>
      </c>
      <c r="E14758" s="2" t="s">
        <v>11651</v>
      </c>
    </row>
    <row r="14759" spans="1:5" x14ac:dyDescent="0.25">
      <c r="A14759" s="2" t="s">
        <v>30617</v>
      </c>
      <c r="B14759" s="2" t="s">
        <v>4854</v>
      </c>
      <c r="C14759" s="2" t="s">
        <v>30618</v>
      </c>
      <c r="D14759" s="2">
        <v>20193</v>
      </c>
      <c r="E14759" s="2" t="s">
        <v>11651</v>
      </c>
    </row>
    <row r="14760" spans="1:5" x14ac:dyDescent="0.25">
      <c r="A14760" s="2" t="s">
        <v>30619</v>
      </c>
      <c r="B14760" s="2" t="s">
        <v>4854</v>
      </c>
      <c r="C14760" s="2" t="s">
        <v>30620</v>
      </c>
      <c r="D14760" s="2">
        <v>20202</v>
      </c>
      <c r="E14760" s="2" t="s">
        <v>11651</v>
      </c>
    </row>
    <row r="14761" spans="1:5" x14ac:dyDescent="0.25">
      <c r="A14761" s="2" t="s">
        <v>30621</v>
      </c>
      <c r="B14761" s="2" t="s">
        <v>4854</v>
      </c>
      <c r="C14761" s="2" t="s">
        <v>30622</v>
      </c>
      <c r="D14761" s="2">
        <v>19748</v>
      </c>
      <c r="E14761" s="2" t="s">
        <v>11651</v>
      </c>
    </row>
    <row r="14762" spans="1:5" x14ac:dyDescent="0.25">
      <c r="A14762" s="2" t="s">
        <v>30623</v>
      </c>
      <c r="B14762" s="2" t="s">
        <v>4854</v>
      </c>
      <c r="C14762" s="2" t="s">
        <v>30624</v>
      </c>
      <c r="D14762" s="2">
        <v>16753</v>
      </c>
      <c r="E14762" s="2" t="s">
        <v>11651</v>
      </c>
    </row>
    <row r="14763" spans="1:5" x14ac:dyDescent="0.25">
      <c r="A14763" s="2" t="s">
        <v>30625</v>
      </c>
      <c r="B14763" s="2" t="s">
        <v>4854</v>
      </c>
      <c r="C14763" s="2" t="s">
        <v>30626</v>
      </c>
      <c r="D14763" s="2">
        <v>101100</v>
      </c>
      <c r="E14763" s="2" t="s">
        <v>11651</v>
      </c>
    </row>
    <row r="14764" spans="1:5" x14ac:dyDescent="0.25">
      <c r="A14764" s="2" t="s">
        <v>30627</v>
      </c>
      <c r="B14764" s="2" t="s">
        <v>4854</v>
      </c>
      <c r="C14764" s="2" t="s">
        <v>30628</v>
      </c>
      <c r="D14764" s="2">
        <v>17637</v>
      </c>
      <c r="E14764" s="2" t="s">
        <v>11651</v>
      </c>
    </row>
    <row r="14765" spans="1:5" x14ac:dyDescent="0.25">
      <c r="A14765" s="2" t="s">
        <v>30629</v>
      </c>
      <c r="B14765" s="2" t="s">
        <v>4854</v>
      </c>
      <c r="C14765" s="2" t="s">
        <v>30630</v>
      </c>
      <c r="D14765" s="2">
        <v>17752</v>
      </c>
      <c r="E14765" s="2" t="s">
        <v>11651</v>
      </c>
    </row>
    <row r="14766" spans="1:5" x14ac:dyDescent="0.25">
      <c r="A14766" s="2" t="s">
        <v>30631</v>
      </c>
      <c r="B14766" s="2" t="s">
        <v>4854</v>
      </c>
      <c r="C14766" s="2" t="s">
        <v>30632</v>
      </c>
      <c r="D14766" s="2">
        <v>17447</v>
      </c>
      <c r="E14766" s="2" t="s">
        <v>11651</v>
      </c>
    </row>
    <row r="14767" spans="1:5" x14ac:dyDescent="0.25">
      <c r="A14767" s="2" t="s">
        <v>30633</v>
      </c>
      <c r="B14767" s="2" t="s">
        <v>4854</v>
      </c>
      <c r="C14767" s="2" t="s">
        <v>30634</v>
      </c>
      <c r="D14767" s="2">
        <v>16731</v>
      </c>
      <c r="E14767" s="2" t="s">
        <v>11651</v>
      </c>
    </row>
    <row r="14768" spans="1:5" x14ac:dyDescent="0.25">
      <c r="A14768" s="2" t="s">
        <v>30635</v>
      </c>
      <c r="B14768" s="2" t="s">
        <v>4854</v>
      </c>
      <c r="C14768" s="2" t="s">
        <v>30636</v>
      </c>
      <c r="D14768" s="2">
        <v>22704</v>
      </c>
      <c r="E14768" s="2" t="s">
        <v>11651</v>
      </c>
    </row>
    <row r="14769" spans="1:5" x14ac:dyDescent="0.25">
      <c r="A14769" s="2" t="s">
        <v>30637</v>
      </c>
      <c r="B14769" s="2" t="s">
        <v>4854</v>
      </c>
      <c r="C14769" s="2" t="s">
        <v>30638</v>
      </c>
      <c r="D14769" s="2">
        <v>22928</v>
      </c>
      <c r="E14769" s="2" t="s">
        <v>11651</v>
      </c>
    </row>
    <row r="14770" spans="1:5" x14ac:dyDescent="0.25">
      <c r="A14770" s="2" t="s">
        <v>30639</v>
      </c>
      <c r="B14770" s="2" t="s">
        <v>30640</v>
      </c>
      <c r="C14770" s="2" t="s">
        <v>30641</v>
      </c>
      <c r="D14770" s="2">
        <v>20667</v>
      </c>
      <c r="E14770" s="2" t="s">
        <v>11651</v>
      </c>
    </row>
    <row r="14771" spans="1:5" x14ac:dyDescent="0.25">
      <c r="A14771" s="2" t="s">
        <v>30642</v>
      </c>
      <c r="B14771" s="2" t="s">
        <v>30640</v>
      </c>
      <c r="C14771" s="2" t="s">
        <v>30643</v>
      </c>
      <c r="D14771" s="2">
        <v>19708</v>
      </c>
      <c r="E14771" s="2" t="s">
        <v>11651</v>
      </c>
    </row>
    <row r="14772" spans="1:5" x14ac:dyDescent="0.25">
      <c r="A14772" s="2" t="s">
        <v>30644</v>
      </c>
      <c r="B14772" s="2" t="s">
        <v>30640</v>
      </c>
      <c r="C14772" s="2" t="s">
        <v>30645</v>
      </c>
      <c r="D14772" s="2">
        <v>19746</v>
      </c>
      <c r="E14772" s="2" t="s">
        <v>11651</v>
      </c>
    </row>
    <row r="14773" spans="1:5" x14ac:dyDescent="0.25">
      <c r="A14773" s="2" t="s">
        <v>30646</v>
      </c>
      <c r="B14773" s="2" t="s">
        <v>4965</v>
      </c>
      <c r="C14773" s="2" t="s">
        <v>30647</v>
      </c>
      <c r="D14773" s="2">
        <v>105266</v>
      </c>
      <c r="E14773" s="2" t="s">
        <v>11651</v>
      </c>
    </row>
    <row r="14774" spans="1:5" x14ac:dyDescent="0.25">
      <c r="A14774" s="2" t="s">
        <v>30648</v>
      </c>
      <c r="B14774" s="2" t="s">
        <v>4965</v>
      </c>
      <c r="C14774" s="2" t="s">
        <v>30649</v>
      </c>
      <c r="D14774" s="2">
        <v>101519</v>
      </c>
      <c r="E14774" s="2" t="s">
        <v>11651</v>
      </c>
    </row>
    <row r="14775" spans="1:5" x14ac:dyDescent="0.25">
      <c r="A14775" s="2" t="s">
        <v>30650</v>
      </c>
      <c r="B14775" s="2" t="s">
        <v>4965</v>
      </c>
      <c r="C14775" s="2" t="s">
        <v>30651</v>
      </c>
      <c r="D14775" s="2">
        <v>101523</v>
      </c>
      <c r="E14775" s="2" t="s">
        <v>11651</v>
      </c>
    </row>
    <row r="14776" spans="1:5" x14ac:dyDescent="0.25">
      <c r="A14776" s="2" t="s">
        <v>30652</v>
      </c>
      <c r="B14776" s="2" t="s">
        <v>4965</v>
      </c>
      <c r="C14776" s="2" t="s">
        <v>30653</v>
      </c>
      <c r="D14776" s="2">
        <v>101525</v>
      </c>
      <c r="E14776" s="2" t="s">
        <v>11651</v>
      </c>
    </row>
    <row r="14777" spans="1:5" x14ac:dyDescent="0.25">
      <c r="A14777" s="2" t="s">
        <v>30654</v>
      </c>
      <c r="B14777" s="2" t="s">
        <v>4965</v>
      </c>
      <c r="C14777" s="2" t="s">
        <v>30655</v>
      </c>
      <c r="D14777" s="2">
        <v>101524</v>
      </c>
      <c r="E14777" s="2" t="s">
        <v>11651</v>
      </c>
    </row>
    <row r="14778" spans="1:5" x14ac:dyDescent="0.25">
      <c r="A14778" s="2" t="s">
        <v>13973</v>
      </c>
      <c r="B14778" s="2" t="s">
        <v>4853</v>
      </c>
      <c r="C14778" s="2" t="s">
        <v>13974</v>
      </c>
      <c r="D14778" s="2">
        <v>48010</v>
      </c>
      <c r="E14778" s="2" t="s">
        <v>11651</v>
      </c>
    </row>
    <row r="14779" spans="1:5" x14ac:dyDescent="0.25">
      <c r="A14779" s="2" t="s">
        <v>30656</v>
      </c>
      <c r="B14779" s="2" t="s">
        <v>4853</v>
      </c>
      <c r="C14779" s="2" t="s">
        <v>30657</v>
      </c>
      <c r="D14779" s="2">
        <v>41969</v>
      </c>
      <c r="E14779" s="2" t="s">
        <v>11651</v>
      </c>
    </row>
    <row r="14780" spans="1:5" x14ac:dyDescent="0.25">
      <c r="A14780" s="2" t="s">
        <v>30658</v>
      </c>
      <c r="B14780" s="2" t="s">
        <v>4853</v>
      </c>
      <c r="C14780" s="2" t="s">
        <v>30659</v>
      </c>
      <c r="D14780" s="2">
        <v>16103</v>
      </c>
      <c r="E14780" s="2" t="s">
        <v>11651</v>
      </c>
    </row>
    <row r="14781" spans="1:5" x14ac:dyDescent="0.25">
      <c r="A14781" s="2" t="s">
        <v>30660</v>
      </c>
      <c r="B14781" s="2" t="s">
        <v>4853</v>
      </c>
      <c r="C14781" s="2" t="s">
        <v>14484</v>
      </c>
      <c r="D14781" s="2">
        <v>40080</v>
      </c>
      <c r="E14781" s="2" t="s">
        <v>11651</v>
      </c>
    </row>
    <row r="14782" spans="1:5" x14ac:dyDescent="0.25">
      <c r="A14782" s="2" t="s">
        <v>30661</v>
      </c>
      <c r="B14782" s="2" t="s">
        <v>5031</v>
      </c>
      <c r="C14782" s="2" t="s">
        <v>30662</v>
      </c>
      <c r="D14782" s="2">
        <v>16449</v>
      </c>
      <c r="E14782" s="2" t="s">
        <v>11651</v>
      </c>
    </row>
    <row r="14783" spans="1:5" x14ac:dyDescent="0.25">
      <c r="A14783" s="2" t="s">
        <v>30663</v>
      </c>
      <c r="B14783" s="2" t="s">
        <v>5031</v>
      </c>
      <c r="C14783" s="2" t="s">
        <v>30664</v>
      </c>
      <c r="D14783" s="2">
        <v>48012</v>
      </c>
      <c r="E14783" s="2" t="s">
        <v>11651</v>
      </c>
    </row>
    <row r="14784" spans="1:5" x14ac:dyDescent="0.25">
      <c r="A14784" s="2" t="s">
        <v>30665</v>
      </c>
      <c r="B14784" s="2" t="s">
        <v>5031</v>
      </c>
      <c r="C14784" s="2" t="s">
        <v>30666</v>
      </c>
      <c r="D14784" s="2">
        <v>17792</v>
      </c>
      <c r="E14784" s="2" t="s">
        <v>11651</v>
      </c>
    </row>
    <row r="14785" spans="1:5" x14ac:dyDescent="0.25">
      <c r="A14785" s="2" t="s">
        <v>30667</v>
      </c>
      <c r="B14785" s="2" t="s">
        <v>5031</v>
      </c>
      <c r="C14785" s="2" t="s">
        <v>30668</v>
      </c>
      <c r="D14785" s="2">
        <v>15402</v>
      </c>
      <c r="E14785" s="2" t="s">
        <v>11651</v>
      </c>
    </row>
    <row r="14786" spans="1:5" x14ac:dyDescent="0.25">
      <c r="A14786" s="2" t="s">
        <v>30669</v>
      </c>
      <c r="B14786" s="2" t="s">
        <v>5031</v>
      </c>
      <c r="C14786" s="2" t="s">
        <v>30670</v>
      </c>
      <c r="D14786" s="2">
        <v>62449</v>
      </c>
      <c r="E14786" s="2" t="s">
        <v>11651</v>
      </c>
    </row>
    <row r="14787" spans="1:5" x14ac:dyDescent="0.25">
      <c r="A14787" s="2" t="s">
        <v>30671</v>
      </c>
      <c r="B14787" s="2" t="s">
        <v>5027</v>
      </c>
      <c r="C14787" s="2" t="s">
        <v>30672</v>
      </c>
      <c r="D14787" s="2">
        <v>16829</v>
      </c>
      <c r="E14787" s="2" t="s">
        <v>11651</v>
      </c>
    </row>
    <row r="14788" spans="1:5" x14ac:dyDescent="0.25">
      <c r="A14788" s="2" t="s">
        <v>30673</v>
      </c>
      <c r="B14788" s="2" t="s">
        <v>30674</v>
      </c>
      <c r="C14788" s="2" t="s">
        <v>30675</v>
      </c>
      <c r="D14788" s="2">
        <v>16388</v>
      </c>
      <c r="E14788" s="2" t="s">
        <v>11651</v>
      </c>
    </row>
    <row r="14789" spans="1:5" x14ac:dyDescent="0.25">
      <c r="A14789" s="2" t="s">
        <v>30676</v>
      </c>
      <c r="B14789" s="2" t="s">
        <v>5049</v>
      </c>
      <c r="C14789" s="2" t="s">
        <v>30677</v>
      </c>
      <c r="D14789" s="2">
        <v>62483</v>
      </c>
      <c r="E14789" s="2" t="s">
        <v>11651</v>
      </c>
    </row>
    <row r="14790" spans="1:5" x14ac:dyDescent="0.25">
      <c r="A14790" s="2" t="s">
        <v>30678</v>
      </c>
      <c r="B14790" s="2" t="s">
        <v>11445</v>
      </c>
      <c r="C14790" s="2" t="s">
        <v>30679</v>
      </c>
      <c r="D14790" s="2">
        <v>22883</v>
      </c>
      <c r="E14790" s="2" t="s">
        <v>11651</v>
      </c>
    </row>
    <row r="14791" spans="1:5" x14ac:dyDescent="0.25">
      <c r="A14791" s="2" t="s">
        <v>30680</v>
      </c>
      <c r="B14791" s="2" t="s">
        <v>4858</v>
      </c>
      <c r="C14791" s="2" t="s">
        <v>30681</v>
      </c>
      <c r="D14791" s="2">
        <v>22087</v>
      </c>
      <c r="E14791" s="2" t="s">
        <v>11651</v>
      </c>
    </row>
    <row r="14792" spans="1:5" x14ac:dyDescent="0.25">
      <c r="A14792" s="2" t="s">
        <v>30682</v>
      </c>
      <c r="B14792" s="2" t="s">
        <v>4858</v>
      </c>
      <c r="C14792" s="2" t="s">
        <v>30683</v>
      </c>
      <c r="D14792" s="2">
        <v>22272</v>
      </c>
      <c r="E14792" s="2" t="s">
        <v>11651</v>
      </c>
    </row>
    <row r="14793" spans="1:5" x14ac:dyDescent="0.25">
      <c r="A14793" s="2" t="s">
        <v>30684</v>
      </c>
      <c r="B14793" s="2" t="s">
        <v>4858</v>
      </c>
      <c r="C14793" s="2" t="s">
        <v>9619</v>
      </c>
      <c r="D14793" s="2">
        <v>104693</v>
      </c>
      <c r="E14793" s="2" t="s">
        <v>11651</v>
      </c>
    </row>
    <row r="14794" spans="1:5" x14ac:dyDescent="0.25">
      <c r="A14794" s="2" t="s">
        <v>30685</v>
      </c>
      <c r="B14794" s="2" t="s">
        <v>4858</v>
      </c>
      <c r="C14794" s="2" t="s">
        <v>30686</v>
      </c>
      <c r="D14794" s="2">
        <v>62458</v>
      </c>
      <c r="E14794" s="2" t="s">
        <v>11651</v>
      </c>
    </row>
    <row r="14795" spans="1:5" x14ac:dyDescent="0.25">
      <c r="A14795" s="2" t="s">
        <v>22778</v>
      </c>
      <c r="B14795" s="2" t="s">
        <v>4858</v>
      </c>
      <c r="C14795" s="2" t="s">
        <v>30687</v>
      </c>
      <c r="D14795" s="2">
        <v>39912</v>
      </c>
      <c r="E14795" s="2" t="s">
        <v>11651</v>
      </c>
    </row>
    <row r="14796" spans="1:5" x14ac:dyDescent="0.25">
      <c r="A14796" s="2" t="s">
        <v>30688</v>
      </c>
      <c r="B14796" s="2" t="s">
        <v>4858</v>
      </c>
      <c r="C14796" s="2" t="s">
        <v>30689</v>
      </c>
      <c r="D14796" s="2">
        <v>22220</v>
      </c>
      <c r="E14796" s="2" t="s">
        <v>11651</v>
      </c>
    </row>
    <row r="14797" spans="1:5" x14ac:dyDescent="0.25">
      <c r="A14797" s="2" t="s">
        <v>30690</v>
      </c>
      <c r="B14797" s="2" t="s">
        <v>4858</v>
      </c>
      <c r="C14797" s="2" t="s">
        <v>30691</v>
      </c>
      <c r="D14797" s="2">
        <v>62459</v>
      </c>
      <c r="E14797" s="2" t="s">
        <v>11651</v>
      </c>
    </row>
    <row r="14798" spans="1:5" x14ac:dyDescent="0.25">
      <c r="A14798" s="2" t="s">
        <v>30692</v>
      </c>
      <c r="B14798" s="2" t="s">
        <v>4858</v>
      </c>
      <c r="C14798" s="2" t="s">
        <v>9613</v>
      </c>
      <c r="D14798" s="2">
        <v>104688</v>
      </c>
      <c r="E14798" s="2" t="s">
        <v>11651</v>
      </c>
    </row>
    <row r="14799" spans="1:5" x14ac:dyDescent="0.25">
      <c r="A14799" s="2" t="s">
        <v>30693</v>
      </c>
      <c r="B14799" s="2" t="s">
        <v>4858</v>
      </c>
      <c r="C14799" s="2" t="s">
        <v>30694</v>
      </c>
      <c r="D14799" s="2">
        <v>37981</v>
      </c>
      <c r="E14799" s="2" t="s">
        <v>11651</v>
      </c>
    </row>
    <row r="14800" spans="1:5" x14ac:dyDescent="0.25">
      <c r="A14800" s="2" t="s">
        <v>30695</v>
      </c>
      <c r="B14800" s="2" t="s">
        <v>4858</v>
      </c>
      <c r="C14800" s="2" t="s">
        <v>30696</v>
      </c>
      <c r="D14800" s="2">
        <v>22089</v>
      </c>
      <c r="E14800" s="2" t="s">
        <v>11651</v>
      </c>
    </row>
    <row r="14801" spans="1:5" x14ac:dyDescent="0.25">
      <c r="A14801" s="2" t="s">
        <v>30697</v>
      </c>
      <c r="B14801" s="2" t="s">
        <v>4946</v>
      </c>
      <c r="C14801" s="2" t="s">
        <v>30698</v>
      </c>
      <c r="D14801" s="2">
        <v>95269</v>
      </c>
      <c r="E14801" s="2" t="s">
        <v>11651</v>
      </c>
    </row>
    <row r="14802" spans="1:5" x14ac:dyDescent="0.25">
      <c r="A14802" s="2" t="s">
        <v>30699</v>
      </c>
      <c r="B14802" s="2" t="s">
        <v>4946</v>
      </c>
      <c r="C14802" s="2" t="s">
        <v>30700</v>
      </c>
      <c r="D14802" s="2">
        <v>23337</v>
      </c>
      <c r="E14802" s="2" t="s">
        <v>11651</v>
      </c>
    </row>
    <row r="14803" spans="1:5" x14ac:dyDescent="0.25">
      <c r="A14803" s="2" t="s">
        <v>11770</v>
      </c>
      <c r="B14803" s="2" t="s">
        <v>30701</v>
      </c>
      <c r="C14803" s="2" t="s">
        <v>11771</v>
      </c>
      <c r="D14803" s="2">
        <v>39387</v>
      </c>
      <c r="E14803" s="2" t="s">
        <v>11651</v>
      </c>
    </row>
    <row r="14804" spans="1:5" x14ac:dyDescent="0.25">
      <c r="A14804" s="2" t="s">
        <v>4211</v>
      </c>
      <c r="B14804" s="2" t="s">
        <v>4883</v>
      </c>
      <c r="C14804" s="2" t="s">
        <v>9447</v>
      </c>
      <c r="D14804" s="2">
        <v>104681</v>
      </c>
      <c r="E14804" s="2" t="s">
        <v>11651</v>
      </c>
    </row>
    <row r="14805" spans="1:5" x14ac:dyDescent="0.25">
      <c r="A14805" s="2" t="s">
        <v>30702</v>
      </c>
      <c r="B14805" s="2" t="s">
        <v>4952</v>
      </c>
      <c r="C14805" s="2" t="s">
        <v>30703</v>
      </c>
      <c r="D14805" s="2">
        <v>62478</v>
      </c>
      <c r="E14805" s="2" t="s">
        <v>11651</v>
      </c>
    </row>
    <row r="14806" spans="1:5" x14ac:dyDescent="0.25">
      <c r="A14806" s="2" t="s">
        <v>30704</v>
      </c>
      <c r="B14806" s="2" t="s">
        <v>4952</v>
      </c>
      <c r="C14806" s="2" t="s">
        <v>30705</v>
      </c>
      <c r="D14806" s="2">
        <v>62479</v>
      </c>
      <c r="E14806" s="2" t="s">
        <v>11651</v>
      </c>
    </row>
    <row r="14807" spans="1:5" x14ac:dyDescent="0.25">
      <c r="A14807" s="2" t="s">
        <v>4216</v>
      </c>
      <c r="B14807" s="2" t="s">
        <v>4952</v>
      </c>
      <c r="C14807" s="2" t="s">
        <v>9452</v>
      </c>
      <c r="D14807" s="2">
        <v>104683</v>
      </c>
      <c r="E14807" s="2" t="s">
        <v>11651</v>
      </c>
    </row>
    <row r="14808" spans="1:5" x14ac:dyDescent="0.25">
      <c r="A14808" s="2" t="s">
        <v>30706</v>
      </c>
      <c r="B14808" s="2" t="s">
        <v>5037</v>
      </c>
      <c r="C14808" s="2" t="s">
        <v>30707</v>
      </c>
      <c r="D14808" s="2">
        <v>42933</v>
      </c>
      <c r="E14808" s="2" t="s">
        <v>11651</v>
      </c>
    </row>
    <row r="14809" spans="1:5" x14ac:dyDescent="0.25">
      <c r="A14809" s="2" t="s">
        <v>30708</v>
      </c>
      <c r="B14809" s="2" t="s">
        <v>5044</v>
      </c>
      <c r="C14809" s="2" t="s">
        <v>30709</v>
      </c>
      <c r="D14809" s="2">
        <v>16371</v>
      </c>
      <c r="E14809" s="2" t="s">
        <v>11651</v>
      </c>
    </row>
    <row r="14810" spans="1:5" x14ac:dyDescent="0.25">
      <c r="A14810" s="2" t="s">
        <v>30710</v>
      </c>
      <c r="B14810" s="2" t="s">
        <v>5044</v>
      </c>
      <c r="C14810" s="2" t="s">
        <v>30711</v>
      </c>
      <c r="D14810" s="2">
        <v>23368</v>
      </c>
      <c r="E14810" s="2" t="s">
        <v>11651</v>
      </c>
    </row>
    <row r="14811" spans="1:5" x14ac:dyDescent="0.25">
      <c r="A14811" s="2" t="s">
        <v>30712</v>
      </c>
      <c r="B14811" s="2" t="s">
        <v>4940</v>
      </c>
      <c r="C14811" s="2" t="s">
        <v>30713</v>
      </c>
      <c r="D14811" s="2">
        <v>62598</v>
      </c>
      <c r="E14811" s="2" t="s">
        <v>11651</v>
      </c>
    </row>
    <row r="14812" spans="1:5" x14ac:dyDescent="0.25">
      <c r="A14812" s="2" t="s">
        <v>30714</v>
      </c>
      <c r="B14812" s="2" t="s">
        <v>4940</v>
      </c>
      <c r="C14812" s="2" t="s">
        <v>30715</v>
      </c>
      <c r="D14812" s="2">
        <v>62484</v>
      </c>
      <c r="E14812" s="2" t="s">
        <v>11651</v>
      </c>
    </row>
    <row r="14813" spans="1:5" x14ac:dyDescent="0.25">
      <c r="A14813" s="2" t="s">
        <v>30716</v>
      </c>
      <c r="B14813" s="2" t="s">
        <v>4940</v>
      </c>
      <c r="C14813" s="2" t="s">
        <v>30717</v>
      </c>
      <c r="D14813" s="2">
        <v>20203</v>
      </c>
      <c r="E14813" s="2" t="s">
        <v>11651</v>
      </c>
    </row>
    <row r="14814" spans="1:5" x14ac:dyDescent="0.25">
      <c r="A14814" s="2" t="s">
        <v>30718</v>
      </c>
      <c r="B14814" s="2" t="s">
        <v>4940</v>
      </c>
      <c r="C14814" s="2" t="s">
        <v>30719</v>
      </c>
      <c r="D14814" s="2">
        <v>20184</v>
      </c>
      <c r="E14814" s="2" t="s">
        <v>11651</v>
      </c>
    </row>
    <row r="14815" spans="1:5" x14ac:dyDescent="0.25">
      <c r="A14815" s="2" t="s">
        <v>30720</v>
      </c>
      <c r="B14815" s="2" t="s">
        <v>4940</v>
      </c>
      <c r="C14815" s="2" t="s">
        <v>30721</v>
      </c>
      <c r="D14815" s="2">
        <v>20201</v>
      </c>
      <c r="E14815" s="2" t="s">
        <v>11651</v>
      </c>
    </row>
    <row r="14816" spans="1:5" x14ac:dyDescent="0.25">
      <c r="A14816" s="2" t="s">
        <v>30722</v>
      </c>
      <c r="B14816" s="2" t="s">
        <v>4940</v>
      </c>
      <c r="C14816" s="2" t="s">
        <v>30723</v>
      </c>
      <c r="D14816" s="2">
        <v>20198</v>
      </c>
      <c r="E14816" s="2" t="s">
        <v>11651</v>
      </c>
    </row>
    <row r="14817" spans="1:5" x14ac:dyDescent="0.25">
      <c r="A14817" s="2" t="s">
        <v>30724</v>
      </c>
      <c r="B14817" s="2" t="s">
        <v>4940</v>
      </c>
      <c r="C14817" s="2" t="s">
        <v>30725</v>
      </c>
      <c r="D14817" s="2">
        <v>20175</v>
      </c>
      <c r="E14817" s="2" t="s">
        <v>11651</v>
      </c>
    </row>
    <row r="14818" spans="1:5" x14ac:dyDescent="0.25">
      <c r="A14818" s="2" t="s">
        <v>12072</v>
      </c>
      <c r="B14818" s="2" t="s">
        <v>4940</v>
      </c>
      <c r="C14818" s="2" t="s">
        <v>12073</v>
      </c>
      <c r="D14818" s="2">
        <v>105044</v>
      </c>
      <c r="E14818" s="2" t="s">
        <v>11651</v>
      </c>
    </row>
    <row r="14819" spans="1:5" x14ac:dyDescent="0.25">
      <c r="A14819" s="2" t="s">
        <v>11670</v>
      </c>
      <c r="B14819" s="2" t="s">
        <v>4940</v>
      </c>
      <c r="C14819" s="2" t="s">
        <v>11671</v>
      </c>
      <c r="D14819" s="2">
        <v>105042</v>
      </c>
      <c r="E14819" s="2" t="s">
        <v>11651</v>
      </c>
    </row>
    <row r="14820" spans="1:5" x14ac:dyDescent="0.25">
      <c r="A14820" s="2" t="s">
        <v>30726</v>
      </c>
      <c r="B14820" s="2" t="s">
        <v>14949</v>
      </c>
      <c r="C14820" s="2" t="s">
        <v>30727</v>
      </c>
      <c r="D14820" s="2">
        <v>101229</v>
      </c>
      <c r="E14820" s="2" t="s">
        <v>11651</v>
      </c>
    </row>
    <row r="14821" spans="1:5" x14ac:dyDescent="0.25">
      <c r="A14821" s="2" t="s">
        <v>30728</v>
      </c>
      <c r="B14821" s="2" t="s">
        <v>4921</v>
      </c>
      <c r="C14821" s="2" t="s">
        <v>30729</v>
      </c>
      <c r="D14821" s="2">
        <v>19791</v>
      </c>
      <c r="E14821" s="2" t="s">
        <v>11651</v>
      </c>
    </row>
    <row r="14822" spans="1:5" x14ac:dyDescent="0.25">
      <c r="A14822" s="2" t="s">
        <v>24001</v>
      </c>
      <c r="B14822" s="2" t="s">
        <v>4921</v>
      </c>
      <c r="C14822" s="2" t="s">
        <v>24002</v>
      </c>
      <c r="D14822" s="2">
        <v>94546</v>
      </c>
      <c r="E14822" s="2" t="s">
        <v>11651</v>
      </c>
    </row>
    <row r="14823" spans="1:5" x14ac:dyDescent="0.25">
      <c r="A14823" s="2" t="s">
        <v>30730</v>
      </c>
      <c r="B14823" s="2" t="s">
        <v>4903</v>
      </c>
      <c r="C14823" s="2" t="s">
        <v>30731</v>
      </c>
      <c r="D14823" s="2">
        <v>22236</v>
      </c>
      <c r="E14823" s="2" t="s">
        <v>11651</v>
      </c>
    </row>
    <row r="14824" spans="1:5" x14ac:dyDescent="0.25">
      <c r="A14824" s="2" t="s">
        <v>4221</v>
      </c>
      <c r="B14824" s="2" t="s">
        <v>4903</v>
      </c>
      <c r="C14824" s="2" t="s">
        <v>9457</v>
      </c>
      <c r="D14824" s="2">
        <v>104684</v>
      </c>
      <c r="E14824" s="2" t="s">
        <v>11651</v>
      </c>
    </row>
    <row r="14825" spans="1:5" x14ac:dyDescent="0.25">
      <c r="A14825" s="2" t="s">
        <v>4222</v>
      </c>
      <c r="B14825" s="2" t="s">
        <v>4903</v>
      </c>
      <c r="C14825" s="2" t="s">
        <v>9458</v>
      </c>
      <c r="D14825" s="2">
        <v>104685</v>
      </c>
      <c r="E14825" s="2" t="s">
        <v>11651</v>
      </c>
    </row>
    <row r="14826" spans="1:5" x14ac:dyDescent="0.25">
      <c r="A14826" s="2" t="s">
        <v>30732</v>
      </c>
      <c r="B14826" s="2" t="s">
        <v>4903</v>
      </c>
      <c r="C14826" s="2" t="s">
        <v>30733</v>
      </c>
      <c r="D14826" s="2">
        <v>19783</v>
      </c>
      <c r="E14826" s="2" t="s">
        <v>11651</v>
      </c>
    </row>
    <row r="14827" spans="1:5" x14ac:dyDescent="0.25">
      <c r="A14827" s="2" t="s">
        <v>30734</v>
      </c>
      <c r="B14827" s="2" t="s">
        <v>4903</v>
      </c>
      <c r="C14827" s="2" t="s">
        <v>30735</v>
      </c>
      <c r="D14827" s="2">
        <v>22420</v>
      </c>
      <c r="E14827" s="2" t="s">
        <v>11651</v>
      </c>
    </row>
    <row r="14828" spans="1:5" x14ac:dyDescent="0.25">
      <c r="A14828" s="2" t="s">
        <v>25695</v>
      </c>
      <c r="B14828" s="2" t="s">
        <v>4903</v>
      </c>
      <c r="C14828" s="2" t="s">
        <v>30736</v>
      </c>
      <c r="D14828" s="2">
        <v>22275</v>
      </c>
      <c r="E14828" s="2" t="s">
        <v>11651</v>
      </c>
    </row>
    <row r="14829" spans="1:5" x14ac:dyDescent="0.25">
      <c r="A14829" s="2" t="s">
        <v>25695</v>
      </c>
      <c r="B14829" s="2" t="s">
        <v>4903</v>
      </c>
      <c r="C14829" s="2" t="s">
        <v>25696</v>
      </c>
      <c r="D14829" s="2">
        <v>94556</v>
      </c>
      <c r="E14829" s="2" t="s">
        <v>11651</v>
      </c>
    </row>
    <row r="14830" spans="1:5" x14ac:dyDescent="0.25">
      <c r="A14830" s="2" t="s">
        <v>25456</v>
      </c>
      <c r="B14830" s="2" t="s">
        <v>4903</v>
      </c>
      <c r="C14830" s="2" t="s">
        <v>30737</v>
      </c>
      <c r="D14830" s="2">
        <v>22830</v>
      </c>
      <c r="E14830" s="2" t="s">
        <v>11651</v>
      </c>
    </row>
    <row r="14831" spans="1:5" x14ac:dyDescent="0.25">
      <c r="A14831" s="2" t="s">
        <v>30738</v>
      </c>
      <c r="B14831" s="2" t="s">
        <v>4903</v>
      </c>
      <c r="C14831" s="2" t="s">
        <v>30739</v>
      </c>
      <c r="D14831" s="2">
        <v>41976</v>
      </c>
      <c r="E14831" s="2" t="s">
        <v>11651</v>
      </c>
    </row>
    <row r="14832" spans="1:5" x14ac:dyDescent="0.25">
      <c r="A14832" s="2" t="s">
        <v>30740</v>
      </c>
      <c r="B14832" s="2" t="s">
        <v>4938</v>
      </c>
      <c r="C14832" s="2" t="s">
        <v>30741</v>
      </c>
      <c r="D14832" s="2">
        <v>16992</v>
      </c>
      <c r="E14832" s="2" t="s">
        <v>11651</v>
      </c>
    </row>
    <row r="14833" spans="1:5" x14ac:dyDescent="0.25">
      <c r="A14833" s="2" t="s">
        <v>25524</v>
      </c>
      <c r="B14833" s="2" t="s">
        <v>4888</v>
      </c>
      <c r="C14833" s="2" t="s">
        <v>25525</v>
      </c>
      <c r="D14833" s="2">
        <v>94554</v>
      </c>
      <c r="E14833" s="2" t="s">
        <v>11651</v>
      </c>
    </row>
    <row r="14834" spans="1:5" x14ac:dyDescent="0.25">
      <c r="A14834" s="2" t="s">
        <v>30742</v>
      </c>
      <c r="B14834" s="2" t="s">
        <v>4888</v>
      </c>
      <c r="C14834" s="2" t="s">
        <v>30743</v>
      </c>
      <c r="D14834" s="2">
        <v>22818</v>
      </c>
      <c r="E14834" s="2" t="s">
        <v>11651</v>
      </c>
    </row>
    <row r="14835" spans="1:5" x14ac:dyDescent="0.25">
      <c r="A14835" s="2" t="s">
        <v>30744</v>
      </c>
      <c r="B14835" s="4" t="s">
        <v>5087</v>
      </c>
      <c r="C14835" s="2" t="s">
        <v>30745</v>
      </c>
      <c r="D14835" s="2">
        <v>20555</v>
      </c>
      <c r="E14835" s="2" t="s">
        <v>11651</v>
      </c>
    </row>
    <row r="14836" spans="1:5" x14ac:dyDescent="0.25">
      <c r="A14836" s="2" t="s">
        <v>26732</v>
      </c>
      <c r="B14836" s="2" t="s">
        <v>5046</v>
      </c>
      <c r="C14836" s="2" t="s">
        <v>30746</v>
      </c>
      <c r="D14836" s="2">
        <v>104257</v>
      </c>
      <c r="E14836" s="2" t="s">
        <v>11651</v>
      </c>
    </row>
    <row r="14837" spans="1:5" x14ac:dyDescent="0.25">
      <c r="A14837" s="2" t="s">
        <v>30747</v>
      </c>
      <c r="B14837" s="2" t="s">
        <v>5009</v>
      </c>
      <c r="C14837" s="2" t="s">
        <v>30748</v>
      </c>
      <c r="D14837" s="2">
        <v>21681</v>
      </c>
      <c r="E14837" s="2" t="s">
        <v>11651</v>
      </c>
    </row>
    <row r="14838" spans="1:5" x14ac:dyDescent="0.25">
      <c r="A14838" s="2" t="s">
        <v>30749</v>
      </c>
      <c r="B14838" s="2" t="s">
        <v>4945</v>
      </c>
      <c r="C14838" s="2" t="s">
        <v>30750</v>
      </c>
      <c r="D14838" s="2">
        <v>62595</v>
      </c>
      <c r="E14838" s="2" t="s">
        <v>11651</v>
      </c>
    </row>
    <row r="14839" spans="1:5" x14ac:dyDescent="0.25">
      <c r="A14839" s="2" t="s">
        <v>30751</v>
      </c>
      <c r="B14839" s="2" t="s">
        <v>4945</v>
      </c>
      <c r="C14839" s="2" t="s">
        <v>30752</v>
      </c>
      <c r="D14839" s="2">
        <v>20248</v>
      </c>
      <c r="E14839" s="2" t="s">
        <v>11651</v>
      </c>
    </row>
    <row r="14840" spans="1:5" x14ac:dyDescent="0.25">
      <c r="A14840" s="2" t="s">
        <v>30646</v>
      </c>
      <c r="B14840" s="2" t="s">
        <v>4906</v>
      </c>
      <c r="C14840" s="2" t="s">
        <v>26727</v>
      </c>
      <c r="D14840" s="2">
        <v>105091</v>
      </c>
      <c r="E14840" s="2" t="s">
        <v>11651</v>
      </c>
    </row>
    <row r="14841" spans="1:5" x14ac:dyDescent="0.25">
      <c r="A14841" s="2" t="s">
        <v>30167</v>
      </c>
      <c r="B14841" s="2" t="s">
        <v>4906</v>
      </c>
      <c r="C14841" s="2" t="s">
        <v>26726</v>
      </c>
      <c r="D14841" s="2">
        <v>105090</v>
      </c>
      <c r="E14841" s="2" t="s">
        <v>11651</v>
      </c>
    </row>
    <row r="14842" spans="1:5" x14ac:dyDescent="0.25">
      <c r="A14842" s="2" t="s">
        <v>17161</v>
      </c>
      <c r="B14842" s="2" t="s">
        <v>4906</v>
      </c>
      <c r="C14842" s="2" t="s">
        <v>26728</v>
      </c>
      <c r="D14842" s="2">
        <v>105092</v>
      </c>
      <c r="E14842" s="2" t="s">
        <v>11651</v>
      </c>
    </row>
    <row r="14843" spans="1:5" x14ac:dyDescent="0.25">
      <c r="A14843" s="2" t="s">
        <v>17355</v>
      </c>
      <c r="B14843" s="2" t="s">
        <v>4906</v>
      </c>
      <c r="C14843" s="2" t="s">
        <v>26729</v>
      </c>
      <c r="D14843" s="2">
        <v>105093</v>
      </c>
      <c r="E14843" s="2" t="s">
        <v>11651</v>
      </c>
    </row>
    <row r="14844" spans="1:5" x14ac:dyDescent="0.25">
      <c r="A14844" s="2" t="s">
        <v>30753</v>
      </c>
      <c r="B14844" s="2" t="s">
        <v>4906</v>
      </c>
      <c r="C14844" s="2" t="s">
        <v>26723</v>
      </c>
      <c r="D14844" s="2">
        <v>105087</v>
      </c>
      <c r="E14844" s="2" t="s">
        <v>11651</v>
      </c>
    </row>
    <row r="14845" spans="1:5" x14ac:dyDescent="0.25">
      <c r="A14845" s="2" t="s">
        <v>30754</v>
      </c>
      <c r="B14845" s="2" t="s">
        <v>4906</v>
      </c>
      <c r="C14845" s="2" t="s">
        <v>26724</v>
      </c>
      <c r="D14845" s="2">
        <v>105088</v>
      </c>
      <c r="E14845" s="2" t="s">
        <v>11651</v>
      </c>
    </row>
    <row r="14846" spans="1:5" x14ac:dyDescent="0.25">
      <c r="A14846" s="2" t="s">
        <v>30755</v>
      </c>
      <c r="B14846" s="2" t="s">
        <v>4909</v>
      </c>
      <c r="C14846" s="2" t="s">
        <v>30756</v>
      </c>
      <c r="D14846" s="2">
        <v>14785</v>
      </c>
      <c r="E14846" s="2" t="s">
        <v>11651</v>
      </c>
    </row>
    <row r="14847" spans="1:5" x14ac:dyDescent="0.25">
      <c r="A14847" s="2" t="s">
        <v>30757</v>
      </c>
      <c r="B14847" s="2" t="s">
        <v>4872</v>
      </c>
      <c r="C14847" s="2" t="s">
        <v>30758</v>
      </c>
      <c r="D14847" s="2">
        <v>20064</v>
      </c>
      <c r="E14847" s="2" t="s">
        <v>11651</v>
      </c>
    </row>
    <row r="14848" spans="1:5" x14ac:dyDescent="0.25">
      <c r="A14848" s="2" t="s">
        <v>30759</v>
      </c>
      <c r="B14848" s="2" t="s">
        <v>4872</v>
      </c>
      <c r="C14848" s="2" t="s">
        <v>30760</v>
      </c>
      <c r="D14848" s="2">
        <v>97450</v>
      </c>
      <c r="E14848" s="2" t="s">
        <v>11651</v>
      </c>
    </row>
    <row r="14849" spans="1:5" x14ac:dyDescent="0.25">
      <c r="A14849" s="2" t="s">
        <v>30761</v>
      </c>
      <c r="B14849" s="2" t="s">
        <v>4872</v>
      </c>
      <c r="C14849" s="2" t="s">
        <v>30762</v>
      </c>
      <c r="D14849" s="2">
        <v>46022</v>
      </c>
      <c r="E14849" s="2" t="s">
        <v>11651</v>
      </c>
    </row>
    <row r="14850" spans="1:5" x14ac:dyDescent="0.25">
      <c r="A14850" s="2" t="s">
        <v>30763</v>
      </c>
      <c r="B14850" s="2" t="s">
        <v>4872</v>
      </c>
      <c r="C14850" s="2" t="s">
        <v>30764</v>
      </c>
      <c r="D14850" s="2">
        <v>20072</v>
      </c>
      <c r="E14850" s="2" t="s">
        <v>11651</v>
      </c>
    </row>
    <row r="14851" spans="1:5" x14ac:dyDescent="0.25">
      <c r="A14851" s="2" t="s">
        <v>30765</v>
      </c>
      <c r="B14851" s="2" t="s">
        <v>4872</v>
      </c>
      <c r="C14851" s="2" t="s">
        <v>30766</v>
      </c>
      <c r="D14851" s="2">
        <v>20088</v>
      </c>
      <c r="E14851" s="2" t="s">
        <v>11651</v>
      </c>
    </row>
    <row r="14852" spans="1:5" x14ac:dyDescent="0.25">
      <c r="A14852" s="2" t="s">
        <v>30767</v>
      </c>
      <c r="B14852" s="2" t="s">
        <v>19622</v>
      </c>
      <c r="C14852" s="2" t="s">
        <v>30768</v>
      </c>
      <c r="D14852" s="2">
        <v>37977</v>
      </c>
      <c r="E14852" s="2" t="s">
        <v>11651</v>
      </c>
    </row>
    <row r="14853" spans="1:5" x14ac:dyDescent="0.25">
      <c r="A14853" s="2" t="s">
        <v>30769</v>
      </c>
      <c r="B14853" s="2" t="s">
        <v>4905</v>
      </c>
      <c r="C14853" s="2" t="s">
        <v>30770</v>
      </c>
      <c r="D14853" s="2">
        <v>21722</v>
      </c>
      <c r="E14853" s="2" t="s">
        <v>11651</v>
      </c>
    </row>
    <row r="14854" spans="1:5" x14ac:dyDescent="0.25">
      <c r="A14854" s="2" t="s">
        <v>30771</v>
      </c>
      <c r="B14854" s="2" t="s">
        <v>4891</v>
      </c>
      <c r="C14854" s="2" t="s">
        <v>30772</v>
      </c>
      <c r="D14854" s="2">
        <v>22909</v>
      </c>
      <c r="E14854" s="2" t="s">
        <v>11651</v>
      </c>
    </row>
    <row r="14855" spans="1:5" x14ac:dyDescent="0.25">
      <c r="A14855" s="2" t="s">
        <v>30773</v>
      </c>
      <c r="B14855" s="2" t="s">
        <v>4891</v>
      </c>
      <c r="C14855" s="2" t="s">
        <v>30774</v>
      </c>
      <c r="D14855" s="2">
        <v>39324</v>
      </c>
      <c r="E14855" s="2" t="s">
        <v>11651</v>
      </c>
    </row>
    <row r="14856" spans="1:5" x14ac:dyDescent="0.25">
      <c r="A14856" s="2" t="s">
        <v>25266</v>
      </c>
      <c r="B14856" s="2" t="s">
        <v>4891</v>
      </c>
      <c r="C14856" s="2" t="s">
        <v>25267</v>
      </c>
      <c r="D14856" s="2">
        <v>94552</v>
      </c>
      <c r="E14856" s="2" t="s">
        <v>11651</v>
      </c>
    </row>
    <row r="14857" spans="1:5" x14ac:dyDescent="0.25">
      <c r="A14857" s="2" t="s">
        <v>30775</v>
      </c>
      <c r="B14857" s="2" t="s">
        <v>4891</v>
      </c>
      <c r="C14857" s="2" t="s">
        <v>30776</v>
      </c>
      <c r="D14857" s="2">
        <v>22796</v>
      </c>
      <c r="E14857" s="2" t="s">
        <v>11651</v>
      </c>
    </row>
    <row r="14858" spans="1:5" x14ac:dyDescent="0.25">
      <c r="A14858" s="2" t="s">
        <v>30777</v>
      </c>
      <c r="B14858" s="2" t="s">
        <v>5042</v>
      </c>
      <c r="C14858" s="2" t="s">
        <v>30778</v>
      </c>
      <c r="D14858" s="2">
        <v>95287</v>
      </c>
      <c r="E14858" s="2" t="s">
        <v>11651</v>
      </c>
    </row>
    <row r="14859" spans="1:5" x14ac:dyDescent="0.25">
      <c r="A14859" s="2" t="s">
        <v>30779</v>
      </c>
      <c r="B14859" s="2" t="s">
        <v>4859</v>
      </c>
      <c r="C14859" s="2" t="s">
        <v>30780</v>
      </c>
      <c r="D14859" s="2">
        <v>22464</v>
      </c>
      <c r="E14859" s="2" t="s">
        <v>11651</v>
      </c>
    </row>
    <row r="14860" spans="1:5" x14ac:dyDescent="0.25">
      <c r="A14860" s="2" t="s">
        <v>25691</v>
      </c>
      <c r="B14860" s="2" t="s">
        <v>4859</v>
      </c>
      <c r="C14860" s="2" t="s">
        <v>30781</v>
      </c>
      <c r="D14860" s="2">
        <v>22605</v>
      </c>
      <c r="E14860" s="2" t="s">
        <v>11651</v>
      </c>
    </row>
    <row r="14861" spans="1:5" x14ac:dyDescent="0.25">
      <c r="A14861" s="2" t="s">
        <v>30782</v>
      </c>
      <c r="B14861" s="2" t="s">
        <v>4859</v>
      </c>
      <c r="C14861" s="2" t="s">
        <v>30783</v>
      </c>
      <c r="D14861" s="2">
        <v>20146</v>
      </c>
      <c r="E14861" s="2" t="s">
        <v>11651</v>
      </c>
    </row>
    <row r="14862" spans="1:5" x14ac:dyDescent="0.25">
      <c r="A14862" s="2" t="s">
        <v>25779</v>
      </c>
      <c r="B14862" s="2" t="s">
        <v>4859</v>
      </c>
      <c r="C14862" s="2" t="s">
        <v>30784</v>
      </c>
      <c r="D14862" s="2">
        <v>22461</v>
      </c>
      <c r="E14862" s="2" t="s">
        <v>11651</v>
      </c>
    </row>
    <row r="14863" spans="1:5" x14ac:dyDescent="0.25">
      <c r="A14863" s="2" t="s">
        <v>25689</v>
      </c>
      <c r="B14863" s="2" t="s">
        <v>4859</v>
      </c>
      <c r="C14863" s="2" t="s">
        <v>30785</v>
      </c>
      <c r="D14863" s="2">
        <v>22780</v>
      </c>
      <c r="E14863" s="2" t="s">
        <v>11651</v>
      </c>
    </row>
    <row r="14864" spans="1:5" x14ac:dyDescent="0.25">
      <c r="A14864" s="2" t="s">
        <v>4371</v>
      </c>
      <c r="B14864" s="2" t="s">
        <v>4859</v>
      </c>
      <c r="C14864" s="2" t="s">
        <v>9617</v>
      </c>
      <c r="D14864" s="2">
        <v>104691</v>
      </c>
      <c r="E14864" s="2" t="s">
        <v>11651</v>
      </c>
    </row>
    <row r="14865" spans="1:5" x14ac:dyDescent="0.25">
      <c r="A14865" s="2" t="s">
        <v>30786</v>
      </c>
      <c r="B14865" s="2" t="s">
        <v>4859</v>
      </c>
      <c r="C14865" s="2" t="s">
        <v>30787</v>
      </c>
      <c r="D14865" s="2">
        <v>22940</v>
      </c>
      <c r="E14865" s="2" t="s">
        <v>11651</v>
      </c>
    </row>
    <row r="14866" spans="1:5" x14ac:dyDescent="0.25">
      <c r="A14866" s="2" t="s">
        <v>30788</v>
      </c>
      <c r="B14866" s="2" t="s">
        <v>4859</v>
      </c>
      <c r="C14866" s="2" t="s">
        <v>30789</v>
      </c>
      <c r="D14866" s="2">
        <v>20232</v>
      </c>
      <c r="E14866" s="2" t="s">
        <v>11651</v>
      </c>
    </row>
    <row r="14867" spans="1:5" x14ac:dyDescent="0.25">
      <c r="A14867" s="2" t="s">
        <v>30790</v>
      </c>
      <c r="B14867" s="2" t="s">
        <v>4859</v>
      </c>
      <c r="C14867" s="2" t="s">
        <v>30791</v>
      </c>
      <c r="D14867" s="2">
        <v>22730</v>
      </c>
      <c r="E14867" s="2" t="s">
        <v>11651</v>
      </c>
    </row>
    <row r="14868" spans="1:5" x14ac:dyDescent="0.25">
      <c r="A14868" s="2" t="s">
        <v>26150</v>
      </c>
      <c r="B14868" s="2" t="s">
        <v>4859</v>
      </c>
      <c r="C14868" s="2" t="s">
        <v>30792</v>
      </c>
      <c r="D14868" s="2">
        <v>22596</v>
      </c>
      <c r="E14868" s="2" t="s">
        <v>11651</v>
      </c>
    </row>
    <row r="14869" spans="1:5" x14ac:dyDescent="0.25">
      <c r="A14869" s="2" t="s">
        <v>30793</v>
      </c>
      <c r="B14869" s="2" t="s">
        <v>4859</v>
      </c>
      <c r="C14869" s="2" t="s">
        <v>30794</v>
      </c>
      <c r="D14869" s="2">
        <v>22667</v>
      </c>
      <c r="E14869" s="2" t="s">
        <v>11651</v>
      </c>
    </row>
    <row r="14870" spans="1:5" x14ac:dyDescent="0.25">
      <c r="A14870" s="2" t="s">
        <v>30795</v>
      </c>
      <c r="B14870" s="2" t="s">
        <v>4859</v>
      </c>
      <c r="C14870" s="2" t="s">
        <v>30796</v>
      </c>
      <c r="D14870" s="2">
        <v>22681</v>
      </c>
      <c r="E14870" s="2" t="s">
        <v>11651</v>
      </c>
    </row>
    <row r="14871" spans="1:5" x14ac:dyDescent="0.25">
      <c r="A14871" s="2" t="s">
        <v>30797</v>
      </c>
      <c r="B14871" s="2" t="s">
        <v>4859</v>
      </c>
      <c r="C14871" s="2" t="s">
        <v>30798</v>
      </c>
      <c r="D14871" s="2">
        <v>22661</v>
      </c>
      <c r="E14871" s="2" t="s">
        <v>11651</v>
      </c>
    </row>
    <row r="14872" spans="1:5" x14ac:dyDescent="0.25">
      <c r="A14872" s="2" t="s">
        <v>25721</v>
      </c>
      <c r="B14872" s="2" t="s">
        <v>4859</v>
      </c>
      <c r="C14872" s="2" t="s">
        <v>30799</v>
      </c>
      <c r="D14872" s="2">
        <v>22654</v>
      </c>
      <c r="E14872" s="2" t="s">
        <v>11651</v>
      </c>
    </row>
    <row r="14873" spans="1:5" x14ac:dyDescent="0.25">
      <c r="A14873" s="2" t="s">
        <v>25721</v>
      </c>
      <c r="B14873" s="2" t="s">
        <v>4859</v>
      </c>
      <c r="C14873" s="2" t="s">
        <v>25722</v>
      </c>
      <c r="D14873" s="2">
        <v>46257</v>
      </c>
      <c r="E14873" s="2" t="s">
        <v>11651</v>
      </c>
    </row>
    <row r="14874" spans="1:5" x14ac:dyDescent="0.25">
      <c r="A14874" s="2" t="s">
        <v>30800</v>
      </c>
      <c r="B14874" s="2" t="s">
        <v>4859</v>
      </c>
      <c r="C14874" s="2" t="s">
        <v>30801</v>
      </c>
      <c r="D14874" s="2">
        <v>22548</v>
      </c>
      <c r="E14874" s="2" t="s">
        <v>11651</v>
      </c>
    </row>
    <row r="14875" spans="1:5" x14ac:dyDescent="0.25">
      <c r="A14875" s="2" t="s">
        <v>13671</v>
      </c>
      <c r="B14875" s="2" t="s">
        <v>4859</v>
      </c>
      <c r="C14875" s="2" t="s">
        <v>13672</v>
      </c>
      <c r="D14875" s="2">
        <v>105052</v>
      </c>
      <c r="E14875" s="2" t="s">
        <v>11651</v>
      </c>
    </row>
    <row r="14876" spans="1:5" x14ac:dyDescent="0.25">
      <c r="A14876" s="2" t="s">
        <v>30802</v>
      </c>
      <c r="B14876" s="2" t="s">
        <v>4859</v>
      </c>
      <c r="C14876" s="2" t="s">
        <v>30803</v>
      </c>
      <c r="D14876" s="2">
        <v>22491</v>
      </c>
      <c r="E14876" s="2" t="s">
        <v>11651</v>
      </c>
    </row>
    <row r="14877" spans="1:5" x14ac:dyDescent="0.25">
      <c r="A14877" s="2" t="s">
        <v>30804</v>
      </c>
      <c r="B14877" s="2" t="s">
        <v>4859</v>
      </c>
      <c r="C14877" s="2" t="s">
        <v>30805</v>
      </c>
      <c r="D14877" s="2">
        <v>22222</v>
      </c>
      <c r="E14877" s="2" t="s">
        <v>11651</v>
      </c>
    </row>
    <row r="14878" spans="1:5" x14ac:dyDescent="0.25">
      <c r="A14878" s="2" t="s">
        <v>30806</v>
      </c>
      <c r="B14878" s="2" t="s">
        <v>4859</v>
      </c>
      <c r="C14878" s="2" t="s">
        <v>30807</v>
      </c>
      <c r="D14878" s="2">
        <v>16125</v>
      </c>
      <c r="E14878" s="2" t="s">
        <v>11651</v>
      </c>
    </row>
    <row r="14879" spans="1:5" x14ac:dyDescent="0.25">
      <c r="A14879" s="2" t="s">
        <v>30808</v>
      </c>
      <c r="B14879" s="2" t="s">
        <v>4859</v>
      </c>
      <c r="C14879" s="2" t="s">
        <v>30809</v>
      </c>
      <c r="D14879" s="2">
        <v>37989</v>
      </c>
      <c r="E14879" s="2" t="s">
        <v>11651</v>
      </c>
    </row>
    <row r="14880" spans="1:5" x14ac:dyDescent="0.25">
      <c r="A14880" s="2" t="s">
        <v>30810</v>
      </c>
      <c r="B14880" s="2" t="s">
        <v>4859</v>
      </c>
      <c r="C14880" s="2" t="s">
        <v>30811</v>
      </c>
      <c r="D14880" s="2">
        <v>37786</v>
      </c>
      <c r="E14880" s="2" t="s">
        <v>11651</v>
      </c>
    </row>
    <row r="14881" spans="1:5" x14ac:dyDescent="0.25">
      <c r="A14881" s="2" t="s">
        <v>30812</v>
      </c>
      <c r="B14881" s="2" t="s">
        <v>4859</v>
      </c>
      <c r="C14881" s="2" t="s">
        <v>30813</v>
      </c>
      <c r="D14881" s="2">
        <v>62487</v>
      </c>
      <c r="E14881" s="2" t="s">
        <v>11651</v>
      </c>
    </row>
    <row r="14882" spans="1:5" x14ac:dyDescent="0.25">
      <c r="A14882" s="2" t="s">
        <v>30814</v>
      </c>
      <c r="B14882" s="2" t="s">
        <v>4859</v>
      </c>
      <c r="C14882" s="2" t="s">
        <v>30815</v>
      </c>
      <c r="D14882" s="2">
        <v>101224</v>
      </c>
      <c r="E14882" s="2" t="s">
        <v>11651</v>
      </c>
    </row>
    <row r="14883" spans="1:5" x14ac:dyDescent="0.25">
      <c r="A14883" s="2" t="s">
        <v>30816</v>
      </c>
      <c r="B14883" s="2" t="s">
        <v>4859</v>
      </c>
      <c r="C14883" s="2" t="s">
        <v>30817</v>
      </c>
      <c r="D14883" s="2">
        <v>19799</v>
      </c>
      <c r="E14883" s="2" t="s">
        <v>11651</v>
      </c>
    </row>
    <row r="14884" spans="1:5" x14ac:dyDescent="0.25">
      <c r="A14884" s="2" t="s">
        <v>30818</v>
      </c>
      <c r="B14884" s="2" t="s">
        <v>4859</v>
      </c>
      <c r="C14884" s="2" t="s">
        <v>30819</v>
      </c>
      <c r="D14884" s="2">
        <v>19347</v>
      </c>
      <c r="E14884" s="2" t="s">
        <v>11651</v>
      </c>
    </row>
    <row r="14885" spans="1:5" x14ac:dyDescent="0.25">
      <c r="A14885" s="2" t="s">
        <v>30820</v>
      </c>
      <c r="B14885" s="2" t="s">
        <v>4859</v>
      </c>
      <c r="C14885" s="2" t="s">
        <v>30821</v>
      </c>
      <c r="D14885" s="2">
        <v>22324</v>
      </c>
      <c r="E14885" s="2" t="s">
        <v>11651</v>
      </c>
    </row>
    <row r="14886" spans="1:5" x14ac:dyDescent="0.25">
      <c r="A14886" s="2" t="s">
        <v>30822</v>
      </c>
      <c r="B14886" s="2" t="s">
        <v>4859</v>
      </c>
      <c r="C14886" s="2" t="s">
        <v>30823</v>
      </c>
      <c r="D14886" s="2">
        <v>22800</v>
      </c>
      <c r="E14886" s="2" t="s">
        <v>11651</v>
      </c>
    </row>
    <row r="14887" spans="1:5" x14ac:dyDescent="0.25">
      <c r="A14887" s="2" t="s">
        <v>30824</v>
      </c>
      <c r="B14887" s="2" t="s">
        <v>4859</v>
      </c>
      <c r="C14887" s="2" t="s">
        <v>30825</v>
      </c>
      <c r="D14887" s="2">
        <v>22609</v>
      </c>
      <c r="E14887" s="2" t="s">
        <v>11651</v>
      </c>
    </row>
    <row r="14888" spans="1:5" x14ac:dyDescent="0.25">
      <c r="A14888" s="2" t="s">
        <v>30826</v>
      </c>
      <c r="B14888" s="2" t="s">
        <v>4859</v>
      </c>
      <c r="C14888" s="2" t="s">
        <v>30827</v>
      </c>
      <c r="D14888" s="2">
        <v>22606</v>
      </c>
      <c r="E14888" s="2" t="s">
        <v>11651</v>
      </c>
    </row>
    <row r="14889" spans="1:5" x14ac:dyDescent="0.25">
      <c r="A14889" s="2" t="s">
        <v>30828</v>
      </c>
      <c r="B14889" s="2" t="s">
        <v>4859</v>
      </c>
      <c r="C14889" s="2" t="s">
        <v>30829</v>
      </c>
      <c r="D14889" s="2">
        <v>22221</v>
      </c>
      <c r="E14889" s="2" t="s">
        <v>11651</v>
      </c>
    </row>
    <row r="14890" spans="1:5" x14ac:dyDescent="0.25">
      <c r="A14890" s="2" t="s">
        <v>30830</v>
      </c>
      <c r="B14890" s="2" t="s">
        <v>4859</v>
      </c>
      <c r="C14890" s="2" t="s">
        <v>30831</v>
      </c>
      <c r="D14890" s="2">
        <v>22485</v>
      </c>
      <c r="E14890" s="2" t="s">
        <v>11651</v>
      </c>
    </row>
    <row r="14891" spans="1:5" x14ac:dyDescent="0.25">
      <c r="A14891" s="2" t="s">
        <v>26153</v>
      </c>
      <c r="B14891" s="2" t="s">
        <v>4859</v>
      </c>
      <c r="C14891" s="2" t="s">
        <v>30832</v>
      </c>
      <c r="D14891" s="2">
        <v>42919</v>
      </c>
      <c r="E14891" s="2" t="s">
        <v>11651</v>
      </c>
    </row>
    <row r="14892" spans="1:5" x14ac:dyDescent="0.25">
      <c r="A14892" s="2" t="s">
        <v>22772</v>
      </c>
      <c r="B14892" s="2" t="s">
        <v>4859</v>
      </c>
      <c r="C14892" s="2" t="s">
        <v>30833</v>
      </c>
      <c r="D14892" s="2">
        <v>94544</v>
      </c>
      <c r="E14892" s="2" t="s">
        <v>11651</v>
      </c>
    </row>
    <row r="14893" spans="1:5" x14ac:dyDescent="0.25">
      <c r="A14893" s="2" t="s">
        <v>30834</v>
      </c>
      <c r="B14893" s="2" t="s">
        <v>4859</v>
      </c>
      <c r="C14893" s="2" t="s">
        <v>30835</v>
      </c>
      <c r="D14893" s="2">
        <v>19856</v>
      </c>
      <c r="E14893" s="2" t="s">
        <v>11651</v>
      </c>
    </row>
    <row r="14894" spans="1:5" x14ac:dyDescent="0.25">
      <c r="A14894" s="2" t="s">
        <v>30836</v>
      </c>
      <c r="B14894" s="2" t="s">
        <v>4859</v>
      </c>
      <c r="C14894" s="2" t="s">
        <v>30837</v>
      </c>
      <c r="D14894" s="2">
        <v>22672</v>
      </c>
      <c r="E14894" s="2" t="s">
        <v>11651</v>
      </c>
    </row>
    <row r="14895" spans="1:5" x14ac:dyDescent="0.25">
      <c r="A14895" s="2" t="s">
        <v>4369</v>
      </c>
      <c r="B14895" s="2" t="s">
        <v>4859</v>
      </c>
      <c r="C14895" s="2" t="s">
        <v>9615</v>
      </c>
      <c r="D14895" s="2">
        <v>104690</v>
      </c>
      <c r="E14895" s="2" t="s">
        <v>11651</v>
      </c>
    </row>
    <row r="14896" spans="1:5" x14ac:dyDescent="0.25">
      <c r="A14896" s="2" t="s">
        <v>30838</v>
      </c>
      <c r="B14896" s="2" t="s">
        <v>4859</v>
      </c>
      <c r="C14896" s="2" t="s">
        <v>30839</v>
      </c>
      <c r="D14896" s="2">
        <v>16396</v>
      </c>
      <c r="E14896" s="2" t="s">
        <v>11651</v>
      </c>
    </row>
    <row r="14897" spans="1:5" x14ac:dyDescent="0.25">
      <c r="A14897" s="2" t="s">
        <v>30840</v>
      </c>
      <c r="B14897" s="2" t="s">
        <v>4859</v>
      </c>
      <c r="C14897" s="2" t="s">
        <v>30841</v>
      </c>
      <c r="D14897" s="2">
        <v>22462</v>
      </c>
      <c r="E14897" s="2" t="s">
        <v>11651</v>
      </c>
    </row>
    <row r="14898" spans="1:5" x14ac:dyDescent="0.25">
      <c r="A14898" s="2" t="s">
        <v>27134</v>
      </c>
      <c r="B14898" s="2" t="s">
        <v>4859</v>
      </c>
      <c r="C14898" s="2" t="s">
        <v>30842</v>
      </c>
      <c r="D14898" s="2">
        <v>22455</v>
      </c>
      <c r="E14898" s="2" t="s">
        <v>11651</v>
      </c>
    </row>
    <row r="14899" spans="1:5" x14ac:dyDescent="0.25">
      <c r="A14899" s="2" t="s">
        <v>25681</v>
      </c>
      <c r="B14899" s="2" t="s">
        <v>4859</v>
      </c>
      <c r="C14899" s="2" t="s">
        <v>30843</v>
      </c>
      <c r="D14899" s="2">
        <v>22602</v>
      </c>
      <c r="E14899" s="2" t="s">
        <v>11651</v>
      </c>
    </row>
    <row r="14900" spans="1:5" x14ac:dyDescent="0.25">
      <c r="A14900" s="2" t="s">
        <v>30844</v>
      </c>
      <c r="B14900" s="2" t="s">
        <v>4859</v>
      </c>
      <c r="C14900" s="2" t="s">
        <v>30845</v>
      </c>
      <c r="D14900" s="2">
        <v>22463</v>
      </c>
      <c r="E14900" s="2" t="s">
        <v>11651</v>
      </c>
    </row>
    <row r="14901" spans="1:5" x14ac:dyDescent="0.25">
      <c r="A14901" s="2" t="s">
        <v>27136</v>
      </c>
      <c r="B14901" s="2" t="s">
        <v>4859</v>
      </c>
      <c r="C14901" s="2" t="s">
        <v>30846</v>
      </c>
      <c r="D14901" s="2">
        <v>22629</v>
      </c>
      <c r="E14901" s="2" t="s">
        <v>11651</v>
      </c>
    </row>
    <row r="14902" spans="1:5" x14ac:dyDescent="0.25">
      <c r="A14902" s="2" t="s">
        <v>30847</v>
      </c>
      <c r="B14902" s="2" t="s">
        <v>4859</v>
      </c>
      <c r="C14902" s="2" t="s">
        <v>30848</v>
      </c>
      <c r="D14902" s="2">
        <v>22465</v>
      </c>
      <c r="E14902" s="2" t="s">
        <v>11651</v>
      </c>
    </row>
    <row r="14903" spans="1:5" x14ac:dyDescent="0.25">
      <c r="A14903" s="2" t="s">
        <v>30849</v>
      </c>
      <c r="B14903" s="2" t="s">
        <v>15138</v>
      </c>
      <c r="C14903" s="2" t="s">
        <v>30850</v>
      </c>
      <c r="D14903" s="2">
        <v>16881</v>
      </c>
      <c r="E14903" s="2" t="s">
        <v>11651</v>
      </c>
    </row>
    <row r="14904" spans="1:5" x14ac:dyDescent="0.25">
      <c r="A14904" s="2" t="s">
        <v>30851</v>
      </c>
      <c r="B14904" s="2" t="s">
        <v>4896</v>
      </c>
      <c r="C14904" s="2" t="s">
        <v>30852</v>
      </c>
      <c r="D14904" s="2">
        <v>16062</v>
      </c>
      <c r="E14904" s="2" t="s">
        <v>11651</v>
      </c>
    </row>
    <row r="14905" spans="1:5" x14ac:dyDescent="0.25">
      <c r="A14905" s="2" t="s">
        <v>30853</v>
      </c>
      <c r="B14905" s="2" t="s">
        <v>4896</v>
      </c>
      <c r="C14905" s="2" t="s">
        <v>30854</v>
      </c>
      <c r="D14905" s="2">
        <v>20143</v>
      </c>
      <c r="E14905" s="2" t="s">
        <v>11651</v>
      </c>
    </row>
    <row r="14906" spans="1:5" x14ac:dyDescent="0.25">
      <c r="A14906" s="2" t="s">
        <v>30855</v>
      </c>
      <c r="B14906" s="2" t="s">
        <v>4896</v>
      </c>
      <c r="C14906" s="2" t="s">
        <v>30856</v>
      </c>
      <c r="D14906" s="2">
        <v>20121</v>
      </c>
      <c r="E14906" s="2" t="s">
        <v>11651</v>
      </c>
    </row>
    <row r="14907" spans="1:5" x14ac:dyDescent="0.25">
      <c r="A14907" s="2" t="s">
        <v>30857</v>
      </c>
      <c r="B14907" s="2" t="s">
        <v>4896</v>
      </c>
      <c r="C14907" s="2" t="s">
        <v>30858</v>
      </c>
      <c r="D14907" s="2">
        <v>46037</v>
      </c>
      <c r="E14907" s="2" t="s">
        <v>11651</v>
      </c>
    </row>
    <row r="14908" spans="1:5" x14ac:dyDescent="0.25">
      <c r="A14908" s="2" t="s">
        <v>30859</v>
      </c>
      <c r="B14908" s="2" t="s">
        <v>4896</v>
      </c>
      <c r="C14908" s="2" t="s">
        <v>30860</v>
      </c>
      <c r="D14908" s="2">
        <v>104451</v>
      </c>
      <c r="E14908" s="2" t="s">
        <v>11651</v>
      </c>
    </row>
    <row r="14909" spans="1:5" x14ac:dyDescent="0.25">
      <c r="A14909" s="2" t="s">
        <v>30861</v>
      </c>
      <c r="B14909" s="2" t="s">
        <v>4896</v>
      </c>
      <c r="C14909" s="2" t="s">
        <v>30862</v>
      </c>
      <c r="D14909" s="2">
        <v>20452</v>
      </c>
      <c r="E14909" s="2" t="s">
        <v>11651</v>
      </c>
    </row>
    <row r="14910" spans="1:5" x14ac:dyDescent="0.25">
      <c r="A14910" s="2" t="s">
        <v>30863</v>
      </c>
      <c r="B14910" s="2" t="s">
        <v>4896</v>
      </c>
      <c r="C14910" s="2" t="s">
        <v>30864</v>
      </c>
      <c r="D14910" s="2">
        <v>16513</v>
      </c>
      <c r="E14910" s="2" t="s">
        <v>11651</v>
      </c>
    </row>
    <row r="14911" spans="1:5" x14ac:dyDescent="0.25">
      <c r="A14911" s="2" t="s">
        <v>30865</v>
      </c>
      <c r="B14911" s="2" t="s">
        <v>4896</v>
      </c>
      <c r="C14911" s="2" t="s">
        <v>30866</v>
      </c>
      <c r="D14911" s="2">
        <v>94508</v>
      </c>
      <c r="E14911" s="2" t="s">
        <v>11651</v>
      </c>
    </row>
    <row r="14912" spans="1:5" x14ac:dyDescent="0.25">
      <c r="A14912" s="2" t="s">
        <v>30867</v>
      </c>
      <c r="B14912" s="2" t="s">
        <v>4896</v>
      </c>
      <c r="C14912" s="2" t="s">
        <v>30868</v>
      </c>
      <c r="D14912" s="2">
        <v>20120</v>
      </c>
      <c r="E14912" s="2" t="s">
        <v>11651</v>
      </c>
    </row>
    <row r="14913" spans="1:5" x14ac:dyDescent="0.25">
      <c r="A14913" s="2" t="s">
        <v>30869</v>
      </c>
      <c r="B14913" s="2" t="s">
        <v>4896</v>
      </c>
      <c r="C14913" s="2" t="s">
        <v>30870</v>
      </c>
      <c r="D14913" s="2">
        <v>20117</v>
      </c>
      <c r="E14913" s="2" t="s">
        <v>11651</v>
      </c>
    </row>
    <row r="14914" spans="1:5" x14ac:dyDescent="0.25">
      <c r="A14914" s="2" t="s">
        <v>30871</v>
      </c>
      <c r="B14914" s="2" t="s">
        <v>4896</v>
      </c>
      <c r="C14914" s="2" t="s">
        <v>30872</v>
      </c>
      <c r="D14914" s="2">
        <v>98918</v>
      </c>
      <c r="E14914" s="2" t="s">
        <v>11651</v>
      </c>
    </row>
    <row r="14915" spans="1:5" x14ac:dyDescent="0.25">
      <c r="A14915" s="2" t="s">
        <v>30873</v>
      </c>
      <c r="B14915" s="2" t="s">
        <v>4896</v>
      </c>
      <c r="C14915" s="2" t="s">
        <v>30874</v>
      </c>
      <c r="D14915" s="2">
        <v>40002</v>
      </c>
      <c r="E14915" s="2" t="s">
        <v>11651</v>
      </c>
    </row>
    <row r="14916" spans="1:5" x14ac:dyDescent="0.25">
      <c r="A14916" s="2" t="s">
        <v>30875</v>
      </c>
      <c r="B14916" s="2" t="s">
        <v>4896</v>
      </c>
      <c r="C14916" s="2" t="s">
        <v>30876</v>
      </c>
      <c r="D14916" s="2">
        <v>42935</v>
      </c>
      <c r="E14916" s="2" t="s">
        <v>11651</v>
      </c>
    </row>
    <row r="14917" spans="1:5" x14ac:dyDescent="0.25">
      <c r="A14917" s="2" t="s">
        <v>30877</v>
      </c>
      <c r="B14917" s="2" t="s">
        <v>4896</v>
      </c>
      <c r="C14917" s="2" t="s">
        <v>30878</v>
      </c>
      <c r="D14917" s="2">
        <v>20515</v>
      </c>
      <c r="E14917" s="2" t="s">
        <v>11651</v>
      </c>
    </row>
    <row r="14918" spans="1:5" x14ac:dyDescent="0.25">
      <c r="A14918" s="2" t="s">
        <v>30879</v>
      </c>
      <c r="B14918" s="2" t="s">
        <v>4896</v>
      </c>
      <c r="C14918" s="2" t="s">
        <v>30880</v>
      </c>
      <c r="D14918" s="2">
        <v>23352</v>
      </c>
      <c r="E14918" s="2" t="s">
        <v>11651</v>
      </c>
    </row>
    <row r="14919" spans="1:5" x14ac:dyDescent="0.25">
      <c r="A14919" s="2" t="s">
        <v>30881</v>
      </c>
      <c r="B14919" s="2" t="s">
        <v>4896</v>
      </c>
      <c r="C14919" s="2" t="s">
        <v>30882</v>
      </c>
      <c r="D14919" s="2">
        <v>19773</v>
      </c>
      <c r="E14919" s="2" t="s">
        <v>11651</v>
      </c>
    </row>
    <row r="14920" spans="1:5" x14ac:dyDescent="0.25">
      <c r="A14920" s="2" t="s">
        <v>30883</v>
      </c>
      <c r="B14920" s="2" t="s">
        <v>4896</v>
      </c>
      <c r="C14920" s="2" t="s">
        <v>30884</v>
      </c>
      <c r="D14920" s="2">
        <v>17975</v>
      </c>
      <c r="E14920" s="2" t="s">
        <v>11651</v>
      </c>
    </row>
    <row r="14921" spans="1:5" x14ac:dyDescent="0.25">
      <c r="A14921" s="2" t="s">
        <v>30885</v>
      </c>
      <c r="B14921" s="2" t="s">
        <v>4896</v>
      </c>
      <c r="C14921" s="2" t="s">
        <v>30886</v>
      </c>
      <c r="D14921" s="2">
        <v>21556</v>
      </c>
      <c r="E14921" s="2" t="s">
        <v>11651</v>
      </c>
    </row>
    <row r="14922" spans="1:5" x14ac:dyDescent="0.25">
      <c r="A14922" s="2" t="s">
        <v>30887</v>
      </c>
      <c r="B14922" s="2" t="s">
        <v>4896</v>
      </c>
      <c r="C14922" s="2" t="s">
        <v>30888</v>
      </c>
      <c r="D14922" s="2">
        <v>62481</v>
      </c>
      <c r="E14922" s="2" t="s">
        <v>11651</v>
      </c>
    </row>
    <row r="14923" spans="1:5" x14ac:dyDescent="0.25">
      <c r="A14923" s="2" t="s">
        <v>30889</v>
      </c>
      <c r="B14923" s="2" t="s">
        <v>4896</v>
      </c>
      <c r="C14923" s="2" t="s">
        <v>30890</v>
      </c>
      <c r="D14923" s="2">
        <v>19837</v>
      </c>
      <c r="E14923" s="2" t="s">
        <v>11651</v>
      </c>
    </row>
    <row r="14924" spans="1:5" x14ac:dyDescent="0.25">
      <c r="A14924" s="2" t="s">
        <v>30891</v>
      </c>
      <c r="B14924" s="2" t="s">
        <v>4896</v>
      </c>
      <c r="C14924" s="2" t="s">
        <v>30892</v>
      </c>
      <c r="D14924" s="2">
        <v>22825</v>
      </c>
      <c r="E14924" s="2" t="s">
        <v>11651</v>
      </c>
    </row>
    <row r="14925" spans="1:5" x14ac:dyDescent="0.25">
      <c r="A14925" s="2" t="s">
        <v>30893</v>
      </c>
      <c r="B14925" s="2" t="s">
        <v>4896</v>
      </c>
      <c r="C14925" s="2" t="s">
        <v>30894</v>
      </c>
      <c r="D14925" s="2">
        <v>23110</v>
      </c>
      <c r="E14925" s="2" t="s">
        <v>11651</v>
      </c>
    </row>
    <row r="14926" spans="1:5" x14ac:dyDescent="0.25">
      <c r="A14926" s="2" t="s">
        <v>30895</v>
      </c>
      <c r="B14926" s="2" t="s">
        <v>4896</v>
      </c>
      <c r="C14926" s="2" t="s">
        <v>30896</v>
      </c>
      <c r="D14926" s="2">
        <v>16575</v>
      </c>
      <c r="E14926" s="2" t="s">
        <v>11651</v>
      </c>
    </row>
    <row r="14927" spans="1:5" x14ac:dyDescent="0.25">
      <c r="A14927" s="2" t="s">
        <v>30897</v>
      </c>
      <c r="B14927" s="2" t="s">
        <v>30898</v>
      </c>
      <c r="C14927" s="2" t="s">
        <v>30899</v>
      </c>
      <c r="D14927" s="2">
        <v>16390</v>
      </c>
      <c r="E14927" s="2" t="s">
        <v>11651</v>
      </c>
    </row>
    <row r="14928" spans="1:5" x14ac:dyDescent="0.25">
      <c r="A14928" s="2" t="s">
        <v>13156</v>
      </c>
      <c r="B14928" s="2" t="s">
        <v>4907</v>
      </c>
      <c r="C14928" s="2" t="s">
        <v>13157</v>
      </c>
      <c r="D14928" s="2">
        <v>105050</v>
      </c>
      <c r="E14928" s="2" t="s">
        <v>11651</v>
      </c>
    </row>
    <row r="14929" spans="1:5" x14ac:dyDescent="0.25">
      <c r="A14929" s="2" t="s">
        <v>30900</v>
      </c>
      <c r="B14929" s="2" t="s">
        <v>4907</v>
      </c>
      <c r="C14929" s="2" t="s">
        <v>30901</v>
      </c>
      <c r="D14929" s="2">
        <v>19016</v>
      </c>
      <c r="E14929" s="2" t="s">
        <v>11651</v>
      </c>
    </row>
    <row r="14930" spans="1:5" x14ac:dyDescent="0.25">
      <c r="A14930" s="2" t="s">
        <v>30902</v>
      </c>
      <c r="B14930" s="2" t="s">
        <v>5076</v>
      </c>
      <c r="C14930" s="2" t="s">
        <v>30903</v>
      </c>
      <c r="D14930" s="2">
        <v>104177</v>
      </c>
      <c r="E14930" s="2" t="s">
        <v>11651</v>
      </c>
    </row>
    <row r="14931" spans="1:5" x14ac:dyDescent="0.25">
      <c r="A14931" s="2" t="s">
        <v>30904</v>
      </c>
      <c r="B14931" s="2" t="s">
        <v>5076</v>
      </c>
      <c r="C14931" s="2" t="s">
        <v>30905</v>
      </c>
      <c r="D14931" s="2">
        <v>104178</v>
      </c>
      <c r="E14931" s="2" t="s">
        <v>11651</v>
      </c>
    </row>
    <row r="14932" spans="1:5" x14ac:dyDescent="0.25">
      <c r="A14932" s="2" t="s">
        <v>30906</v>
      </c>
      <c r="B14932" s="2" t="s">
        <v>4862</v>
      </c>
      <c r="C14932" s="2" t="s">
        <v>30907</v>
      </c>
      <c r="D14932" s="2">
        <v>95820</v>
      </c>
      <c r="E14932" s="2" t="s">
        <v>11651</v>
      </c>
    </row>
    <row r="14933" spans="1:5" x14ac:dyDescent="0.25">
      <c r="A14933" s="2" t="s">
        <v>30908</v>
      </c>
      <c r="B14933" s="2" t="s">
        <v>4862</v>
      </c>
      <c r="C14933" s="2" t="s">
        <v>30909</v>
      </c>
      <c r="D14933" s="2">
        <v>19818</v>
      </c>
      <c r="E14933" s="2" t="s">
        <v>11651</v>
      </c>
    </row>
    <row r="14934" spans="1:5" x14ac:dyDescent="0.25">
      <c r="A14934" s="2" t="s">
        <v>30910</v>
      </c>
      <c r="B14934" s="2" t="s">
        <v>4862</v>
      </c>
      <c r="C14934" s="2" t="s">
        <v>30911</v>
      </c>
      <c r="D14934" s="2">
        <v>62575</v>
      </c>
      <c r="E14934" s="2" t="s">
        <v>11651</v>
      </c>
    </row>
    <row r="14935" spans="1:5" x14ac:dyDescent="0.25">
      <c r="A14935" s="2" t="s">
        <v>30912</v>
      </c>
      <c r="B14935" s="2" t="s">
        <v>4862</v>
      </c>
      <c r="C14935" s="2" t="s">
        <v>30913</v>
      </c>
      <c r="D14935" s="2">
        <v>23221</v>
      </c>
      <c r="E14935" s="2" t="s">
        <v>11651</v>
      </c>
    </row>
    <row r="14936" spans="1:5" x14ac:dyDescent="0.25">
      <c r="A14936" s="2" t="s">
        <v>30914</v>
      </c>
      <c r="B14936" s="2" t="s">
        <v>4893</v>
      </c>
      <c r="C14936" s="2" t="s">
        <v>30915</v>
      </c>
      <c r="D14936" s="2">
        <v>14615</v>
      </c>
      <c r="E14936" s="2" t="s">
        <v>11651</v>
      </c>
    </row>
    <row r="14937" spans="1:5" x14ac:dyDescent="0.25">
      <c r="A14937" s="2" t="s">
        <v>4367</v>
      </c>
      <c r="B14937" s="2" t="s">
        <v>4868</v>
      </c>
      <c r="C14937" s="2" t="s">
        <v>9612</v>
      </c>
      <c r="D14937" s="2">
        <v>104687</v>
      </c>
      <c r="E14937" s="2" t="s">
        <v>11651</v>
      </c>
    </row>
    <row r="14938" spans="1:5" x14ac:dyDescent="0.25">
      <c r="A14938" s="2" t="s">
        <v>30916</v>
      </c>
      <c r="B14938" s="2" t="s">
        <v>4868</v>
      </c>
      <c r="C14938" s="2" t="s">
        <v>9611</v>
      </c>
      <c r="D14938" s="2">
        <v>104686</v>
      </c>
      <c r="E14938" s="2" t="s">
        <v>11651</v>
      </c>
    </row>
    <row r="14939" spans="1:5" x14ac:dyDescent="0.25">
      <c r="A14939" s="2" t="s">
        <v>30917</v>
      </c>
      <c r="B14939" s="2" t="s">
        <v>4970</v>
      </c>
      <c r="C14939" s="2" t="s">
        <v>30918</v>
      </c>
      <c r="D14939" s="2">
        <v>23637</v>
      </c>
      <c r="E14939" s="2" t="s">
        <v>11651</v>
      </c>
    </row>
    <row r="14940" spans="1:5" x14ac:dyDescent="0.25">
      <c r="A14940" s="2" t="s">
        <v>30919</v>
      </c>
      <c r="B14940" s="2" t="s">
        <v>4970</v>
      </c>
      <c r="C14940" s="2" t="s">
        <v>30920</v>
      </c>
      <c r="D14940" s="2">
        <v>39260</v>
      </c>
      <c r="E14940" s="2" t="s">
        <v>11651</v>
      </c>
    </row>
    <row r="14941" spans="1:5" x14ac:dyDescent="0.25">
      <c r="A14941" s="2" t="s">
        <v>30921</v>
      </c>
      <c r="B14941" s="2" t="s">
        <v>4970</v>
      </c>
      <c r="C14941" s="2" t="s">
        <v>30922</v>
      </c>
      <c r="D14941" s="2">
        <v>16399</v>
      </c>
      <c r="E14941" s="2" t="s">
        <v>11651</v>
      </c>
    </row>
    <row r="14942" spans="1:5" x14ac:dyDescent="0.25">
      <c r="A14942" s="2" t="s">
        <v>30923</v>
      </c>
      <c r="B14942" s="2" t="s">
        <v>30924</v>
      </c>
      <c r="C14942" s="2" t="s">
        <v>30925</v>
      </c>
      <c r="D14942" s="2">
        <v>19710</v>
      </c>
      <c r="E14942" s="2" t="s">
        <v>11651</v>
      </c>
    </row>
    <row r="14943" spans="1:5" x14ac:dyDescent="0.25">
      <c r="A14943" s="2" t="s">
        <v>30926</v>
      </c>
      <c r="B14943" s="2" t="s">
        <v>4947</v>
      </c>
      <c r="C14943" s="2" t="s">
        <v>30927</v>
      </c>
      <c r="D14943" s="2">
        <v>94550</v>
      </c>
      <c r="E14943" s="2" t="s">
        <v>11651</v>
      </c>
    </row>
    <row r="14944" spans="1:5" x14ac:dyDescent="0.25">
      <c r="A14944" s="2" t="s">
        <v>30928</v>
      </c>
      <c r="B14944" s="2" t="s">
        <v>4947</v>
      </c>
      <c r="C14944" s="2" t="s">
        <v>30929</v>
      </c>
      <c r="D14944" s="2">
        <v>95805</v>
      </c>
      <c r="E14944" s="2" t="s">
        <v>11651</v>
      </c>
    </row>
    <row r="14945" spans="1:5" x14ac:dyDescent="0.25">
      <c r="A14945" s="2" t="s">
        <v>30930</v>
      </c>
      <c r="B14945" s="2" t="s">
        <v>4947</v>
      </c>
      <c r="C14945" s="2" t="s">
        <v>30931</v>
      </c>
      <c r="D14945" s="2">
        <v>19759</v>
      </c>
      <c r="E14945" s="2" t="s">
        <v>11651</v>
      </c>
    </row>
    <row r="14946" spans="1:5" x14ac:dyDescent="0.25">
      <c r="A14946" s="2" t="s">
        <v>30932</v>
      </c>
      <c r="B14946" s="2" t="s">
        <v>4947</v>
      </c>
      <c r="C14946" s="2" t="s">
        <v>30933</v>
      </c>
      <c r="D14946" s="2">
        <v>17742</v>
      </c>
      <c r="E14946" s="2" t="s">
        <v>11651</v>
      </c>
    </row>
    <row r="14947" spans="1:5" x14ac:dyDescent="0.25">
      <c r="A14947" s="2" t="s">
        <v>30934</v>
      </c>
      <c r="B14947" s="2" t="s">
        <v>4947</v>
      </c>
      <c r="C14947" s="2" t="s">
        <v>30935</v>
      </c>
      <c r="D14947" s="2">
        <v>17774</v>
      </c>
      <c r="E14947" s="2" t="s">
        <v>11651</v>
      </c>
    </row>
    <row r="14948" spans="1:5" x14ac:dyDescent="0.25">
      <c r="A14948" s="2" t="s">
        <v>30936</v>
      </c>
      <c r="B14948" s="2" t="s">
        <v>29589</v>
      </c>
      <c r="C14948" s="2" t="s">
        <v>30937</v>
      </c>
      <c r="D14948" s="2">
        <v>16457</v>
      </c>
      <c r="E14948" s="2" t="s">
        <v>11651</v>
      </c>
    </row>
    <row r="14949" spans="1:5" x14ac:dyDescent="0.25">
      <c r="A14949" s="2" t="s">
        <v>30938</v>
      </c>
      <c r="B14949" s="2" t="s">
        <v>29589</v>
      </c>
      <c r="C14949" s="2" t="s">
        <v>30939</v>
      </c>
      <c r="D14949" s="2">
        <v>17853</v>
      </c>
      <c r="E14949" s="2" t="s">
        <v>11651</v>
      </c>
    </row>
    <row r="14950" spans="1:5" x14ac:dyDescent="0.25">
      <c r="A14950" s="2" t="s">
        <v>30940</v>
      </c>
      <c r="B14950" s="2" t="s">
        <v>29589</v>
      </c>
      <c r="C14950" s="2" t="s">
        <v>30941</v>
      </c>
      <c r="D14950" s="2">
        <v>39290</v>
      </c>
      <c r="E14950" s="2" t="s">
        <v>11651</v>
      </c>
    </row>
    <row r="14951" spans="1:5" x14ac:dyDescent="0.25">
      <c r="A14951" s="2" t="s">
        <v>29981</v>
      </c>
      <c r="B14951" s="2" t="s">
        <v>29589</v>
      </c>
      <c r="C14951" s="2" t="s">
        <v>30942</v>
      </c>
      <c r="D14951" s="2">
        <v>39287</v>
      </c>
      <c r="E14951" s="2" t="s">
        <v>11651</v>
      </c>
    </row>
    <row r="14952" spans="1:5" x14ac:dyDescent="0.25">
      <c r="A14952" s="2" t="s">
        <v>30943</v>
      </c>
      <c r="B14952" s="2" t="s">
        <v>4937</v>
      </c>
      <c r="C14952" s="2" t="s">
        <v>30944</v>
      </c>
      <c r="D14952" s="2">
        <v>20103</v>
      </c>
      <c r="E14952" s="2" t="s">
        <v>11651</v>
      </c>
    </row>
    <row r="14953" spans="1:5" x14ac:dyDescent="0.25">
      <c r="A14953" s="2" t="s">
        <v>30945</v>
      </c>
      <c r="B14953" s="2" t="s">
        <v>4937</v>
      </c>
      <c r="C14953" s="2" t="s">
        <v>30946</v>
      </c>
      <c r="D14953" s="2">
        <v>19839</v>
      </c>
      <c r="E14953" s="2" t="s">
        <v>11651</v>
      </c>
    </row>
    <row r="14954" spans="1:5" x14ac:dyDescent="0.25">
      <c r="A14954" s="2" t="s">
        <v>30947</v>
      </c>
      <c r="B14954" s="2" t="s">
        <v>5068</v>
      </c>
      <c r="C14954" s="2" t="s">
        <v>30948</v>
      </c>
      <c r="D14954" s="2">
        <v>101502</v>
      </c>
      <c r="E14954" s="2" t="s">
        <v>11651</v>
      </c>
    </row>
    <row r="14955" spans="1:5" x14ac:dyDescent="0.25">
      <c r="A14955" s="2" t="s">
        <v>30949</v>
      </c>
      <c r="B14955" s="2" t="s">
        <v>4898</v>
      </c>
      <c r="C14955" s="2" t="s">
        <v>30950</v>
      </c>
      <c r="D14955" s="2">
        <v>22774</v>
      </c>
      <c r="E14955" s="2" t="s">
        <v>11651</v>
      </c>
    </row>
    <row r="14956" spans="1:5" x14ac:dyDescent="0.25">
      <c r="A14956" s="2" t="s">
        <v>30951</v>
      </c>
      <c r="B14956" s="2" t="s">
        <v>4898</v>
      </c>
      <c r="C14956" s="2" t="s">
        <v>30952</v>
      </c>
      <c r="D14956" s="2">
        <v>22848</v>
      </c>
      <c r="E14956" s="2" t="s">
        <v>11651</v>
      </c>
    </row>
    <row r="14957" spans="1:5" x14ac:dyDescent="0.25">
      <c r="A14957" s="2" t="s">
        <v>30953</v>
      </c>
      <c r="B14957" s="2" t="s">
        <v>4898</v>
      </c>
      <c r="C14957" s="2" t="s">
        <v>30954</v>
      </c>
      <c r="D14957" s="2">
        <v>22859</v>
      </c>
      <c r="E14957" s="2" t="s">
        <v>11651</v>
      </c>
    </row>
    <row r="14958" spans="1:5" x14ac:dyDescent="0.25">
      <c r="A14958" s="2" t="s">
        <v>30955</v>
      </c>
      <c r="B14958" s="2" t="s">
        <v>4898</v>
      </c>
      <c r="C14958" s="2" t="s">
        <v>30956</v>
      </c>
      <c r="D14958" s="2">
        <v>22858</v>
      </c>
      <c r="E14958" s="2" t="s">
        <v>11651</v>
      </c>
    </row>
    <row r="14959" spans="1:5" x14ac:dyDescent="0.25">
      <c r="A14959" s="2" t="s">
        <v>30957</v>
      </c>
      <c r="B14959" s="2" t="s">
        <v>4898</v>
      </c>
      <c r="C14959" s="2" t="s">
        <v>30958</v>
      </c>
      <c r="D14959" s="2">
        <v>22760</v>
      </c>
      <c r="E14959" s="2" t="s">
        <v>11651</v>
      </c>
    </row>
    <row r="14960" spans="1:5" x14ac:dyDescent="0.25">
      <c r="A14960" s="2" t="s">
        <v>30959</v>
      </c>
      <c r="B14960" s="2" t="s">
        <v>24155</v>
      </c>
      <c r="C14960" s="2" t="s">
        <v>30960</v>
      </c>
      <c r="D14960" s="2">
        <v>16903</v>
      </c>
      <c r="E14960" s="2" t="s">
        <v>11651</v>
      </c>
    </row>
    <row r="14961" spans="1:5" x14ac:dyDescent="0.25">
      <c r="A14961" s="2" t="s">
        <v>30961</v>
      </c>
      <c r="B14961" s="2" t="s">
        <v>4890</v>
      </c>
      <c r="C14961" s="2" t="s">
        <v>30962</v>
      </c>
      <c r="D14961" s="2">
        <v>46039</v>
      </c>
      <c r="E14961" s="2" t="s">
        <v>11651</v>
      </c>
    </row>
    <row r="14962" spans="1:5" x14ac:dyDescent="0.25">
      <c r="A14962" s="2" t="s">
        <v>30963</v>
      </c>
      <c r="B14962" s="2" t="s">
        <v>4890</v>
      </c>
      <c r="C14962" s="2" t="s">
        <v>30964</v>
      </c>
      <c r="D14962" s="2">
        <v>37979</v>
      </c>
      <c r="E14962" s="2" t="s">
        <v>11651</v>
      </c>
    </row>
    <row r="14963" spans="1:5" x14ac:dyDescent="0.25">
      <c r="A14963" s="2" t="s">
        <v>30965</v>
      </c>
      <c r="B14963" s="2" t="s">
        <v>4890</v>
      </c>
      <c r="C14963" s="2" t="s">
        <v>30966</v>
      </c>
      <c r="D14963" s="2">
        <v>95228</v>
      </c>
      <c r="E14963" s="2" t="s">
        <v>11651</v>
      </c>
    </row>
    <row r="14964" spans="1:5" x14ac:dyDescent="0.25">
      <c r="A14964" s="2" t="s">
        <v>30967</v>
      </c>
      <c r="B14964" s="2" t="s">
        <v>4890</v>
      </c>
      <c r="C14964" s="2" t="s">
        <v>30968</v>
      </c>
      <c r="D14964" s="2">
        <v>95227</v>
      </c>
      <c r="E14964" s="2" t="s">
        <v>11651</v>
      </c>
    </row>
    <row r="14965" spans="1:5" x14ac:dyDescent="0.25">
      <c r="A14965" s="2" t="s">
        <v>30969</v>
      </c>
      <c r="B14965" s="2" t="s">
        <v>4890</v>
      </c>
      <c r="C14965" s="2" t="s">
        <v>30970</v>
      </c>
      <c r="D14965" s="2">
        <v>20249</v>
      </c>
      <c r="E14965" s="2" t="s">
        <v>11651</v>
      </c>
    </row>
    <row r="14966" spans="1:5" x14ac:dyDescent="0.25">
      <c r="A14966" s="2" t="s">
        <v>30971</v>
      </c>
      <c r="B14966" s="2" t="s">
        <v>4890</v>
      </c>
      <c r="C14966" s="2" t="s">
        <v>30972</v>
      </c>
      <c r="D14966" s="2">
        <v>20059</v>
      </c>
      <c r="E14966" s="2" t="s">
        <v>11651</v>
      </c>
    </row>
    <row r="14967" spans="1:5" x14ac:dyDescent="0.25">
      <c r="A14967" s="2" t="s">
        <v>30973</v>
      </c>
      <c r="B14967" s="2" t="s">
        <v>4890</v>
      </c>
      <c r="C14967" s="2" t="s">
        <v>30974</v>
      </c>
      <c r="D14967" s="2">
        <v>20044</v>
      </c>
      <c r="E14967" s="2" t="s">
        <v>11651</v>
      </c>
    </row>
    <row r="14968" spans="1:5" x14ac:dyDescent="0.25">
      <c r="A14968" s="2" t="s">
        <v>30975</v>
      </c>
      <c r="B14968" s="2" t="s">
        <v>4890</v>
      </c>
      <c r="C14968" s="2" t="s">
        <v>30976</v>
      </c>
      <c r="D14968" s="2">
        <v>41966</v>
      </c>
      <c r="E14968" s="2" t="s">
        <v>11651</v>
      </c>
    </row>
    <row r="14969" spans="1:5" x14ac:dyDescent="0.25">
      <c r="A14969" s="2" t="s">
        <v>30977</v>
      </c>
      <c r="B14969" s="2" t="s">
        <v>4890</v>
      </c>
      <c r="C14969" s="2" t="s">
        <v>30978</v>
      </c>
      <c r="D14969" s="2">
        <v>95232</v>
      </c>
      <c r="E14969" s="2" t="s">
        <v>11651</v>
      </c>
    </row>
    <row r="14970" spans="1:5" x14ac:dyDescent="0.25">
      <c r="A14970" s="2" t="s">
        <v>30979</v>
      </c>
      <c r="B14970" s="2" t="s">
        <v>4890</v>
      </c>
      <c r="C14970" s="2" t="s">
        <v>30980</v>
      </c>
      <c r="D14970" s="2">
        <v>16497</v>
      </c>
      <c r="E14970" s="2" t="s">
        <v>11651</v>
      </c>
    </row>
    <row r="14971" spans="1:5" x14ac:dyDescent="0.25">
      <c r="A14971" s="2" t="s">
        <v>30979</v>
      </c>
      <c r="B14971" s="2" t="s">
        <v>4890</v>
      </c>
      <c r="C14971" s="2" t="s">
        <v>30981</v>
      </c>
      <c r="D14971" s="2">
        <v>48013</v>
      </c>
      <c r="E14971" s="2" t="s">
        <v>11651</v>
      </c>
    </row>
    <row r="14972" spans="1:5" x14ac:dyDescent="0.25">
      <c r="A14972" s="2" t="s">
        <v>30982</v>
      </c>
      <c r="B14972" s="2" t="s">
        <v>4890</v>
      </c>
      <c r="C14972" s="2" t="s">
        <v>30983</v>
      </c>
      <c r="D14972" s="2">
        <v>41967</v>
      </c>
      <c r="E14972" s="2" t="s">
        <v>11651</v>
      </c>
    </row>
    <row r="14973" spans="1:5" x14ac:dyDescent="0.25">
      <c r="A14973" s="2" t="s">
        <v>30984</v>
      </c>
      <c r="B14973" s="2" t="s">
        <v>4890</v>
      </c>
      <c r="C14973" s="2" t="s">
        <v>30985</v>
      </c>
      <c r="D14973" s="2">
        <v>41957</v>
      </c>
      <c r="E14973" s="2" t="s">
        <v>11651</v>
      </c>
    </row>
    <row r="14974" spans="1:5" x14ac:dyDescent="0.25">
      <c r="A14974" s="2" t="s">
        <v>30986</v>
      </c>
      <c r="B14974" s="2" t="s">
        <v>4890</v>
      </c>
      <c r="C14974" s="2" t="s">
        <v>30987</v>
      </c>
      <c r="D14974" s="2">
        <v>22035</v>
      </c>
      <c r="E14974" s="2" t="s">
        <v>11651</v>
      </c>
    </row>
    <row r="14975" spans="1:5" x14ac:dyDescent="0.25">
      <c r="A14975" s="2" t="s">
        <v>30988</v>
      </c>
      <c r="B14975" s="2" t="s">
        <v>4890</v>
      </c>
      <c r="C14975" s="2" t="s">
        <v>30989</v>
      </c>
      <c r="D14975" s="2">
        <v>20090</v>
      </c>
      <c r="E14975" s="2" t="s">
        <v>11651</v>
      </c>
    </row>
    <row r="14976" spans="1:5" x14ac:dyDescent="0.25">
      <c r="A14976" s="2" t="s">
        <v>30990</v>
      </c>
      <c r="B14976" s="2" t="s">
        <v>4890</v>
      </c>
      <c r="C14976" s="2" t="s">
        <v>30991</v>
      </c>
      <c r="D14976" s="2">
        <v>20066</v>
      </c>
      <c r="E14976" s="2" t="s">
        <v>11651</v>
      </c>
    </row>
    <row r="14977" spans="1:5" x14ac:dyDescent="0.25">
      <c r="A14977" s="2" t="s">
        <v>30992</v>
      </c>
      <c r="B14977" s="2" t="s">
        <v>4890</v>
      </c>
      <c r="C14977" s="2" t="s">
        <v>30993</v>
      </c>
      <c r="D14977" s="2">
        <v>20037</v>
      </c>
      <c r="E14977" s="2" t="s">
        <v>11651</v>
      </c>
    </row>
    <row r="14978" spans="1:5" x14ac:dyDescent="0.25">
      <c r="A14978" s="2" t="s">
        <v>30994</v>
      </c>
      <c r="B14978" s="2" t="s">
        <v>4890</v>
      </c>
      <c r="C14978" s="2" t="s">
        <v>30995</v>
      </c>
      <c r="D14978" s="2">
        <v>23666</v>
      </c>
      <c r="E14978" s="2" t="s">
        <v>11651</v>
      </c>
    </row>
    <row r="14979" spans="1:5" x14ac:dyDescent="0.25">
      <c r="A14979" s="2" t="s">
        <v>30996</v>
      </c>
      <c r="B14979" s="2" t="s">
        <v>4890</v>
      </c>
      <c r="C14979" s="2" t="s">
        <v>30997</v>
      </c>
      <c r="D14979" s="2">
        <v>17679</v>
      </c>
      <c r="E14979" s="2" t="s">
        <v>11651</v>
      </c>
    </row>
    <row r="14980" spans="1:5" x14ac:dyDescent="0.25">
      <c r="A14980" s="2" t="s">
        <v>30998</v>
      </c>
      <c r="B14980" s="2" t="s">
        <v>4890</v>
      </c>
      <c r="C14980" s="2" t="s">
        <v>30999</v>
      </c>
      <c r="D14980" s="2">
        <v>17678</v>
      </c>
      <c r="E14980" s="2" t="s">
        <v>11651</v>
      </c>
    </row>
    <row r="14981" spans="1:5" x14ac:dyDescent="0.25">
      <c r="A14981" s="2" t="s">
        <v>31000</v>
      </c>
      <c r="B14981" s="2" t="s">
        <v>4890</v>
      </c>
      <c r="C14981" s="2" t="s">
        <v>31001</v>
      </c>
      <c r="D14981" s="2">
        <v>97453</v>
      </c>
      <c r="E14981" s="2" t="s">
        <v>11651</v>
      </c>
    </row>
    <row r="14982" spans="1:5" x14ac:dyDescent="0.25">
      <c r="A14982" s="2" t="s">
        <v>31000</v>
      </c>
      <c r="B14982" s="2" t="s">
        <v>4890</v>
      </c>
      <c r="C14982" s="2" t="s">
        <v>31002</v>
      </c>
      <c r="D14982" s="2">
        <v>105085</v>
      </c>
      <c r="E14982" s="2" t="s">
        <v>11651</v>
      </c>
    </row>
    <row r="14983" spans="1:5" x14ac:dyDescent="0.25">
      <c r="A14983" s="2" t="s">
        <v>31003</v>
      </c>
      <c r="B14983" s="2" t="s">
        <v>4890</v>
      </c>
      <c r="C14983" s="2" t="s">
        <v>31004</v>
      </c>
      <c r="D14983" s="2">
        <v>18240</v>
      </c>
      <c r="E14983" s="2" t="s">
        <v>11651</v>
      </c>
    </row>
    <row r="14984" spans="1:5" x14ac:dyDescent="0.25">
      <c r="A14984" s="2" t="s">
        <v>31005</v>
      </c>
      <c r="B14984" s="2" t="s">
        <v>4890</v>
      </c>
      <c r="C14984" s="2" t="s">
        <v>31006</v>
      </c>
      <c r="D14984" s="2">
        <v>20200</v>
      </c>
      <c r="E14984" s="2" t="s">
        <v>11651</v>
      </c>
    </row>
    <row r="14985" spans="1:5" x14ac:dyDescent="0.25">
      <c r="A14985" s="2" t="s">
        <v>31007</v>
      </c>
      <c r="B14985" s="2" t="s">
        <v>4890</v>
      </c>
      <c r="C14985" s="2" t="s">
        <v>31008</v>
      </c>
      <c r="D14985" s="2">
        <v>20189</v>
      </c>
      <c r="E14985" s="2" t="s">
        <v>11651</v>
      </c>
    </row>
    <row r="14986" spans="1:5" x14ac:dyDescent="0.25">
      <c r="A14986" s="2" t="s">
        <v>31009</v>
      </c>
      <c r="B14986" s="2" t="s">
        <v>4890</v>
      </c>
      <c r="C14986" s="2" t="s">
        <v>31010</v>
      </c>
      <c r="D14986" s="2">
        <v>14745</v>
      </c>
      <c r="E14986" s="2" t="s">
        <v>11651</v>
      </c>
    </row>
    <row r="14987" spans="1:5" x14ac:dyDescent="0.25">
      <c r="A14987" s="2" t="s">
        <v>31011</v>
      </c>
      <c r="B14987" s="2" t="s">
        <v>4890</v>
      </c>
      <c r="C14987" s="2" t="s">
        <v>31012</v>
      </c>
      <c r="D14987" s="2">
        <v>19877</v>
      </c>
      <c r="E14987" s="2" t="s">
        <v>11651</v>
      </c>
    </row>
    <row r="14988" spans="1:5" x14ac:dyDescent="0.25">
      <c r="A14988" s="2" t="s">
        <v>31013</v>
      </c>
      <c r="B14988" s="2" t="s">
        <v>4890</v>
      </c>
      <c r="C14988" s="2" t="s">
        <v>31014</v>
      </c>
      <c r="D14988" s="2">
        <v>14491</v>
      </c>
      <c r="E14988" s="2" t="s">
        <v>11651</v>
      </c>
    </row>
    <row r="14989" spans="1:5" x14ac:dyDescent="0.25">
      <c r="A14989" s="2" t="s">
        <v>31015</v>
      </c>
      <c r="B14989" s="2" t="s">
        <v>4890</v>
      </c>
      <c r="C14989" s="2" t="s">
        <v>31016</v>
      </c>
      <c r="D14989" s="2">
        <v>105017</v>
      </c>
      <c r="E14989" s="2" t="s">
        <v>11651</v>
      </c>
    </row>
    <row r="14990" spans="1:5" x14ac:dyDescent="0.25">
      <c r="A14990" s="2" t="s">
        <v>23661</v>
      </c>
      <c r="B14990" s="2" t="s">
        <v>4900</v>
      </c>
      <c r="C14990" s="2" t="s">
        <v>23662</v>
      </c>
      <c r="D14990" s="2">
        <v>94545</v>
      </c>
      <c r="E14990" s="2" t="s">
        <v>11651</v>
      </c>
    </row>
    <row r="14991" spans="1:5" x14ac:dyDescent="0.25">
      <c r="A14991" s="2" t="s">
        <v>23667</v>
      </c>
      <c r="B14991" s="2" t="s">
        <v>4900</v>
      </c>
      <c r="C14991" s="2" t="s">
        <v>23668</v>
      </c>
      <c r="D14991" s="2">
        <v>95837</v>
      </c>
      <c r="E14991" s="2" t="s">
        <v>11651</v>
      </c>
    </row>
    <row r="14992" spans="1:5" x14ac:dyDescent="0.25">
      <c r="A14992" s="2" t="s">
        <v>31017</v>
      </c>
      <c r="B14992" s="2" t="s">
        <v>4900</v>
      </c>
      <c r="C14992" s="2" t="s">
        <v>31018</v>
      </c>
      <c r="D14992" s="2">
        <v>22259</v>
      </c>
      <c r="E14992" s="2" t="s">
        <v>11651</v>
      </c>
    </row>
    <row r="14993" spans="1:5" x14ac:dyDescent="0.25">
      <c r="A14993" s="2" t="s">
        <v>4197</v>
      </c>
      <c r="B14993" s="2" t="s">
        <v>4900</v>
      </c>
      <c r="C14993" s="2" t="s">
        <v>9433</v>
      </c>
      <c r="D14993" s="2">
        <v>104675</v>
      </c>
      <c r="E14993" s="2" t="s">
        <v>11651</v>
      </c>
    </row>
    <row r="14994" spans="1:5" x14ac:dyDescent="0.25">
      <c r="A14994" s="2" t="s">
        <v>25683</v>
      </c>
      <c r="B14994" s="2" t="s">
        <v>4900</v>
      </c>
      <c r="C14994" s="2" t="s">
        <v>31019</v>
      </c>
      <c r="D14994" s="2">
        <v>22273</v>
      </c>
      <c r="E14994" s="2" t="s">
        <v>11651</v>
      </c>
    </row>
    <row r="14995" spans="1:5" x14ac:dyDescent="0.25">
      <c r="A14995" s="2" t="s">
        <v>26146</v>
      </c>
      <c r="B14995" s="2" t="s">
        <v>4900</v>
      </c>
      <c r="C14995" s="2" t="s">
        <v>31020</v>
      </c>
      <c r="D14995" s="2">
        <v>39923</v>
      </c>
      <c r="E14995" s="2" t="s">
        <v>11651</v>
      </c>
    </row>
    <row r="14996" spans="1:5" x14ac:dyDescent="0.25">
      <c r="A14996" s="2" t="s">
        <v>26221</v>
      </c>
      <c r="B14996" s="2" t="s">
        <v>4900</v>
      </c>
      <c r="C14996" s="2" t="s">
        <v>31021</v>
      </c>
      <c r="D14996" s="2">
        <v>39920</v>
      </c>
      <c r="E14996" s="2" t="s">
        <v>11651</v>
      </c>
    </row>
    <row r="14997" spans="1:5" x14ac:dyDescent="0.25">
      <c r="A14997" s="2" t="s">
        <v>31022</v>
      </c>
      <c r="B14997" s="2" t="s">
        <v>4900</v>
      </c>
      <c r="C14997" s="2" t="s">
        <v>31023</v>
      </c>
      <c r="D14997" s="2">
        <v>37780</v>
      </c>
      <c r="E14997" s="2" t="s">
        <v>11651</v>
      </c>
    </row>
    <row r="14998" spans="1:5" x14ac:dyDescent="0.25">
      <c r="A14998" s="2" t="s">
        <v>31024</v>
      </c>
      <c r="B14998" s="2" t="s">
        <v>5078</v>
      </c>
      <c r="C14998" s="2" t="s">
        <v>31025</v>
      </c>
      <c r="D14998" s="2">
        <v>40241</v>
      </c>
      <c r="E14998" s="2" t="s">
        <v>11651</v>
      </c>
    </row>
    <row r="14999" spans="1:5" x14ac:dyDescent="0.25">
      <c r="A14999" s="2" t="s">
        <v>25580</v>
      </c>
      <c r="B14999" s="2" t="s">
        <v>5078</v>
      </c>
      <c r="C14999" s="2" t="s">
        <v>31026</v>
      </c>
      <c r="D14999" s="2">
        <v>20659</v>
      </c>
      <c r="E14999" s="2" t="s">
        <v>11651</v>
      </c>
    </row>
    <row r="15000" spans="1:5" x14ac:dyDescent="0.25">
      <c r="A15000" s="2" t="s">
        <v>31027</v>
      </c>
      <c r="B15000" s="2" t="s">
        <v>5078</v>
      </c>
      <c r="C15000" s="2" t="s">
        <v>31028</v>
      </c>
      <c r="D15000" s="2">
        <v>101227</v>
      </c>
      <c r="E15000" s="2" t="s">
        <v>11651</v>
      </c>
    </row>
    <row r="15001" spans="1:5" x14ac:dyDescent="0.25">
      <c r="A15001" s="2" t="s">
        <v>31029</v>
      </c>
      <c r="B15001" s="2" t="s">
        <v>5078</v>
      </c>
      <c r="C15001" s="2" t="s">
        <v>31030</v>
      </c>
      <c r="D15001" s="2">
        <v>21589</v>
      </c>
      <c r="E15001" s="2" t="s">
        <v>11651</v>
      </c>
    </row>
    <row r="15002" spans="1:5" x14ac:dyDescent="0.25">
      <c r="A15002" s="2" t="s">
        <v>31031</v>
      </c>
      <c r="B15002" s="2" t="s">
        <v>5078</v>
      </c>
      <c r="C15002" s="2" t="s">
        <v>31032</v>
      </c>
      <c r="D15002" s="2">
        <v>19493</v>
      </c>
      <c r="E15002" s="2" t="s">
        <v>11651</v>
      </c>
    </row>
    <row r="15003" spans="1:5" x14ac:dyDescent="0.25">
      <c r="A15003" s="2" t="s">
        <v>31033</v>
      </c>
      <c r="B15003" s="2" t="s">
        <v>5078</v>
      </c>
      <c r="C15003" s="2" t="s">
        <v>31034</v>
      </c>
      <c r="D15003" s="2">
        <v>20087</v>
      </c>
      <c r="E15003" s="2" t="s">
        <v>11651</v>
      </c>
    </row>
    <row r="15004" spans="1:5" x14ac:dyDescent="0.25">
      <c r="A15004" s="2" t="s">
        <v>31035</v>
      </c>
      <c r="B15004" s="2" t="s">
        <v>5078</v>
      </c>
      <c r="C15004" s="2" t="s">
        <v>31036</v>
      </c>
      <c r="D15004" s="2">
        <v>95273</v>
      </c>
      <c r="E15004" s="2" t="s">
        <v>11651</v>
      </c>
    </row>
    <row r="15005" spans="1:5" x14ac:dyDescent="0.25">
      <c r="A15005" s="2" t="s">
        <v>31037</v>
      </c>
      <c r="B15005" s="2" t="s">
        <v>5078</v>
      </c>
      <c r="C15005" s="2" t="s">
        <v>31038</v>
      </c>
      <c r="D15005" s="2">
        <v>14744</v>
      </c>
      <c r="E15005" s="2" t="s">
        <v>11651</v>
      </c>
    </row>
    <row r="15006" spans="1:5" x14ac:dyDescent="0.25">
      <c r="A15006" s="2" t="s">
        <v>31039</v>
      </c>
      <c r="B15006" s="2" t="s">
        <v>5078</v>
      </c>
      <c r="C15006" s="2" t="s">
        <v>31040</v>
      </c>
      <c r="D15006" s="2">
        <v>16719</v>
      </c>
      <c r="E15006" s="2" t="s">
        <v>11651</v>
      </c>
    </row>
    <row r="15007" spans="1:5" x14ac:dyDescent="0.25">
      <c r="A15007" s="2" t="s">
        <v>31041</v>
      </c>
      <c r="B15007" s="2" t="s">
        <v>5078</v>
      </c>
      <c r="C15007" s="2" t="s">
        <v>31042</v>
      </c>
      <c r="D15007" s="2">
        <v>22992</v>
      </c>
      <c r="E15007" s="2" t="s">
        <v>11651</v>
      </c>
    </row>
    <row r="15008" spans="1:5" x14ac:dyDescent="0.25">
      <c r="A15008" s="2" t="s">
        <v>22076</v>
      </c>
      <c r="B15008" s="2" t="s">
        <v>5078</v>
      </c>
      <c r="C15008" s="2" t="s">
        <v>22077</v>
      </c>
      <c r="D15008" s="2">
        <v>105069</v>
      </c>
      <c r="E15008" s="2" t="s">
        <v>11651</v>
      </c>
    </row>
    <row r="15009" spans="1:5" x14ac:dyDescent="0.25">
      <c r="A15009" s="2" t="s">
        <v>31043</v>
      </c>
      <c r="B15009" s="2" t="s">
        <v>5078</v>
      </c>
      <c r="C15009" s="2" t="s">
        <v>31044</v>
      </c>
      <c r="D15009" s="2">
        <v>48050</v>
      </c>
      <c r="E15009" s="2" t="s">
        <v>11651</v>
      </c>
    </row>
    <row r="15010" spans="1:5" x14ac:dyDescent="0.25">
      <c r="A15010" s="2" t="s">
        <v>31045</v>
      </c>
      <c r="B15010" s="2" t="s">
        <v>5078</v>
      </c>
      <c r="C15010" s="2" t="s">
        <v>31046</v>
      </c>
      <c r="D15010" s="2">
        <v>19911</v>
      </c>
      <c r="E15010" s="2" t="s">
        <v>11651</v>
      </c>
    </row>
    <row r="15011" spans="1:5" x14ac:dyDescent="0.25">
      <c r="A15011" s="2" t="s">
        <v>31047</v>
      </c>
      <c r="B15011" s="2" t="s">
        <v>5078</v>
      </c>
      <c r="C15011" s="2" t="s">
        <v>31048</v>
      </c>
      <c r="D15011" s="2">
        <v>23638</v>
      </c>
      <c r="E15011" s="2" t="s">
        <v>11651</v>
      </c>
    </row>
    <row r="15012" spans="1:5" x14ac:dyDescent="0.25">
      <c r="A15012" s="2" t="s">
        <v>31049</v>
      </c>
      <c r="B15012" s="2" t="s">
        <v>5078</v>
      </c>
      <c r="C15012" s="2" t="s">
        <v>31050</v>
      </c>
      <c r="D15012" s="2">
        <v>16375</v>
      </c>
      <c r="E15012" s="2" t="s">
        <v>11651</v>
      </c>
    </row>
    <row r="15013" spans="1:5" x14ac:dyDescent="0.25">
      <c r="A15013" s="2" t="s">
        <v>30684</v>
      </c>
      <c r="B15013" s="2" t="s">
        <v>5089</v>
      </c>
      <c r="C15013" s="2" t="s">
        <v>31051</v>
      </c>
      <c r="D15013" s="2">
        <v>39378</v>
      </c>
      <c r="E15013" s="2" t="s">
        <v>11651</v>
      </c>
    </row>
    <row r="15014" spans="1:5" x14ac:dyDescent="0.25">
      <c r="A15014" s="2" t="s">
        <v>31052</v>
      </c>
      <c r="B15014" s="2" t="s">
        <v>31053</v>
      </c>
      <c r="C15014" s="2" t="s">
        <v>31054</v>
      </c>
      <c r="D15014" s="2">
        <v>95274</v>
      </c>
      <c r="E15014" s="2" t="s">
        <v>11651</v>
      </c>
    </row>
    <row r="15015" spans="1:5" x14ac:dyDescent="0.25">
      <c r="A15015" s="2" t="s">
        <v>31055</v>
      </c>
      <c r="B15015" s="2" t="s">
        <v>4971</v>
      </c>
      <c r="C15015" s="2" t="s">
        <v>31056</v>
      </c>
      <c r="D15015" s="2">
        <v>95264</v>
      </c>
      <c r="E15015" s="2" t="s">
        <v>11651</v>
      </c>
    </row>
    <row r="15016" spans="1:5" x14ac:dyDescent="0.25">
      <c r="A15016" s="2" t="s">
        <v>31057</v>
      </c>
      <c r="B15016" s="2" t="s">
        <v>14598</v>
      </c>
      <c r="C15016" s="2" t="s">
        <v>31058</v>
      </c>
      <c r="D15016" s="2">
        <v>62576</v>
      </c>
      <c r="E15016" s="2" t="s">
        <v>11651</v>
      </c>
    </row>
    <row r="15017" spans="1:5" x14ac:dyDescent="0.25">
      <c r="A15017" s="2" t="s">
        <v>25454</v>
      </c>
      <c r="B15017" s="2" t="s">
        <v>31059</v>
      </c>
      <c r="C15017" s="2" t="s">
        <v>31060</v>
      </c>
      <c r="D15017" s="2">
        <v>22822</v>
      </c>
      <c r="E15017" s="2" t="s">
        <v>11651</v>
      </c>
    </row>
    <row r="15018" spans="1:5" x14ac:dyDescent="0.25">
      <c r="A15018" s="2" t="s">
        <v>13160</v>
      </c>
      <c r="B15018" s="2" t="s">
        <v>11429</v>
      </c>
      <c r="C15018" s="2" t="s">
        <v>13161</v>
      </c>
      <c r="D15018" s="2">
        <v>105051</v>
      </c>
      <c r="E15018" s="2" t="s">
        <v>11651</v>
      </c>
    </row>
    <row r="15019" spans="1:5" x14ac:dyDescent="0.25">
      <c r="A15019" s="2" t="s">
        <v>4119</v>
      </c>
      <c r="B15019" s="2" t="s">
        <v>4863</v>
      </c>
      <c r="C15019" s="2" t="s">
        <v>9346</v>
      </c>
      <c r="D15019" s="2">
        <v>104674</v>
      </c>
      <c r="E15019" s="2" t="s">
        <v>11651</v>
      </c>
    </row>
    <row r="15020" spans="1:5" x14ac:dyDescent="0.25">
      <c r="A15020" s="2" t="s">
        <v>31061</v>
      </c>
      <c r="B15020" s="2" t="s">
        <v>4863</v>
      </c>
      <c r="C15020" s="2" t="s">
        <v>31062</v>
      </c>
      <c r="D15020" s="2">
        <v>19756</v>
      </c>
      <c r="E15020" s="2" t="s">
        <v>11651</v>
      </c>
    </row>
    <row r="15021" spans="1:5" x14ac:dyDescent="0.25">
      <c r="A15021" s="2" t="s">
        <v>31063</v>
      </c>
      <c r="B15021" s="2" t="s">
        <v>4863</v>
      </c>
      <c r="C15021" s="2" t="s">
        <v>31064</v>
      </c>
      <c r="D15021" s="2">
        <v>20447</v>
      </c>
      <c r="E15021" s="2" t="s">
        <v>11651</v>
      </c>
    </row>
    <row r="15022" spans="1:5" x14ac:dyDescent="0.25">
      <c r="A15022" s="2" t="s">
        <v>31065</v>
      </c>
      <c r="B15022" s="2" t="s">
        <v>4863</v>
      </c>
      <c r="C15022" s="2" t="s">
        <v>31066</v>
      </c>
      <c r="D15022" s="2">
        <v>19612</v>
      </c>
      <c r="E15022" s="2" t="s">
        <v>11651</v>
      </c>
    </row>
    <row r="15023" spans="1:5" x14ac:dyDescent="0.25">
      <c r="A15023" s="2" t="s">
        <v>31067</v>
      </c>
      <c r="B15023" s="2" t="s">
        <v>4863</v>
      </c>
      <c r="C15023" s="2" t="s">
        <v>31068</v>
      </c>
      <c r="D15023" s="2">
        <v>20390</v>
      </c>
      <c r="E15023" s="2" t="s">
        <v>11651</v>
      </c>
    </row>
    <row r="15024" spans="1:5" x14ac:dyDescent="0.25">
      <c r="A15024" s="2" t="s">
        <v>31069</v>
      </c>
      <c r="B15024" s="2" t="s">
        <v>4863</v>
      </c>
      <c r="C15024" s="2" t="s">
        <v>31070</v>
      </c>
      <c r="D15024" s="2">
        <v>18035</v>
      </c>
      <c r="E15024" s="2" t="s">
        <v>11651</v>
      </c>
    </row>
    <row r="15025" spans="1:5" x14ac:dyDescent="0.25">
      <c r="A15025" s="2" t="s">
        <v>31071</v>
      </c>
      <c r="B15025" s="2" t="s">
        <v>4863</v>
      </c>
      <c r="C15025" s="2" t="s">
        <v>31072</v>
      </c>
      <c r="D15025" s="2">
        <v>20376</v>
      </c>
      <c r="E15025" s="2" t="s">
        <v>11651</v>
      </c>
    </row>
    <row r="15026" spans="1:5" x14ac:dyDescent="0.25">
      <c r="A15026" s="2" t="s">
        <v>31073</v>
      </c>
      <c r="B15026" s="2" t="s">
        <v>4863</v>
      </c>
      <c r="C15026" s="2" t="s">
        <v>31074</v>
      </c>
      <c r="D15026" s="2">
        <v>20413</v>
      </c>
      <c r="E15026" s="2" t="s">
        <v>11651</v>
      </c>
    </row>
    <row r="15027" spans="1:5" x14ac:dyDescent="0.25">
      <c r="A15027" s="2" t="s">
        <v>31075</v>
      </c>
      <c r="B15027" s="2" t="s">
        <v>4863</v>
      </c>
      <c r="C15027" s="2" t="s">
        <v>31076</v>
      </c>
      <c r="D15027" s="2">
        <v>20486</v>
      </c>
      <c r="E15027" s="2" t="s">
        <v>11651</v>
      </c>
    </row>
    <row r="15028" spans="1:5" x14ac:dyDescent="0.25">
      <c r="A15028" s="2" t="s">
        <v>31077</v>
      </c>
      <c r="B15028" s="2" t="s">
        <v>4863</v>
      </c>
      <c r="C15028" s="2" t="s">
        <v>31078</v>
      </c>
      <c r="D15028" s="2">
        <v>20346</v>
      </c>
      <c r="E15028" s="2" t="s">
        <v>11651</v>
      </c>
    </row>
    <row r="15029" spans="1:5" x14ac:dyDescent="0.25">
      <c r="A15029" s="2" t="s">
        <v>31079</v>
      </c>
      <c r="B15029" s="2" t="s">
        <v>22488</v>
      </c>
      <c r="C15029" s="2" t="s">
        <v>31080</v>
      </c>
      <c r="D15029" s="2">
        <v>19958</v>
      </c>
      <c r="E15029" s="2" t="s">
        <v>11651</v>
      </c>
    </row>
    <row r="15030" spans="1:5" x14ac:dyDescent="0.25">
      <c r="A15030" s="2" t="s">
        <v>31081</v>
      </c>
      <c r="B15030" s="2" t="s">
        <v>4917</v>
      </c>
      <c r="C15030" s="2" t="s">
        <v>31082</v>
      </c>
      <c r="D15030" s="2">
        <v>16638</v>
      </c>
      <c r="E15030" s="2" t="s">
        <v>11651</v>
      </c>
    </row>
    <row r="15031" spans="1:5" x14ac:dyDescent="0.25">
      <c r="A15031" s="2" t="s">
        <v>31083</v>
      </c>
      <c r="B15031" s="2" t="s">
        <v>4917</v>
      </c>
      <c r="C15031" s="2" t="s">
        <v>31084</v>
      </c>
      <c r="D15031" s="2">
        <v>20387</v>
      </c>
      <c r="E15031" s="2" t="s">
        <v>11651</v>
      </c>
    </row>
    <row r="15032" spans="1:5" x14ac:dyDescent="0.25">
      <c r="A15032" s="2" t="s">
        <v>31085</v>
      </c>
      <c r="B15032" s="2" t="s">
        <v>4917</v>
      </c>
      <c r="C15032" s="2" t="s">
        <v>31086</v>
      </c>
      <c r="D15032" s="2">
        <v>19376</v>
      </c>
      <c r="E15032" s="2" t="s">
        <v>11651</v>
      </c>
    </row>
    <row r="15033" spans="1:5" x14ac:dyDescent="0.25">
      <c r="A15033" s="2" t="s">
        <v>31087</v>
      </c>
      <c r="B15033" s="2" t="s">
        <v>4917</v>
      </c>
      <c r="C15033" s="2" t="s">
        <v>31088</v>
      </c>
      <c r="D15033" s="2">
        <v>19768</v>
      </c>
      <c r="E15033" s="2" t="s">
        <v>11651</v>
      </c>
    </row>
    <row r="15034" spans="1:5" x14ac:dyDescent="0.25">
      <c r="A15034" s="2" t="s">
        <v>31089</v>
      </c>
      <c r="B15034" s="2" t="s">
        <v>4917</v>
      </c>
      <c r="C15034" s="2" t="s">
        <v>31090</v>
      </c>
      <c r="D15034" s="2">
        <v>19725</v>
      </c>
      <c r="E15034" s="2" t="s">
        <v>11651</v>
      </c>
    </row>
    <row r="15035" spans="1:5" x14ac:dyDescent="0.25">
      <c r="A15035" s="2" t="s">
        <v>31091</v>
      </c>
      <c r="B15035" s="2" t="s">
        <v>4917</v>
      </c>
      <c r="C15035" s="2" t="s">
        <v>31092</v>
      </c>
      <c r="D15035" s="2">
        <v>17379</v>
      </c>
      <c r="E15035" s="2" t="s">
        <v>11651</v>
      </c>
    </row>
    <row r="15036" spans="1:5" x14ac:dyDescent="0.25">
      <c r="A15036" s="2" t="s">
        <v>14700</v>
      </c>
      <c r="B15036" s="2" t="s">
        <v>4917</v>
      </c>
      <c r="C15036" s="2" t="s">
        <v>14701</v>
      </c>
      <c r="D15036" s="2">
        <v>48011</v>
      </c>
      <c r="E15036" s="2" t="s">
        <v>11651</v>
      </c>
    </row>
    <row r="15037" spans="1:5" x14ac:dyDescent="0.25">
      <c r="A15037" s="2" t="s">
        <v>31093</v>
      </c>
      <c r="B15037" s="2" t="s">
        <v>4917</v>
      </c>
      <c r="C15037" s="2" t="s">
        <v>31094</v>
      </c>
      <c r="D15037" s="2">
        <v>105013</v>
      </c>
      <c r="E15037" s="2" t="s">
        <v>11651</v>
      </c>
    </row>
    <row r="15038" spans="1:5" x14ac:dyDescent="0.25">
      <c r="A15038" s="2" t="s">
        <v>31095</v>
      </c>
      <c r="B15038" s="2" t="s">
        <v>4917</v>
      </c>
      <c r="C15038" s="2" t="s">
        <v>31096</v>
      </c>
      <c r="D15038" s="2">
        <v>62490</v>
      </c>
      <c r="E15038" s="2" t="s">
        <v>11651</v>
      </c>
    </row>
    <row r="15039" spans="1:5" x14ac:dyDescent="0.25">
      <c r="A15039" s="2" t="s">
        <v>31097</v>
      </c>
      <c r="B15039" s="2" t="s">
        <v>4917</v>
      </c>
      <c r="C15039" s="2" t="s">
        <v>31098</v>
      </c>
      <c r="D15039" s="2">
        <v>62485</v>
      </c>
      <c r="E15039" s="2" t="s">
        <v>11651</v>
      </c>
    </row>
    <row r="15040" spans="1:5" x14ac:dyDescent="0.25">
      <c r="A15040" s="2" t="s">
        <v>31099</v>
      </c>
      <c r="B15040" s="2" t="s">
        <v>4917</v>
      </c>
      <c r="C15040" s="2" t="s">
        <v>31100</v>
      </c>
      <c r="D15040" s="2">
        <v>16413</v>
      </c>
      <c r="E15040" s="2" t="s">
        <v>11651</v>
      </c>
    </row>
    <row r="15041" spans="1:5" x14ac:dyDescent="0.25">
      <c r="A15041" s="2" t="s">
        <v>31101</v>
      </c>
      <c r="B15041" s="2" t="s">
        <v>4917</v>
      </c>
      <c r="C15041" s="2" t="s">
        <v>31102</v>
      </c>
      <c r="D15041" s="2">
        <v>17727</v>
      </c>
      <c r="E15041" s="2" t="s">
        <v>11651</v>
      </c>
    </row>
    <row r="15042" spans="1:5" x14ac:dyDescent="0.25">
      <c r="A15042" s="2" t="s">
        <v>31103</v>
      </c>
      <c r="B15042" s="2" t="s">
        <v>4917</v>
      </c>
      <c r="C15042" s="2" t="s">
        <v>31104</v>
      </c>
      <c r="D15042" s="2">
        <v>19361</v>
      </c>
      <c r="E15042" s="2" t="s">
        <v>11651</v>
      </c>
    </row>
    <row r="15043" spans="1:5" x14ac:dyDescent="0.25">
      <c r="A15043" s="2" t="s">
        <v>31105</v>
      </c>
      <c r="B15043" s="2" t="s">
        <v>4917</v>
      </c>
      <c r="C15043" s="2" t="s">
        <v>31106</v>
      </c>
      <c r="D15043" s="2">
        <v>101222</v>
      </c>
      <c r="E15043" s="2" t="s">
        <v>11651</v>
      </c>
    </row>
    <row r="15044" spans="1:5" x14ac:dyDescent="0.25">
      <c r="A15044" s="2" t="s">
        <v>31107</v>
      </c>
      <c r="B15044" s="2" t="s">
        <v>4917</v>
      </c>
      <c r="C15044" s="2" t="s">
        <v>31108</v>
      </c>
      <c r="D15044" s="2">
        <v>20597</v>
      </c>
      <c r="E15044" s="2" t="s">
        <v>11651</v>
      </c>
    </row>
    <row r="15045" spans="1:5" x14ac:dyDescent="0.25">
      <c r="A15045" s="2" t="s">
        <v>31109</v>
      </c>
      <c r="B15045" s="2" t="s">
        <v>4917</v>
      </c>
      <c r="C15045" s="2" t="s">
        <v>31110</v>
      </c>
      <c r="D15045" s="2">
        <v>17790</v>
      </c>
      <c r="E15045" s="2" t="s">
        <v>11651</v>
      </c>
    </row>
    <row r="15046" spans="1:5" x14ac:dyDescent="0.25">
      <c r="A15046" s="2" t="s">
        <v>22012</v>
      </c>
      <c r="B15046" s="2" t="s">
        <v>4917</v>
      </c>
      <c r="C15046" s="2" t="s">
        <v>22013</v>
      </c>
      <c r="D15046" s="2">
        <v>105068</v>
      </c>
      <c r="E15046" s="2" t="s">
        <v>11651</v>
      </c>
    </row>
    <row r="15047" spans="1:5" x14ac:dyDescent="0.25">
      <c r="A15047" s="2" t="s">
        <v>31111</v>
      </c>
      <c r="B15047" s="2" t="s">
        <v>4917</v>
      </c>
      <c r="C15047" s="2" t="s">
        <v>31112</v>
      </c>
      <c r="D15047" s="2">
        <v>16429</v>
      </c>
      <c r="E15047" s="2" t="s">
        <v>11651</v>
      </c>
    </row>
    <row r="15048" spans="1:5" x14ac:dyDescent="0.25">
      <c r="A15048" s="2" t="s">
        <v>31113</v>
      </c>
      <c r="B15048" s="2" t="s">
        <v>4917</v>
      </c>
      <c r="C15048" s="2" t="s">
        <v>31114</v>
      </c>
      <c r="D15048" s="2">
        <v>19797</v>
      </c>
      <c r="E15048" s="2" t="s">
        <v>11651</v>
      </c>
    </row>
    <row r="15049" spans="1:5" x14ac:dyDescent="0.25">
      <c r="A15049" s="2" t="s">
        <v>31115</v>
      </c>
      <c r="B15049" s="2" t="s">
        <v>4879</v>
      </c>
      <c r="C15049" s="2" t="s">
        <v>31116</v>
      </c>
      <c r="D15049" s="2">
        <v>39484</v>
      </c>
      <c r="E15049" s="2" t="s">
        <v>11651</v>
      </c>
    </row>
    <row r="15050" spans="1:5" x14ac:dyDescent="0.25">
      <c r="A15050" s="2" t="s">
        <v>31117</v>
      </c>
      <c r="B15050" s="2" t="s">
        <v>4879</v>
      </c>
      <c r="C15050" s="2" t="s">
        <v>31118</v>
      </c>
      <c r="D15050" s="2">
        <v>48048</v>
      </c>
      <c r="E15050" s="2" t="s">
        <v>11651</v>
      </c>
    </row>
    <row r="15051" spans="1:5" x14ac:dyDescent="0.25">
      <c r="A15051" s="2" t="s">
        <v>29710</v>
      </c>
      <c r="B15051" s="2" t="s">
        <v>4879</v>
      </c>
      <c r="C15051" s="2" t="s">
        <v>29711</v>
      </c>
      <c r="D15051" s="2">
        <v>19051</v>
      </c>
      <c r="E15051" s="2" t="s">
        <v>11651</v>
      </c>
    </row>
    <row r="15052" spans="1:5" x14ac:dyDescent="0.25">
      <c r="A15052" s="2" t="s">
        <v>31119</v>
      </c>
      <c r="B15052" s="2" t="s">
        <v>4879</v>
      </c>
      <c r="C15052" s="2" t="s">
        <v>31120</v>
      </c>
      <c r="D15052" s="2">
        <v>19846</v>
      </c>
      <c r="E15052" s="2" t="s">
        <v>11651</v>
      </c>
    </row>
    <row r="15053" spans="1:5" x14ac:dyDescent="0.25">
      <c r="A15053" s="2" t="s">
        <v>31121</v>
      </c>
      <c r="B15053" s="2" t="s">
        <v>4943</v>
      </c>
      <c r="C15053" s="2" t="s">
        <v>31122</v>
      </c>
      <c r="D15053" s="2">
        <v>15948</v>
      </c>
      <c r="E15053" s="2" t="s">
        <v>11651</v>
      </c>
    </row>
    <row r="15054" spans="1:5" x14ac:dyDescent="0.25">
      <c r="A15054" s="2" t="s">
        <v>31123</v>
      </c>
      <c r="B15054" s="2" t="s">
        <v>4894</v>
      </c>
      <c r="C15054" s="2" t="s">
        <v>31124</v>
      </c>
      <c r="D15054" s="2">
        <v>101509</v>
      </c>
      <c r="E15054" s="2" t="s">
        <v>11651</v>
      </c>
    </row>
    <row r="15055" spans="1:5" x14ac:dyDescent="0.25">
      <c r="A15055" s="2" t="s">
        <v>31125</v>
      </c>
      <c r="B15055" s="2" t="s">
        <v>4894</v>
      </c>
      <c r="C15055" s="2" t="s">
        <v>31126</v>
      </c>
      <c r="D15055" s="2">
        <v>20161</v>
      </c>
      <c r="E15055" s="2" t="s">
        <v>11651</v>
      </c>
    </row>
    <row r="15056" spans="1:5" x14ac:dyDescent="0.25">
      <c r="A15056" s="2" t="s">
        <v>31127</v>
      </c>
      <c r="B15056" s="2" t="s">
        <v>4894</v>
      </c>
      <c r="C15056" s="2" t="s">
        <v>31128</v>
      </c>
      <c r="D15056" s="2">
        <v>95809</v>
      </c>
      <c r="E15056" s="2" t="s">
        <v>11651</v>
      </c>
    </row>
    <row r="15057" spans="1:5" x14ac:dyDescent="0.25">
      <c r="A15057" s="2" t="s">
        <v>31129</v>
      </c>
      <c r="B15057" s="2" t="s">
        <v>4894</v>
      </c>
      <c r="C15057" s="2" t="s">
        <v>31130</v>
      </c>
      <c r="D15057" s="2">
        <v>95225</v>
      </c>
      <c r="E15057" s="2" t="s">
        <v>11651</v>
      </c>
    </row>
    <row r="15058" spans="1:5" x14ac:dyDescent="0.25">
      <c r="A15058" s="2" t="s">
        <v>31131</v>
      </c>
      <c r="B15058" s="2" t="s">
        <v>4894</v>
      </c>
      <c r="C15058" s="2" t="s">
        <v>31132</v>
      </c>
      <c r="D15058" s="2">
        <v>20205</v>
      </c>
      <c r="E15058" s="2" t="s">
        <v>11651</v>
      </c>
    </row>
    <row r="15059" spans="1:5" x14ac:dyDescent="0.25">
      <c r="A15059" s="2" t="s">
        <v>31133</v>
      </c>
      <c r="B15059" s="2" t="s">
        <v>4894</v>
      </c>
      <c r="C15059" s="2" t="s">
        <v>31134</v>
      </c>
      <c r="D15059" s="2">
        <v>16819</v>
      </c>
      <c r="E15059" s="2" t="s">
        <v>11651</v>
      </c>
    </row>
    <row r="15060" spans="1:5" x14ac:dyDescent="0.25">
      <c r="A15060" s="2" t="s">
        <v>31135</v>
      </c>
      <c r="B15060" s="2" t="s">
        <v>4894</v>
      </c>
      <c r="C15060" s="2" t="s">
        <v>31136</v>
      </c>
      <c r="D15060" s="2">
        <v>19714</v>
      </c>
      <c r="E15060" s="2" t="s">
        <v>11651</v>
      </c>
    </row>
    <row r="15061" spans="1:5" x14ac:dyDescent="0.25">
      <c r="A15061" s="2" t="s">
        <v>31137</v>
      </c>
      <c r="B15061" s="2" t="s">
        <v>4894</v>
      </c>
      <c r="C15061" s="2" t="s">
        <v>31138</v>
      </c>
      <c r="D15061" s="2">
        <v>19719</v>
      </c>
      <c r="E15061" s="2" t="s">
        <v>11651</v>
      </c>
    </row>
    <row r="15062" spans="1:5" x14ac:dyDescent="0.25">
      <c r="A15062" s="2" t="s">
        <v>31139</v>
      </c>
      <c r="B15062" s="2" t="s">
        <v>4894</v>
      </c>
      <c r="C15062" s="2" t="s">
        <v>31140</v>
      </c>
      <c r="D15062" s="2">
        <v>19812</v>
      </c>
      <c r="E15062" s="2" t="s">
        <v>11651</v>
      </c>
    </row>
    <row r="15063" spans="1:5" x14ac:dyDescent="0.25">
      <c r="A15063" s="2" t="s">
        <v>31141</v>
      </c>
      <c r="B15063" s="2" t="s">
        <v>4894</v>
      </c>
      <c r="C15063" s="2" t="s">
        <v>31142</v>
      </c>
      <c r="D15063" s="2">
        <v>19712</v>
      </c>
      <c r="E15063" s="2" t="s">
        <v>11651</v>
      </c>
    </row>
    <row r="15064" spans="1:5" x14ac:dyDescent="0.25">
      <c r="A15064" s="2" t="s">
        <v>31143</v>
      </c>
      <c r="B15064" s="2" t="s">
        <v>4894</v>
      </c>
      <c r="C15064" s="2" t="s">
        <v>31144</v>
      </c>
      <c r="D15064" s="2">
        <v>19707</v>
      </c>
      <c r="E15064" s="2" t="s">
        <v>11651</v>
      </c>
    </row>
    <row r="15065" spans="1:5" x14ac:dyDescent="0.25">
      <c r="A15065" s="2" t="s">
        <v>30940</v>
      </c>
      <c r="B15065" s="2" t="s">
        <v>4894</v>
      </c>
      <c r="C15065" s="2" t="s">
        <v>31145</v>
      </c>
      <c r="D15065" s="2">
        <v>101516</v>
      </c>
      <c r="E15065" s="2" t="s">
        <v>11651</v>
      </c>
    </row>
    <row r="15066" spans="1:5" x14ac:dyDescent="0.25">
      <c r="A15066" s="2" t="s">
        <v>31146</v>
      </c>
      <c r="B15066" s="2" t="s">
        <v>4894</v>
      </c>
      <c r="C15066" s="2" t="s">
        <v>31147</v>
      </c>
      <c r="D15066" s="2">
        <v>20083</v>
      </c>
      <c r="E15066" s="2" t="s">
        <v>11651</v>
      </c>
    </row>
    <row r="15067" spans="1:5" x14ac:dyDescent="0.25">
      <c r="A15067" s="2" t="s">
        <v>31148</v>
      </c>
      <c r="B15067" s="2" t="s">
        <v>4894</v>
      </c>
      <c r="C15067" s="2" t="s">
        <v>31149</v>
      </c>
      <c r="D15067" s="2">
        <v>19807</v>
      </c>
      <c r="E15067" s="2" t="s">
        <v>11651</v>
      </c>
    </row>
    <row r="15068" spans="1:5" x14ac:dyDescent="0.25">
      <c r="A15068" s="2" t="s">
        <v>31150</v>
      </c>
      <c r="B15068" s="2" t="s">
        <v>4894</v>
      </c>
      <c r="C15068" s="2" t="s">
        <v>31151</v>
      </c>
      <c r="D15068" s="2">
        <v>20086</v>
      </c>
      <c r="E15068" s="2" t="s">
        <v>11651</v>
      </c>
    </row>
    <row r="15069" spans="1:5" x14ac:dyDescent="0.25">
      <c r="A15069" s="2" t="s">
        <v>31152</v>
      </c>
      <c r="B15069" s="2" t="s">
        <v>4894</v>
      </c>
      <c r="C15069" s="2" t="s">
        <v>31153</v>
      </c>
      <c r="D15069" s="2">
        <v>19752</v>
      </c>
      <c r="E15069" s="2" t="s">
        <v>11651</v>
      </c>
    </row>
    <row r="15070" spans="1:5" x14ac:dyDescent="0.25">
      <c r="A15070" s="2" t="s">
        <v>31154</v>
      </c>
      <c r="B15070" s="2" t="s">
        <v>4894</v>
      </c>
      <c r="C15070" s="2" t="s">
        <v>31155</v>
      </c>
      <c r="D15070" s="2">
        <v>16655</v>
      </c>
      <c r="E15070" s="2" t="s">
        <v>11651</v>
      </c>
    </row>
    <row r="15071" spans="1:5" x14ac:dyDescent="0.25">
      <c r="A15071" s="2" t="s">
        <v>31156</v>
      </c>
      <c r="B15071" s="2" t="s">
        <v>4894</v>
      </c>
      <c r="C15071" s="2" t="s">
        <v>31157</v>
      </c>
      <c r="D15071" s="2">
        <v>16619</v>
      </c>
      <c r="E15071" s="2" t="s">
        <v>11651</v>
      </c>
    </row>
    <row r="15072" spans="1:5" x14ac:dyDescent="0.25">
      <c r="A15072" s="2" t="s">
        <v>31158</v>
      </c>
      <c r="B15072" s="2" t="s">
        <v>4894</v>
      </c>
      <c r="C15072" s="2" t="s">
        <v>31159</v>
      </c>
      <c r="D15072" s="2">
        <v>17811</v>
      </c>
      <c r="E15072" s="2" t="s">
        <v>11651</v>
      </c>
    </row>
    <row r="15073" spans="1:5" x14ac:dyDescent="0.25">
      <c r="A15073" s="2" t="s">
        <v>31160</v>
      </c>
      <c r="B15073" s="2" t="s">
        <v>4894</v>
      </c>
      <c r="C15073" s="2" t="s">
        <v>31161</v>
      </c>
      <c r="D15073" s="2">
        <v>19722</v>
      </c>
      <c r="E15073" s="2" t="s">
        <v>11651</v>
      </c>
    </row>
    <row r="15074" spans="1:5" x14ac:dyDescent="0.25">
      <c r="A15074" s="2" t="s">
        <v>31162</v>
      </c>
      <c r="B15074" s="2" t="s">
        <v>4894</v>
      </c>
      <c r="C15074" s="2" t="s">
        <v>31163</v>
      </c>
      <c r="D15074" s="2">
        <v>19776</v>
      </c>
      <c r="E15074" s="2" t="s">
        <v>11651</v>
      </c>
    </row>
    <row r="15075" spans="1:5" x14ac:dyDescent="0.25">
      <c r="A15075" s="2" t="s">
        <v>31164</v>
      </c>
      <c r="B15075" s="2" t="s">
        <v>4894</v>
      </c>
      <c r="C15075" s="2" t="s">
        <v>31165</v>
      </c>
      <c r="D15075" s="2">
        <v>19817</v>
      </c>
      <c r="E15075" s="2" t="s">
        <v>11651</v>
      </c>
    </row>
    <row r="15076" spans="1:5" x14ac:dyDescent="0.25">
      <c r="A15076" s="2" t="s">
        <v>31166</v>
      </c>
      <c r="B15076" s="2" t="s">
        <v>4894</v>
      </c>
      <c r="C15076" s="2" t="s">
        <v>31167</v>
      </c>
      <c r="D15076" s="2">
        <v>19737</v>
      </c>
      <c r="E15076" s="2" t="s">
        <v>11651</v>
      </c>
    </row>
    <row r="15077" spans="1:5" x14ac:dyDescent="0.25">
      <c r="A15077" s="2" t="s">
        <v>31168</v>
      </c>
      <c r="B15077" s="2" t="s">
        <v>4894</v>
      </c>
      <c r="C15077" s="2" t="s">
        <v>31169</v>
      </c>
      <c r="D15077" s="2">
        <v>19763</v>
      </c>
      <c r="E15077" s="2" t="s">
        <v>11651</v>
      </c>
    </row>
    <row r="15078" spans="1:5" x14ac:dyDescent="0.25">
      <c r="A15078" s="2" t="s">
        <v>31170</v>
      </c>
      <c r="B15078" s="2" t="s">
        <v>4894</v>
      </c>
      <c r="C15078" s="2" t="s">
        <v>31171</v>
      </c>
      <c r="D15078" s="2">
        <v>19825</v>
      </c>
      <c r="E15078" s="2" t="s">
        <v>11651</v>
      </c>
    </row>
    <row r="15079" spans="1:5" x14ac:dyDescent="0.25">
      <c r="A15079" s="2" t="s">
        <v>31172</v>
      </c>
      <c r="B15079" s="2" t="s">
        <v>4894</v>
      </c>
      <c r="C15079" s="2" t="s">
        <v>31173</v>
      </c>
      <c r="D15079" s="2">
        <v>19767</v>
      </c>
      <c r="E15079" s="2" t="s">
        <v>11651</v>
      </c>
    </row>
    <row r="15080" spans="1:5" x14ac:dyDescent="0.25">
      <c r="A15080" s="2" t="s">
        <v>31174</v>
      </c>
      <c r="B15080" s="2" t="s">
        <v>4894</v>
      </c>
      <c r="C15080" s="2" t="s">
        <v>31175</v>
      </c>
      <c r="D15080" s="2">
        <v>20047</v>
      </c>
      <c r="E15080" s="2" t="s">
        <v>11651</v>
      </c>
    </row>
    <row r="15081" spans="1:5" x14ac:dyDescent="0.25">
      <c r="A15081" s="2" t="s">
        <v>31176</v>
      </c>
      <c r="B15081" s="2" t="s">
        <v>11563</v>
      </c>
      <c r="C15081" s="2" t="s">
        <v>31177</v>
      </c>
      <c r="D15081" s="2">
        <v>16852</v>
      </c>
      <c r="E15081" s="2" t="s">
        <v>11651</v>
      </c>
    </row>
    <row r="15082" spans="1:5" x14ac:dyDescent="0.25">
      <c r="A15082" s="2" t="s">
        <v>31178</v>
      </c>
      <c r="B15082" s="2" t="s">
        <v>4869</v>
      </c>
      <c r="C15082" s="2" t="s">
        <v>31179</v>
      </c>
      <c r="D15082" s="2">
        <v>21542</v>
      </c>
      <c r="E15082" s="2" t="s">
        <v>11651</v>
      </c>
    </row>
    <row r="15083" spans="1:5" x14ac:dyDescent="0.25">
      <c r="A15083" s="2" t="s">
        <v>31180</v>
      </c>
      <c r="B15083" s="2" t="s">
        <v>4869</v>
      </c>
      <c r="C15083" s="2" t="s">
        <v>31181</v>
      </c>
      <c r="D15083" s="2">
        <v>97472</v>
      </c>
      <c r="E15083" s="2" t="s">
        <v>11651</v>
      </c>
    </row>
    <row r="15084" spans="1:5" x14ac:dyDescent="0.25">
      <c r="A15084" s="2" t="s">
        <v>31182</v>
      </c>
      <c r="B15084" s="2" t="s">
        <v>5061</v>
      </c>
      <c r="C15084" s="2" t="s">
        <v>31183</v>
      </c>
      <c r="D15084" s="2">
        <v>104168</v>
      </c>
      <c r="E15084" s="2" t="s">
        <v>11651</v>
      </c>
    </row>
    <row r="15085" spans="1:5" x14ac:dyDescent="0.25">
      <c r="A15085" s="2" t="s">
        <v>31184</v>
      </c>
      <c r="B15085" s="2" t="s">
        <v>4961</v>
      </c>
      <c r="C15085" s="2" t="s">
        <v>31185</v>
      </c>
      <c r="D15085" s="2">
        <v>14786</v>
      </c>
      <c r="E15085" s="2" t="s">
        <v>11651</v>
      </c>
    </row>
    <row r="15086" spans="1:5" x14ac:dyDescent="0.25">
      <c r="A15086" s="2" t="s">
        <v>31186</v>
      </c>
      <c r="B15086" s="2" t="s">
        <v>4961</v>
      </c>
      <c r="C15086" s="2" t="s">
        <v>31187</v>
      </c>
      <c r="D15086" s="2">
        <v>14813</v>
      </c>
      <c r="E15086" s="2" t="s">
        <v>11651</v>
      </c>
    </row>
    <row r="15087" spans="1:5" x14ac:dyDescent="0.25">
      <c r="A15087" s="2" t="s">
        <v>31188</v>
      </c>
      <c r="B15087" s="2" t="s">
        <v>4886</v>
      </c>
      <c r="C15087" s="2" t="s">
        <v>31189</v>
      </c>
      <c r="D15087" s="2">
        <v>17669</v>
      </c>
      <c r="E15087" s="2" t="s">
        <v>11651</v>
      </c>
    </row>
    <row r="15088" spans="1:5" x14ac:dyDescent="0.25">
      <c r="A15088" s="2" t="s">
        <v>31190</v>
      </c>
      <c r="B15088" s="2" t="s">
        <v>4886</v>
      </c>
      <c r="C15088" s="2" t="s">
        <v>31191</v>
      </c>
      <c r="D15088" s="2">
        <v>20615</v>
      </c>
      <c r="E15088" s="2" t="s">
        <v>11651</v>
      </c>
    </row>
    <row r="15089" spans="1:5" x14ac:dyDescent="0.25">
      <c r="A15089" s="2" t="s">
        <v>31192</v>
      </c>
      <c r="B15089" s="2" t="s">
        <v>4886</v>
      </c>
      <c r="C15089" s="2" t="s">
        <v>5062</v>
      </c>
      <c r="D15089" s="2">
        <v>39261</v>
      </c>
      <c r="E15089" s="2" t="s">
        <v>11651</v>
      </c>
    </row>
    <row r="15090" spans="1:5" x14ac:dyDescent="0.25">
      <c r="A15090" s="2" t="s">
        <v>31193</v>
      </c>
      <c r="B15090" s="2" t="s">
        <v>4886</v>
      </c>
      <c r="C15090" s="2" t="s">
        <v>31194</v>
      </c>
      <c r="D15090" s="2">
        <v>16862</v>
      </c>
      <c r="E15090" s="2" t="s">
        <v>11651</v>
      </c>
    </row>
    <row r="15091" spans="1:5" x14ac:dyDescent="0.25">
      <c r="A15091" s="2" t="s">
        <v>25719</v>
      </c>
      <c r="B15091" s="2" t="s">
        <v>4886</v>
      </c>
      <c r="C15091" s="2" t="s">
        <v>31195</v>
      </c>
      <c r="D15091" s="2">
        <v>40255</v>
      </c>
      <c r="E15091" s="2" t="s">
        <v>11651</v>
      </c>
    </row>
    <row r="15092" spans="1:5" x14ac:dyDescent="0.25">
      <c r="A15092" s="2" t="s">
        <v>31196</v>
      </c>
      <c r="B15092" s="2" t="s">
        <v>4886</v>
      </c>
      <c r="C15092" s="2" t="s">
        <v>31197</v>
      </c>
      <c r="D15092" s="2">
        <v>20769</v>
      </c>
      <c r="E15092" s="2" t="s">
        <v>11651</v>
      </c>
    </row>
    <row r="15093" spans="1:5" x14ac:dyDescent="0.25">
      <c r="A15093" s="2" t="s">
        <v>31198</v>
      </c>
      <c r="B15093" s="2" t="s">
        <v>4886</v>
      </c>
      <c r="C15093" s="2" t="s">
        <v>31199</v>
      </c>
      <c r="D15093" s="2">
        <v>16363</v>
      </c>
      <c r="E15093" s="2" t="s">
        <v>11651</v>
      </c>
    </row>
    <row r="15094" spans="1:5" x14ac:dyDescent="0.25">
      <c r="A15094" s="2" t="s">
        <v>31200</v>
      </c>
      <c r="B15094" s="2" t="s">
        <v>5091</v>
      </c>
      <c r="C15094" s="2" t="s">
        <v>31201</v>
      </c>
      <c r="D15094" s="2">
        <v>16398</v>
      </c>
      <c r="E15094" s="2" t="s">
        <v>11651</v>
      </c>
    </row>
    <row r="15095" spans="1:5" x14ac:dyDescent="0.25">
      <c r="A15095" s="2" t="s">
        <v>31202</v>
      </c>
      <c r="B15095" s="2" t="s">
        <v>4864</v>
      </c>
      <c r="C15095" s="2" t="s">
        <v>31203</v>
      </c>
      <c r="D15095" s="2">
        <v>19941</v>
      </c>
      <c r="E15095" s="2" t="s">
        <v>11651</v>
      </c>
    </row>
    <row r="15096" spans="1:5" x14ac:dyDescent="0.25">
      <c r="A15096" s="2" t="s">
        <v>31204</v>
      </c>
      <c r="B15096" s="2" t="s">
        <v>4864</v>
      </c>
      <c r="C15096" s="2" t="s">
        <v>31205</v>
      </c>
      <c r="D15096" s="2">
        <v>19472</v>
      </c>
      <c r="E15096" s="2" t="s">
        <v>11651</v>
      </c>
    </row>
    <row r="15097" spans="1:5" x14ac:dyDescent="0.25">
      <c r="A15097" s="2" t="s">
        <v>31206</v>
      </c>
      <c r="B15097" s="2" t="s">
        <v>4864</v>
      </c>
      <c r="C15097" s="2" t="s">
        <v>31207</v>
      </c>
      <c r="D15097" s="2">
        <v>18112</v>
      </c>
      <c r="E15097" s="2" t="s">
        <v>11651</v>
      </c>
    </row>
    <row r="15098" spans="1:5" x14ac:dyDescent="0.25">
      <c r="A15098" s="2" t="s">
        <v>17161</v>
      </c>
      <c r="B15098" s="2" t="s">
        <v>4864</v>
      </c>
      <c r="C15098" s="2" t="s">
        <v>17162</v>
      </c>
      <c r="D15098" s="2">
        <v>136205</v>
      </c>
      <c r="E15098" s="2" t="s">
        <v>11651</v>
      </c>
    </row>
    <row r="15099" spans="1:5" x14ac:dyDescent="0.25">
      <c r="A15099" s="2" t="s">
        <v>31208</v>
      </c>
      <c r="B15099" s="2" t="s">
        <v>4864</v>
      </c>
      <c r="C15099" s="2" t="s">
        <v>31209</v>
      </c>
      <c r="D15099" s="2">
        <v>62596</v>
      </c>
      <c r="E15099" s="2" t="s">
        <v>11651</v>
      </c>
    </row>
    <row r="15100" spans="1:5" x14ac:dyDescent="0.25">
      <c r="A15100" s="2" t="s">
        <v>31210</v>
      </c>
      <c r="B15100" s="2" t="s">
        <v>4864</v>
      </c>
      <c r="C15100" s="2" t="s">
        <v>31211</v>
      </c>
      <c r="D15100" s="2">
        <v>62582</v>
      </c>
      <c r="E15100" s="2" t="s">
        <v>11651</v>
      </c>
    </row>
    <row r="15101" spans="1:5" x14ac:dyDescent="0.25">
      <c r="A15101" s="2" t="s">
        <v>31212</v>
      </c>
      <c r="B15101" s="2" t="s">
        <v>4864</v>
      </c>
      <c r="C15101" s="2" t="s">
        <v>31213</v>
      </c>
      <c r="D15101" s="2">
        <v>16626</v>
      </c>
      <c r="E15101" s="2" t="s">
        <v>11651</v>
      </c>
    </row>
    <row r="15102" spans="1:5" x14ac:dyDescent="0.25">
      <c r="A15102" s="2" t="s">
        <v>31214</v>
      </c>
      <c r="B15102" s="2" t="s">
        <v>4864</v>
      </c>
      <c r="C15102" s="2" t="s">
        <v>31215</v>
      </c>
      <c r="D15102" s="2">
        <v>62591</v>
      </c>
      <c r="E15102" s="2" t="s">
        <v>11651</v>
      </c>
    </row>
    <row r="15103" spans="1:5" x14ac:dyDescent="0.25">
      <c r="A15103" s="2" t="s">
        <v>31216</v>
      </c>
      <c r="B15103" s="2" t="s">
        <v>4864</v>
      </c>
      <c r="C15103" s="2" t="s">
        <v>15231</v>
      </c>
      <c r="D15103" s="2">
        <v>16817</v>
      </c>
      <c r="E15103" s="2" t="s">
        <v>11651</v>
      </c>
    </row>
    <row r="15104" spans="1:5" x14ac:dyDescent="0.25">
      <c r="A15104" s="2" t="s">
        <v>31217</v>
      </c>
      <c r="B15104" s="2" t="s">
        <v>4864</v>
      </c>
      <c r="C15104" s="2" t="s">
        <v>31218</v>
      </c>
      <c r="D15104" s="2">
        <v>20374</v>
      </c>
      <c r="E15104" s="2" t="s">
        <v>11651</v>
      </c>
    </row>
    <row r="15105" spans="1:5" x14ac:dyDescent="0.25">
      <c r="A15105" s="2" t="s">
        <v>31219</v>
      </c>
      <c r="B15105" s="2" t="s">
        <v>4864</v>
      </c>
      <c r="C15105" s="2" t="s">
        <v>31220</v>
      </c>
      <c r="D15105" s="2">
        <v>20373</v>
      </c>
      <c r="E15105" s="2" t="s">
        <v>11651</v>
      </c>
    </row>
    <row r="15106" spans="1:5" x14ac:dyDescent="0.25">
      <c r="A15106" s="2" t="s">
        <v>31221</v>
      </c>
      <c r="B15106" s="2" t="s">
        <v>4864</v>
      </c>
      <c r="C15106" s="2" t="s">
        <v>31222</v>
      </c>
      <c r="D15106" s="2">
        <v>19741</v>
      </c>
      <c r="E15106" s="2" t="s">
        <v>11651</v>
      </c>
    </row>
    <row r="15107" spans="1:5" x14ac:dyDescent="0.25">
      <c r="A15107" s="2" t="s">
        <v>31223</v>
      </c>
      <c r="B15107" s="2" t="s">
        <v>4864</v>
      </c>
      <c r="C15107" s="2" t="s">
        <v>31224</v>
      </c>
      <c r="D15107" s="2">
        <v>19433</v>
      </c>
      <c r="E15107" s="2" t="s">
        <v>11651</v>
      </c>
    </row>
    <row r="15108" spans="1:5" x14ac:dyDescent="0.25">
      <c r="A15108" s="2" t="s">
        <v>31225</v>
      </c>
      <c r="B15108" s="2" t="s">
        <v>4864</v>
      </c>
      <c r="C15108" s="2" t="s">
        <v>31226</v>
      </c>
      <c r="D15108" s="2">
        <v>19323</v>
      </c>
      <c r="E15108" s="2" t="s">
        <v>11651</v>
      </c>
    </row>
    <row r="15109" spans="1:5" x14ac:dyDescent="0.25">
      <c r="A15109" s="2" t="s">
        <v>13140</v>
      </c>
      <c r="B15109" s="2" t="s">
        <v>4864</v>
      </c>
      <c r="C15109" s="2" t="s">
        <v>13141</v>
      </c>
      <c r="D15109" s="2">
        <v>94535</v>
      </c>
      <c r="E15109" s="2" t="s">
        <v>11651</v>
      </c>
    </row>
    <row r="15110" spans="1:5" x14ac:dyDescent="0.25">
      <c r="A15110" s="2" t="s">
        <v>19056</v>
      </c>
      <c r="B15110" s="2" t="s">
        <v>4864</v>
      </c>
      <c r="C15110" s="2" t="s">
        <v>31227</v>
      </c>
      <c r="D15110" s="2">
        <v>105064</v>
      </c>
      <c r="E15110" s="2" t="s">
        <v>11651</v>
      </c>
    </row>
    <row r="15111" spans="1:5" x14ac:dyDescent="0.25">
      <c r="A15111" s="2" t="s">
        <v>31228</v>
      </c>
      <c r="B15111" s="2" t="s">
        <v>4864</v>
      </c>
      <c r="C15111" s="2" t="s">
        <v>31229</v>
      </c>
      <c r="D15111" s="2">
        <v>19371</v>
      </c>
      <c r="E15111" s="2" t="s">
        <v>11651</v>
      </c>
    </row>
    <row r="15112" spans="1:5" x14ac:dyDescent="0.25">
      <c r="A15112" s="2" t="s">
        <v>31230</v>
      </c>
      <c r="B15112" s="2" t="s">
        <v>4864</v>
      </c>
      <c r="C15112" s="2" t="s">
        <v>31231</v>
      </c>
      <c r="D15112" s="2">
        <v>17663</v>
      </c>
      <c r="E15112" s="2" t="s">
        <v>11651</v>
      </c>
    </row>
    <row r="15113" spans="1:5" x14ac:dyDescent="0.25">
      <c r="A15113" s="2" t="s">
        <v>31232</v>
      </c>
      <c r="B15113" s="2" t="s">
        <v>4864</v>
      </c>
      <c r="C15113" s="2" t="s">
        <v>31233</v>
      </c>
      <c r="D15113" s="2">
        <v>17795</v>
      </c>
      <c r="E15113" s="2" t="s">
        <v>11651</v>
      </c>
    </row>
    <row r="15114" spans="1:5" x14ac:dyDescent="0.25">
      <c r="A15114" s="2" t="s">
        <v>31234</v>
      </c>
      <c r="B15114" s="2" t="s">
        <v>4864</v>
      </c>
      <c r="C15114" s="2" t="s">
        <v>31235</v>
      </c>
      <c r="D15114" s="2">
        <v>19343</v>
      </c>
      <c r="E15114" s="2" t="s">
        <v>11651</v>
      </c>
    </row>
    <row r="15115" spans="1:5" x14ac:dyDescent="0.25">
      <c r="A15115" s="2" t="s">
        <v>31236</v>
      </c>
      <c r="B15115" s="2" t="s">
        <v>4864</v>
      </c>
      <c r="C15115" s="2" t="s">
        <v>31237</v>
      </c>
      <c r="D15115" s="2">
        <v>19391</v>
      </c>
      <c r="E15115" s="2" t="s">
        <v>11651</v>
      </c>
    </row>
    <row r="15116" spans="1:5" x14ac:dyDescent="0.25">
      <c r="A15116" s="2" t="s">
        <v>31238</v>
      </c>
      <c r="B15116" s="2" t="s">
        <v>4864</v>
      </c>
      <c r="C15116" s="2" t="s">
        <v>31239</v>
      </c>
      <c r="D15116" s="2">
        <v>101513</v>
      </c>
      <c r="E15116" s="2" t="s">
        <v>11651</v>
      </c>
    </row>
    <row r="15117" spans="1:5" x14ac:dyDescent="0.25">
      <c r="A15117" s="2" t="s">
        <v>31240</v>
      </c>
      <c r="B15117" s="2" t="s">
        <v>4864</v>
      </c>
      <c r="C15117" s="2" t="s">
        <v>31241</v>
      </c>
      <c r="D15117" s="2">
        <v>16144</v>
      </c>
      <c r="E15117" s="2" t="s">
        <v>11651</v>
      </c>
    </row>
    <row r="15118" spans="1:5" x14ac:dyDescent="0.25">
      <c r="A15118" s="2" t="s">
        <v>31242</v>
      </c>
      <c r="B15118" s="2" t="s">
        <v>4864</v>
      </c>
      <c r="C15118" s="2" t="s">
        <v>31243</v>
      </c>
      <c r="D15118" s="2">
        <v>19345</v>
      </c>
      <c r="E15118" s="2" t="s">
        <v>11651</v>
      </c>
    </row>
    <row r="15119" spans="1:5" x14ac:dyDescent="0.25">
      <c r="A15119" s="2" t="s">
        <v>31244</v>
      </c>
      <c r="B15119" s="2" t="s">
        <v>4864</v>
      </c>
      <c r="C15119" s="2" t="s">
        <v>31245</v>
      </c>
      <c r="D15119" s="2">
        <v>19372</v>
      </c>
      <c r="E15119" s="2" t="s">
        <v>11651</v>
      </c>
    </row>
    <row r="15120" spans="1:5" x14ac:dyDescent="0.25">
      <c r="A15120" s="2" t="s">
        <v>31246</v>
      </c>
      <c r="B15120" s="2" t="s">
        <v>4864</v>
      </c>
      <c r="C15120" s="2" t="s">
        <v>31247</v>
      </c>
      <c r="D15120" s="2">
        <v>19313</v>
      </c>
      <c r="E15120" s="2" t="s">
        <v>11651</v>
      </c>
    </row>
    <row r="15121" spans="1:5" x14ac:dyDescent="0.25">
      <c r="A15121" s="2" t="s">
        <v>31248</v>
      </c>
      <c r="B15121" s="2" t="s">
        <v>4864</v>
      </c>
      <c r="C15121" s="2" t="s">
        <v>31249</v>
      </c>
      <c r="D15121" s="2">
        <v>16576</v>
      </c>
      <c r="E15121" s="2" t="s">
        <v>11651</v>
      </c>
    </row>
    <row r="15122" spans="1:5" x14ac:dyDescent="0.25">
      <c r="A15122" s="2" t="s">
        <v>31250</v>
      </c>
      <c r="B15122" s="2" t="s">
        <v>4864</v>
      </c>
      <c r="C15122" s="2" t="s">
        <v>31251</v>
      </c>
      <c r="D15122" s="2">
        <v>104192</v>
      </c>
      <c r="E15122" s="2" t="s">
        <v>11651</v>
      </c>
    </row>
    <row r="15123" spans="1:5" x14ac:dyDescent="0.25">
      <c r="A15123" s="2" t="s">
        <v>31252</v>
      </c>
      <c r="B15123" s="2" t="s">
        <v>4864</v>
      </c>
      <c r="C15123" s="2" t="s">
        <v>31253</v>
      </c>
      <c r="D15123" s="2">
        <v>17303</v>
      </c>
      <c r="E15123" s="2" t="s">
        <v>11651</v>
      </c>
    </row>
    <row r="15124" spans="1:5" x14ac:dyDescent="0.25">
      <c r="A15124" s="2" t="s">
        <v>31254</v>
      </c>
      <c r="B15124" s="2" t="s">
        <v>4864</v>
      </c>
      <c r="C15124" s="2" t="s">
        <v>31255</v>
      </c>
      <c r="D15124" s="2">
        <v>19709</v>
      </c>
      <c r="E15124" s="2" t="s">
        <v>11651</v>
      </c>
    </row>
    <row r="15125" spans="1:5" x14ac:dyDescent="0.25">
      <c r="A15125" s="2" t="s">
        <v>13126</v>
      </c>
      <c r="B15125" s="2" t="s">
        <v>4864</v>
      </c>
      <c r="C15125" s="2" t="s">
        <v>13127</v>
      </c>
      <c r="D15125" s="2">
        <v>105049</v>
      </c>
      <c r="E15125" s="2" t="s">
        <v>11651</v>
      </c>
    </row>
    <row r="15126" spans="1:5" x14ac:dyDescent="0.25">
      <c r="A15126" s="2" t="s">
        <v>31256</v>
      </c>
      <c r="B15126" s="2" t="s">
        <v>4864</v>
      </c>
      <c r="C15126" s="2" t="s">
        <v>31257</v>
      </c>
      <c r="D15126" s="2">
        <v>101226</v>
      </c>
      <c r="E15126" s="2" t="s">
        <v>11651</v>
      </c>
    </row>
    <row r="15127" spans="1:5" x14ac:dyDescent="0.25">
      <c r="A15127" s="2" t="s">
        <v>31258</v>
      </c>
      <c r="B15127" s="2" t="s">
        <v>4864</v>
      </c>
      <c r="C15127" s="2" t="s">
        <v>31259</v>
      </c>
      <c r="D15127" s="2">
        <v>19527</v>
      </c>
      <c r="E15127" s="2" t="s">
        <v>11651</v>
      </c>
    </row>
    <row r="15128" spans="1:5" x14ac:dyDescent="0.25">
      <c r="A15128" s="2" t="s">
        <v>31260</v>
      </c>
      <c r="B15128" s="2" t="s">
        <v>4864</v>
      </c>
      <c r="C15128" s="2" t="s">
        <v>31261</v>
      </c>
      <c r="D15128" s="2">
        <v>101494</v>
      </c>
      <c r="E15128" s="2" t="s">
        <v>11651</v>
      </c>
    </row>
    <row r="15129" spans="1:5" x14ac:dyDescent="0.25">
      <c r="A15129" s="2" t="s">
        <v>31262</v>
      </c>
      <c r="B15129" s="2" t="s">
        <v>4864</v>
      </c>
      <c r="C15129" s="2" t="s">
        <v>31263</v>
      </c>
      <c r="D15129" s="2">
        <v>101499</v>
      </c>
      <c r="E15129" s="2" t="s">
        <v>11651</v>
      </c>
    </row>
    <row r="15130" spans="1:5" x14ac:dyDescent="0.25">
      <c r="A15130" s="2" t="s">
        <v>31264</v>
      </c>
      <c r="B15130" s="2" t="s">
        <v>4864</v>
      </c>
      <c r="C15130" s="2" t="s">
        <v>31265</v>
      </c>
      <c r="D15130" s="2">
        <v>19997</v>
      </c>
      <c r="E15130" s="2" t="s">
        <v>11651</v>
      </c>
    </row>
    <row r="15131" spans="1:5" x14ac:dyDescent="0.25">
      <c r="A15131" s="2" t="s">
        <v>31266</v>
      </c>
      <c r="B15131" s="2" t="s">
        <v>4864</v>
      </c>
      <c r="C15131" s="2" t="s">
        <v>31267</v>
      </c>
      <c r="D15131" s="2">
        <v>101223</v>
      </c>
      <c r="E15131" s="2" t="s">
        <v>11651</v>
      </c>
    </row>
    <row r="15132" spans="1:5" x14ac:dyDescent="0.25">
      <c r="A15132" s="2" t="s">
        <v>24130</v>
      </c>
      <c r="B15132" s="2" t="s">
        <v>4864</v>
      </c>
      <c r="C15132" s="2" t="s">
        <v>24131</v>
      </c>
      <c r="D15132" s="2">
        <v>94548</v>
      </c>
      <c r="E15132" s="2" t="s">
        <v>11651</v>
      </c>
    </row>
    <row r="15133" spans="1:5" x14ac:dyDescent="0.25">
      <c r="A15133" s="2" t="s">
        <v>31268</v>
      </c>
      <c r="B15133" s="2" t="s">
        <v>4864</v>
      </c>
      <c r="C15133" s="2" t="s">
        <v>31269</v>
      </c>
      <c r="D15133" s="2">
        <v>23346</v>
      </c>
      <c r="E15133" s="2" t="s">
        <v>11651</v>
      </c>
    </row>
    <row r="15134" spans="1:5" x14ac:dyDescent="0.25">
      <c r="A15134" s="2" t="s">
        <v>31270</v>
      </c>
      <c r="B15134" s="2" t="s">
        <v>4864</v>
      </c>
      <c r="C15134" s="2" t="s">
        <v>31271</v>
      </c>
      <c r="D15134" s="2">
        <v>23294</v>
      </c>
      <c r="E15134" s="2" t="s">
        <v>11651</v>
      </c>
    </row>
    <row r="15135" spans="1:5" x14ac:dyDescent="0.25">
      <c r="A15135" s="2" t="s">
        <v>20172</v>
      </c>
      <c r="B15135" s="2" t="s">
        <v>4864</v>
      </c>
      <c r="C15135" s="2" t="s">
        <v>20173</v>
      </c>
      <c r="D15135" s="2">
        <v>46220</v>
      </c>
      <c r="E15135" s="2" t="s">
        <v>11651</v>
      </c>
    </row>
    <row r="15136" spans="1:5" x14ac:dyDescent="0.25">
      <c r="A15136" s="2" t="s">
        <v>31272</v>
      </c>
      <c r="B15136" s="2" t="s">
        <v>4864</v>
      </c>
      <c r="C15136" s="2" t="s">
        <v>31273</v>
      </c>
      <c r="D15136" s="2">
        <v>19734</v>
      </c>
      <c r="E15136" s="2" t="s">
        <v>11651</v>
      </c>
    </row>
    <row r="15137" spans="1:5" x14ac:dyDescent="0.25">
      <c r="A15137" s="2" t="s">
        <v>31274</v>
      </c>
      <c r="B15137" s="2" t="s">
        <v>4864</v>
      </c>
      <c r="C15137" s="2" t="s">
        <v>31275</v>
      </c>
      <c r="D15137" s="2">
        <v>46060</v>
      </c>
      <c r="E15137" s="2" t="s">
        <v>11651</v>
      </c>
    </row>
    <row r="15138" spans="1:5" x14ac:dyDescent="0.25">
      <c r="A15138" s="2" t="s">
        <v>31276</v>
      </c>
      <c r="B15138" s="2" t="s">
        <v>4864</v>
      </c>
      <c r="C15138" s="2" t="s">
        <v>31277</v>
      </c>
      <c r="D15138" s="2">
        <v>19765</v>
      </c>
      <c r="E15138" s="2" t="s">
        <v>11651</v>
      </c>
    </row>
    <row r="15139" spans="1:5" x14ac:dyDescent="0.25">
      <c r="A15139" s="2" t="s">
        <v>31278</v>
      </c>
      <c r="B15139" s="2" t="s">
        <v>4864</v>
      </c>
      <c r="C15139" s="2" t="s">
        <v>31279</v>
      </c>
      <c r="D15139" s="2">
        <v>19764</v>
      </c>
      <c r="E15139" s="2" t="s">
        <v>11651</v>
      </c>
    </row>
    <row r="15140" spans="1:5" x14ac:dyDescent="0.25">
      <c r="A15140" s="2" t="s">
        <v>31280</v>
      </c>
      <c r="B15140" s="2" t="s">
        <v>4864</v>
      </c>
      <c r="C15140" s="2" t="s">
        <v>31281</v>
      </c>
      <c r="D15140" s="2">
        <v>18734</v>
      </c>
      <c r="E15140" s="2" t="s">
        <v>11651</v>
      </c>
    </row>
    <row r="15141" spans="1:5" x14ac:dyDescent="0.25">
      <c r="A15141" s="2" t="s">
        <v>31282</v>
      </c>
      <c r="B15141" s="2" t="s">
        <v>4864</v>
      </c>
      <c r="C15141" s="2" t="s">
        <v>31283</v>
      </c>
      <c r="D15141" s="2">
        <v>19393</v>
      </c>
      <c r="E15141" s="2" t="s">
        <v>11651</v>
      </c>
    </row>
    <row r="15142" spans="1:5" x14ac:dyDescent="0.25">
      <c r="A15142" s="2" t="s">
        <v>31284</v>
      </c>
      <c r="B15142" s="2" t="s">
        <v>4864</v>
      </c>
      <c r="C15142" s="2" t="s">
        <v>31285</v>
      </c>
      <c r="D15142" s="2">
        <v>19444</v>
      </c>
      <c r="E15142" s="2" t="s">
        <v>11651</v>
      </c>
    </row>
    <row r="15143" spans="1:5" x14ac:dyDescent="0.25">
      <c r="A15143" s="2" t="s">
        <v>31286</v>
      </c>
      <c r="B15143" s="2" t="s">
        <v>4864</v>
      </c>
      <c r="C15143" s="2" t="s">
        <v>31287</v>
      </c>
      <c r="D15143" s="2">
        <v>23000</v>
      </c>
      <c r="E15143" s="2" t="s">
        <v>11651</v>
      </c>
    </row>
    <row r="15144" spans="1:5" x14ac:dyDescent="0.25">
      <c r="A15144" s="2" t="s">
        <v>31288</v>
      </c>
      <c r="B15144" s="2" t="s">
        <v>4864</v>
      </c>
      <c r="C15144" s="2" t="s">
        <v>31289</v>
      </c>
      <c r="D15144" s="2">
        <v>18150</v>
      </c>
      <c r="E15144" s="2" t="s">
        <v>11651</v>
      </c>
    </row>
    <row r="15145" spans="1:5" x14ac:dyDescent="0.25">
      <c r="A15145" s="2" t="s">
        <v>31290</v>
      </c>
      <c r="B15145" s="2" t="s">
        <v>4864</v>
      </c>
      <c r="C15145" s="2" t="s">
        <v>31291</v>
      </c>
      <c r="D15145" s="2">
        <v>19469</v>
      </c>
      <c r="E15145" s="2" t="s">
        <v>11651</v>
      </c>
    </row>
    <row r="15146" spans="1:5" x14ac:dyDescent="0.25">
      <c r="A15146" s="2" t="s">
        <v>31292</v>
      </c>
      <c r="B15146" s="2" t="s">
        <v>4864</v>
      </c>
      <c r="C15146" s="2" t="s">
        <v>31293</v>
      </c>
      <c r="D15146" s="2">
        <v>19432</v>
      </c>
      <c r="E15146" s="2" t="s">
        <v>11651</v>
      </c>
    </row>
    <row r="15147" spans="1:5" x14ac:dyDescent="0.25">
      <c r="A15147" s="2" t="s">
        <v>31294</v>
      </c>
      <c r="B15147" s="2" t="s">
        <v>4864</v>
      </c>
      <c r="C15147" s="2" t="s">
        <v>31295</v>
      </c>
      <c r="D15147" s="2">
        <v>16381</v>
      </c>
      <c r="E15147" s="2" t="s">
        <v>11651</v>
      </c>
    </row>
    <row r="15148" spans="1:5" x14ac:dyDescent="0.25">
      <c r="A15148" s="2" t="s">
        <v>31296</v>
      </c>
      <c r="B15148" s="2" t="s">
        <v>4864</v>
      </c>
      <c r="C15148" s="2" t="s">
        <v>31297</v>
      </c>
      <c r="D15148" s="2">
        <v>19312</v>
      </c>
      <c r="E15148" s="2" t="s">
        <v>11651</v>
      </c>
    </row>
    <row r="15149" spans="1:5" x14ac:dyDescent="0.25">
      <c r="A15149" s="2" t="s">
        <v>19226</v>
      </c>
      <c r="B15149" s="2" t="s">
        <v>4873</v>
      </c>
      <c r="C15149" s="2" t="s">
        <v>19227</v>
      </c>
      <c r="D15149" s="2">
        <v>105065</v>
      </c>
      <c r="E15149" s="2" t="s">
        <v>11651</v>
      </c>
    </row>
    <row r="15150" spans="1:5" x14ac:dyDescent="0.25">
      <c r="A15150" s="2" t="s">
        <v>31298</v>
      </c>
      <c r="B15150" s="2" t="s">
        <v>4896</v>
      </c>
      <c r="C15150" s="2" t="s">
        <v>31299</v>
      </c>
      <c r="D15150" s="2">
        <v>27927</v>
      </c>
      <c r="E15150" s="2" t="s">
        <v>27549</v>
      </c>
    </row>
    <row r="15151" spans="1:5" x14ac:dyDescent="0.25">
      <c r="A15151" s="2" t="s">
        <v>31300</v>
      </c>
      <c r="B15151" s="2" t="s">
        <v>4875</v>
      </c>
      <c r="C15151" s="2" t="s">
        <v>31301</v>
      </c>
      <c r="D15151" s="2">
        <v>27571</v>
      </c>
      <c r="E15151" s="2" t="s">
        <v>27549</v>
      </c>
    </row>
    <row r="15152" spans="1:5" x14ac:dyDescent="0.25">
      <c r="A15152" s="2" t="s">
        <v>31302</v>
      </c>
      <c r="B15152" s="2" t="s">
        <v>4857</v>
      </c>
      <c r="C15152" s="2" t="s">
        <v>31303</v>
      </c>
      <c r="D15152" s="2">
        <v>27703</v>
      </c>
      <c r="E15152" s="2" t="s">
        <v>27549</v>
      </c>
    </row>
    <row r="15153" spans="1:5" x14ac:dyDescent="0.25">
      <c r="A15153" s="2" t="s">
        <v>28351</v>
      </c>
      <c r="B15153" s="2" t="s">
        <v>4857</v>
      </c>
      <c r="C15153" s="2" t="s">
        <v>31304</v>
      </c>
      <c r="D15153" s="2">
        <v>27773</v>
      </c>
      <c r="E15153" s="2" t="s">
        <v>27549</v>
      </c>
    </row>
    <row r="15154" spans="1:5" x14ac:dyDescent="0.25">
      <c r="A15154" s="2" t="s">
        <v>28624</v>
      </c>
      <c r="B15154" s="2" t="s">
        <v>4854</v>
      </c>
      <c r="C15154" s="2" t="s">
        <v>31305</v>
      </c>
      <c r="D15154" s="2">
        <v>26968</v>
      </c>
      <c r="E15154" s="2" t="s">
        <v>27549</v>
      </c>
    </row>
    <row r="15155" spans="1:5" x14ac:dyDescent="0.25">
      <c r="A15155" s="2" t="s">
        <v>31306</v>
      </c>
      <c r="B15155" s="2" t="s">
        <v>4857</v>
      </c>
      <c r="C15155" s="2" t="s">
        <v>31307</v>
      </c>
      <c r="D15155" s="2">
        <v>95143</v>
      </c>
      <c r="E15155" s="2" t="s">
        <v>27549</v>
      </c>
    </row>
    <row r="15156" spans="1:5" x14ac:dyDescent="0.25">
      <c r="A15156" s="2" t="s">
        <v>31308</v>
      </c>
      <c r="B15156" s="2" t="s">
        <v>4857</v>
      </c>
      <c r="C15156" s="2" t="s">
        <v>31309</v>
      </c>
      <c r="D15156" s="2">
        <v>27142</v>
      </c>
      <c r="E15156" s="2" t="s">
        <v>27549</v>
      </c>
    </row>
    <row r="15157" spans="1:5" x14ac:dyDescent="0.25">
      <c r="A15157" s="2" t="s">
        <v>31310</v>
      </c>
      <c r="B15157" s="2" t="s">
        <v>4875</v>
      </c>
      <c r="C15157" s="2" t="s">
        <v>31311</v>
      </c>
      <c r="D15157" s="2">
        <v>27014</v>
      </c>
      <c r="E15157" s="2" t="s">
        <v>27549</v>
      </c>
    </row>
    <row r="15158" spans="1:5" x14ac:dyDescent="0.25">
      <c r="A15158" s="2" t="s">
        <v>31312</v>
      </c>
      <c r="B15158" s="2" t="s">
        <v>4859</v>
      </c>
      <c r="C15158" s="2" t="s">
        <v>31313</v>
      </c>
      <c r="D15158" s="2">
        <v>40340</v>
      </c>
      <c r="E15158" s="2" t="s">
        <v>27549</v>
      </c>
    </row>
    <row r="15159" spans="1:5" x14ac:dyDescent="0.25">
      <c r="A15159" s="2" t="s">
        <v>28333</v>
      </c>
      <c r="B15159" s="2" t="s">
        <v>4857</v>
      </c>
      <c r="C15159" s="2" t="s">
        <v>31314</v>
      </c>
      <c r="D15159" s="2">
        <v>27664</v>
      </c>
      <c r="E15159" s="2" t="s">
        <v>27549</v>
      </c>
    </row>
    <row r="15160" spans="1:5" x14ac:dyDescent="0.25">
      <c r="A15160" s="2" t="s">
        <v>31315</v>
      </c>
      <c r="B15160" s="2" t="s">
        <v>4854</v>
      </c>
      <c r="C15160" s="2" t="s">
        <v>31316</v>
      </c>
      <c r="D15160" s="2">
        <v>27642</v>
      </c>
      <c r="E15160" s="2" t="s">
        <v>27549</v>
      </c>
    </row>
    <row r="15161" spans="1:5" x14ac:dyDescent="0.25">
      <c r="A15161" s="2" t="s">
        <v>28520</v>
      </c>
      <c r="B15161" s="2" t="s">
        <v>4886</v>
      </c>
      <c r="C15161" s="2" t="s">
        <v>29709</v>
      </c>
      <c r="D15161" s="2">
        <v>27754</v>
      </c>
      <c r="E15161" s="2" t="s">
        <v>27549</v>
      </c>
    </row>
    <row r="15162" spans="1:5" x14ac:dyDescent="0.25">
      <c r="A15162" s="2" t="s">
        <v>31317</v>
      </c>
      <c r="B15162" s="2" t="s">
        <v>4886</v>
      </c>
      <c r="C15162" s="2" t="s">
        <v>31318</v>
      </c>
      <c r="D15162" s="2">
        <v>27603</v>
      </c>
      <c r="E15162" s="2" t="s">
        <v>27549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2026-04-17T20:18:12Z</dcterms:modified>
</cp:coreProperties>
</file>