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definedNames>
    <definedName name="数据">OFFSET(千图网Excel文档工作室!$B$4:$G$4,千图网Excel文档工作室!$A$4,)</definedName>
  </definedNames>
  <calcPr calcId="144525" concurrentCalc="0"/>
</workbook>
</file>

<file path=xl/sharedStrings.xml><?xml version="1.0" encoding="utf-8"?>
<sst xmlns="http://schemas.openxmlformats.org/spreadsheetml/2006/main" count="15">
  <si>
    <t>1月</t>
  </si>
  <si>
    <t>2月</t>
  </si>
  <si>
    <t>3月</t>
  </si>
  <si>
    <t>4月</t>
  </si>
  <si>
    <t>5月</t>
  </si>
  <si>
    <t>6月</t>
  </si>
  <si>
    <t>广东</t>
  </si>
  <si>
    <t>湖南</t>
  </si>
  <si>
    <t>四川</t>
  </si>
  <si>
    <t>湖北</t>
  </si>
  <si>
    <t>贵州</t>
  </si>
  <si>
    <t>陕西</t>
  </si>
  <si>
    <t>制作动态图表</t>
  </si>
  <si>
    <t>定义名称</t>
  </si>
  <si>
    <t xml:space="preserve"> =OFFSET($B$1:$G$1,$A$1,)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</si>
</sst>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1" fillId="0" borderId="0" xfId="10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8304925778049"/>
          <c:y val="0.155555555555556"/>
          <c:w val="0.94433901484439"/>
          <c:h val="0.751660542432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千图网Excel文档工作室!$B$9:$G$9</c:f>
              <c:numCache>
                <c:formatCode>General</c:formatCode>
                <c:ptCount val="6"/>
                <c:pt idx="0">
                  <c:v>43</c:v>
                </c:pt>
                <c:pt idx="1">
                  <c:v>31</c:v>
                </c:pt>
                <c:pt idx="2">
                  <c:v>56</c:v>
                </c:pt>
                <c:pt idx="3">
                  <c:v>84</c:v>
                </c:pt>
                <c:pt idx="4">
                  <c:v>47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05553120"/>
        <c:axId val="605555472"/>
      </c:barChart>
      <c:catAx>
        <c:axId val="6055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350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55472"/>
        <c:crosses val="autoZero"/>
        <c:auto val="1"/>
        <c:lblAlgn val="ctr"/>
        <c:lblOffset val="100"/>
        <c:noMultiLvlLbl val="0"/>
      </c:catAx>
      <c:valAx>
        <c:axId val="60555547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5553120"/>
        <c:crosses val="autoZero"/>
        <c:crossBetween val="between"/>
        <c:majorUnit val="20"/>
      </c:valAx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6" dx="16" fmlaLink="$A$4" fmlaRange="$A$5:$A$10" noThreeD="1" page="6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47624</xdr:colOff>
      <xdr:row>3</xdr:row>
      <xdr:rowOff>66675</xdr:rowOff>
    </xdr:from>
    <xdr:to>
      <xdr:col>12</xdr:col>
      <xdr:colOff>571500</xdr:colOff>
      <xdr:row>19</xdr:row>
      <xdr:rowOff>47624</xdr:rowOff>
    </xdr:to>
    <xdr:graphicFrame>
      <xdr:nvGraphicFramePr>
        <xdr:cNvPr id="2" name="图表 1"/>
        <xdr:cNvGraphicFramePr/>
      </xdr:nvGraphicFramePr>
      <xdr:xfrm>
        <a:off x="4161790" y="609600"/>
        <a:ext cx="3267710" cy="3104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323850</xdr:colOff>
          <xdr:row>3</xdr:row>
          <xdr:rowOff>142875</xdr:rowOff>
        </xdr:from>
        <xdr:to>
          <xdr:col>12</xdr:col>
          <xdr:colOff>504825</xdr:colOff>
          <xdr:row>5</xdr:row>
          <xdr:rowOff>57150</xdr:rowOff>
        </xdr:to>
        <xdr:sp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96050" y="685800"/>
              <a:ext cx="866775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G15"/>
  <sheetViews>
    <sheetView showGridLines="0" tabSelected="1" workbookViewId="0">
      <selection activeCell="F18" sqref="F18"/>
    </sheetView>
  </sheetViews>
  <sheetFormatPr defaultColWidth="9" defaultRowHeight="14.25" outlineLevelCol="6"/>
  <cols>
    <col min="1" max="1" width="8.25" style="1" customWidth="1"/>
    <col min="2" max="7" width="6.125" style="1" customWidth="1"/>
    <col min="8" max="16384" width="9" style="1"/>
  </cols>
  <sheetData>
    <row r="1" spans="2:2">
      <c r="B1" s="2"/>
    </row>
    <row r="2" spans="2:2">
      <c r="B2" s="2"/>
    </row>
    <row r="4" spans="1:7">
      <c r="A4" s="3">
        <v>4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4" t="s">
        <v>6</v>
      </c>
      <c r="B5" s="5">
        <f ca="1" t="shared" ref="B5:G10" si="0">RANDBETWEEN(30,100)</f>
        <v>45</v>
      </c>
      <c r="C5" s="5">
        <f ca="1" t="shared" si="0"/>
        <v>33</v>
      </c>
      <c r="D5" s="5">
        <f ca="1" t="shared" si="0"/>
        <v>94</v>
      </c>
      <c r="E5" s="5">
        <f ca="1" t="shared" si="0"/>
        <v>39</v>
      </c>
      <c r="F5" s="5">
        <f ca="1" t="shared" si="0"/>
        <v>47</v>
      </c>
      <c r="G5" s="5">
        <f ca="1" t="shared" si="0"/>
        <v>92</v>
      </c>
    </row>
    <row r="6" spans="1:7">
      <c r="A6" s="6" t="s">
        <v>7</v>
      </c>
      <c r="B6" s="5">
        <f ca="1" t="shared" si="0"/>
        <v>94</v>
      </c>
      <c r="C6" s="5">
        <f ca="1" t="shared" si="0"/>
        <v>34</v>
      </c>
      <c r="D6" s="5">
        <f ca="1" t="shared" si="0"/>
        <v>51</v>
      </c>
      <c r="E6" s="5">
        <f ca="1" t="shared" si="0"/>
        <v>88</v>
      </c>
      <c r="F6" s="5">
        <f ca="1" t="shared" si="0"/>
        <v>55</v>
      </c>
      <c r="G6" s="5">
        <f ca="1" t="shared" si="0"/>
        <v>67</v>
      </c>
    </row>
    <row r="7" spans="1:7">
      <c r="A7" s="6" t="s">
        <v>8</v>
      </c>
      <c r="B7" s="5">
        <f ca="1" t="shared" si="0"/>
        <v>48</v>
      </c>
      <c r="C7" s="5">
        <f ca="1" t="shared" si="0"/>
        <v>81</v>
      </c>
      <c r="D7" s="5">
        <f ca="1" t="shared" si="0"/>
        <v>42</v>
      </c>
      <c r="E7" s="5">
        <f ca="1" t="shared" si="0"/>
        <v>83</v>
      </c>
      <c r="F7" s="5">
        <f ca="1" t="shared" si="0"/>
        <v>38</v>
      </c>
      <c r="G7" s="5">
        <f ca="1" t="shared" si="0"/>
        <v>45</v>
      </c>
    </row>
    <row r="8" spans="1:7">
      <c r="A8" s="6" t="s">
        <v>9</v>
      </c>
      <c r="B8" s="5">
        <f ca="1" t="shared" si="0"/>
        <v>72</v>
      </c>
      <c r="C8" s="5">
        <f ca="1" t="shared" si="0"/>
        <v>62</v>
      </c>
      <c r="D8" s="5">
        <f ca="1" t="shared" si="0"/>
        <v>48</v>
      </c>
      <c r="E8" s="5">
        <f ca="1" t="shared" si="0"/>
        <v>42</v>
      </c>
      <c r="F8" s="5">
        <f ca="1" t="shared" si="0"/>
        <v>99</v>
      </c>
      <c r="G8" s="5">
        <f ca="1" t="shared" si="0"/>
        <v>56</v>
      </c>
    </row>
    <row r="9" spans="1:7">
      <c r="A9" s="6" t="s">
        <v>10</v>
      </c>
      <c r="B9" s="5">
        <f ca="1" t="shared" si="0"/>
        <v>43</v>
      </c>
      <c r="C9" s="5">
        <f ca="1" t="shared" si="0"/>
        <v>31</v>
      </c>
      <c r="D9" s="5">
        <f ca="1" t="shared" si="0"/>
        <v>56</v>
      </c>
      <c r="E9" s="5">
        <f ca="1" t="shared" si="0"/>
        <v>84</v>
      </c>
      <c r="F9" s="5">
        <f ca="1" t="shared" si="0"/>
        <v>47</v>
      </c>
      <c r="G9" s="5">
        <f ca="1" t="shared" si="0"/>
        <v>90</v>
      </c>
    </row>
    <row r="10" spans="1:7">
      <c r="A10" s="6" t="s">
        <v>11</v>
      </c>
      <c r="B10" s="5">
        <f ca="1" t="shared" si="0"/>
        <v>41</v>
      </c>
      <c r="C10" s="5">
        <f ca="1" t="shared" si="0"/>
        <v>79</v>
      </c>
      <c r="D10" s="5">
        <f ca="1" t="shared" si="0"/>
        <v>36</v>
      </c>
      <c r="E10" s="5">
        <f ca="1" t="shared" si="0"/>
        <v>96</v>
      </c>
      <c r="F10" s="5">
        <f ca="1" t="shared" si="0"/>
        <v>54</v>
      </c>
      <c r="G10" s="5">
        <f ca="1" t="shared" si="0"/>
        <v>65</v>
      </c>
    </row>
    <row r="13" ht="20.25" spans="1:1">
      <c r="A13" s="7" t="s">
        <v>12</v>
      </c>
    </row>
    <row r="14" ht="20.25" spans="1:1">
      <c r="A14" s="7" t="s">
        <v>13</v>
      </c>
    </row>
    <row r="15" ht="20.25" spans="1:1">
      <c r="A15" s="7" t="s">
        <v>14</v>
      </c>
    </row>
  </sheetData>
  <pageMargins left="0.699305555555556" right="0.699305555555556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Drop Down 1" r:id="rId3">
              <controlPr defaultSize="0">
                <anchor moveWithCells="1">
                  <from>
                    <xdr:col>11</xdr:col>
                    <xdr:colOff>323850</xdr:colOff>
                    <xdr:row>3</xdr:row>
                    <xdr:rowOff>142875</xdr:rowOff>
                  </from>
                  <to>
                    <xdr:col>12</xdr:col>
                    <xdr:colOff>504825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2016-11-20T12:40:00Z</dcterms:created>
  <dcterms:modified xsi:type="dcterms:W3CDTF">2017-06-10T02:00:11Z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