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<sst xmlns="http://schemas.openxmlformats.org/spreadsheetml/2006/main" count="5">
  <si>
    <t>完成率</t>
  </si>
  <si>
    <t>作图思路</t>
  </si>
  <si>
    <t>使用条件格式制作根据数据变色</t>
  </si>
  <si>
    <t>这里单元格里面都是数据，可以选中单元格，在编辑栏可以看到数据</t>
  </si>
  <si>
    <t>这里设置了单元格格式为;;;隐藏了数据</t>
  </si>
</sst>
</file>

<file path=xl/styles.xml><?xml version="1.0" encoding="utf-8"?>
<styleSheet xmlns="http://schemas.openxmlformats.org/spreadsheetml/2006/main">
  <numFmts count="5">
    <numFmt numFmtId="176" formatCode=";;;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b/>
      <sz val="12"/>
      <color theme="0"/>
      <name val="微软雅黑"/>
      <charset val="134"/>
    </font>
    <font>
      <sz val="12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31" borderId="8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3" fillId="21" borderId="9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16" fillId="20" borderId="4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0" fillId="0" borderId="0"/>
  </cellStyleXfs>
  <cellXfs count="7">
    <xf numFmtId="0" fontId="0" fillId="0" borderId="0" xfId="0">
      <alignment vertical="center"/>
    </xf>
    <xf numFmtId="0" fontId="1" fillId="0" borderId="0" xfId="49" applyFont="1"/>
    <xf numFmtId="0" fontId="2" fillId="0" borderId="0" xfId="10" applyFont="1" applyAlignment="1"/>
    <xf numFmtId="0" fontId="3" fillId="2" borderId="0" xfId="49" applyFont="1" applyFill="1" applyBorder="1" applyAlignment="1">
      <alignment horizontal="center" vertical="center"/>
    </xf>
    <xf numFmtId="176" fontId="1" fillId="3" borderId="1" xfId="49" applyNumberFormat="1" applyFont="1" applyFill="1" applyBorder="1"/>
    <xf numFmtId="9" fontId="4" fillId="0" borderId="0" xfId="49" applyNumberFormat="1" applyFont="1" applyBorder="1" applyAlignment="1">
      <alignment horizontal="center" vertical="center"/>
    </xf>
    <xf numFmtId="0" fontId="1" fillId="0" borderId="0" xfId="49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">
    <dxf>
      <fill>
        <patternFill patternType="solid">
          <bgColor rgb="FF09B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309856</xdr:rowOff>
        </xdr:from>
        <xdr:to>
          <xdr:col>14</xdr:col>
          <xdr:colOff>419100</xdr:colOff>
          <xdr:row>7</xdr:row>
          <xdr:rowOff>208163</xdr:rowOff>
        </xdr:to>
        <xdr:pic>
          <xdr:nvPicPr>
            <xdr:cNvPr id="2" name="图片 1"/>
            <xdr:cNvPicPr>
              <a:picLocks noChangeAspect="1" noChangeArrowheads="1"/>
              <a:extLst>
                <a:ext uri="{84589F7E-364E-4C9E-8A38-B11213B215E9}">
                  <a14:cameraTool cellRange="$C$4:$L$13" spid="_x0000_s1025"/>
                </a:ext>
              </a:extLst>
            </xdr:cNvPicPr>
          </xdr:nvPicPr>
          <xdr:blipFill>
            <a:blip r:embed="rId1"/>
            <a:srcRect/>
            <a:stretch>
              <a:fillRect/>
            </a:stretch>
          </xdr:blipFill>
          <xdr:spPr>
            <a:xfrm>
              <a:off x="5210175" y="1309370"/>
              <a:ext cx="1190625" cy="11557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14</xdr:col>
      <xdr:colOff>152399</xdr:colOff>
      <xdr:row>5</xdr:row>
      <xdr:rowOff>190499</xdr:rowOff>
    </xdr:from>
    <xdr:to>
      <xdr:col>16</xdr:col>
      <xdr:colOff>371474</xdr:colOff>
      <xdr:row>7</xdr:row>
      <xdr:rowOff>219074</xdr:rowOff>
    </xdr:to>
    <xdr:sp textlink="$A$5">
      <xdr:nvSpPr>
        <xdr:cNvPr id="3" name="矩形 2"/>
        <xdr:cNvSpPr/>
      </xdr:nvSpPr>
      <xdr:spPr>
        <a:xfrm>
          <a:off x="6133465" y="1818640"/>
          <a:ext cx="1590675" cy="657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E2E876C-9F3F-4170-BBC4-C11B19C91FFC}" type="TxLink">
            <a:rPr lang="en-US" altLang="en-US" sz="4000" b="0" i="0" u="none" strike="noStrike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 Unicode MS" panose="020B0604020202020204" pitchFamily="2" charset="-122"/>
            </a:rPr>
          </a:fld>
          <a:endParaRPr lang="zh-CN" altLang="en-US" sz="3600" b="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133350</xdr:colOff>
      <xdr:row>3</xdr:row>
      <xdr:rowOff>238125</xdr:rowOff>
    </xdr:from>
    <xdr:to>
      <xdr:col>16</xdr:col>
      <xdr:colOff>381000</xdr:colOff>
      <xdr:row>5</xdr:row>
      <xdr:rowOff>161925</xdr:rowOff>
    </xdr:to>
    <xdr:sp>
      <xdr:nvSpPr>
        <xdr:cNvPr id="4" name="文本框 3"/>
        <xdr:cNvSpPr txBox="1"/>
      </xdr:nvSpPr>
      <xdr:spPr>
        <a:xfrm>
          <a:off x="6115050" y="1238250"/>
          <a:ext cx="16192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2800">
              <a:latin typeface="微软雅黑" panose="020B0503020204020204" pitchFamily="34" charset="-122"/>
              <a:ea typeface="微软雅黑" panose="020B0503020204020204" pitchFamily="34" charset="-122"/>
            </a:rPr>
            <a:t>连衣裙</a:t>
          </a:r>
          <a:endParaRPr lang="zh-CN" altLang="en-US" sz="28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L18"/>
  <sheetViews>
    <sheetView showGridLines="0" tabSelected="1" workbookViewId="0">
      <selection activeCell="G1" sqref="G1"/>
    </sheetView>
  </sheetViews>
  <sheetFormatPr defaultColWidth="9" defaultRowHeight="26.25" customHeight="1"/>
  <cols>
    <col min="1" max="1" width="9" style="1" customWidth="1"/>
    <col min="2" max="2" width="9" style="1"/>
    <col min="3" max="12" width="4.25" style="1" customWidth="1"/>
    <col min="13" max="16384" width="9" style="1"/>
  </cols>
  <sheetData>
    <row r="1" customHeight="1" spans="2:2">
      <c r="B1" s="2"/>
    </row>
    <row r="2" customHeight="1" spans="2:2">
      <c r="B2" s="2"/>
    </row>
    <row r="4" ht="24.75" customHeight="1" spans="1:12">
      <c r="A4" s="3" t="s">
        <v>0</v>
      </c>
      <c r="C4" s="4">
        <v>0.91</v>
      </c>
      <c r="D4" s="4">
        <v>0.92</v>
      </c>
      <c r="E4" s="4">
        <v>0.93</v>
      </c>
      <c r="F4" s="4">
        <v>0.94</v>
      </c>
      <c r="G4" s="4">
        <v>0.95</v>
      </c>
      <c r="H4" s="4">
        <v>0.96</v>
      </c>
      <c r="I4" s="4">
        <v>0.97</v>
      </c>
      <c r="J4" s="4">
        <v>0.98</v>
      </c>
      <c r="K4" s="4">
        <v>0.99</v>
      </c>
      <c r="L4" s="4">
        <v>1</v>
      </c>
    </row>
    <row r="5" ht="24.75" customHeight="1" spans="1:12">
      <c r="A5" s="5">
        <f ca="1">RANDBETWEEN(10,100)/100</f>
        <v>0.24</v>
      </c>
      <c r="C5" s="4">
        <v>0.81</v>
      </c>
      <c r="D5" s="4">
        <v>0.82</v>
      </c>
      <c r="E5" s="4">
        <v>0.83</v>
      </c>
      <c r="F5" s="4">
        <v>0.84</v>
      </c>
      <c r="G5" s="4">
        <v>0.85</v>
      </c>
      <c r="H5" s="4">
        <v>0.86</v>
      </c>
      <c r="I5" s="4">
        <v>0.87</v>
      </c>
      <c r="J5" s="4">
        <v>0.88</v>
      </c>
      <c r="K5" s="4">
        <v>0.89</v>
      </c>
      <c r="L5" s="4">
        <v>0.9</v>
      </c>
    </row>
    <row r="6" ht="24.75" customHeight="1" spans="3:12">
      <c r="C6" s="4">
        <v>0.71</v>
      </c>
      <c r="D6" s="4">
        <v>0.72</v>
      </c>
      <c r="E6" s="4">
        <v>0.73</v>
      </c>
      <c r="F6" s="4">
        <v>0.74</v>
      </c>
      <c r="G6" s="4">
        <v>0.75</v>
      </c>
      <c r="H6" s="4">
        <v>0.76</v>
      </c>
      <c r="I6" s="4">
        <v>0.77</v>
      </c>
      <c r="J6" s="4">
        <v>0.78</v>
      </c>
      <c r="K6" s="4">
        <v>0.79</v>
      </c>
      <c r="L6" s="4">
        <v>0.8</v>
      </c>
    </row>
    <row r="7" ht="24.75" customHeight="1" spans="3:12">
      <c r="C7" s="4">
        <v>0.61</v>
      </c>
      <c r="D7" s="4">
        <v>0.62</v>
      </c>
      <c r="E7" s="4">
        <v>0.63</v>
      </c>
      <c r="F7" s="4">
        <v>0.64</v>
      </c>
      <c r="G7" s="4">
        <v>0.65</v>
      </c>
      <c r="H7" s="4">
        <v>0.66</v>
      </c>
      <c r="I7" s="4">
        <v>0.67</v>
      </c>
      <c r="J7" s="4">
        <v>0.68</v>
      </c>
      <c r="K7" s="4">
        <v>0.69</v>
      </c>
      <c r="L7" s="4">
        <v>0.7</v>
      </c>
    </row>
    <row r="8" ht="24.75" customHeight="1" spans="3:12">
      <c r="C8" s="4">
        <v>0.51</v>
      </c>
      <c r="D8" s="4">
        <v>0.52</v>
      </c>
      <c r="E8" s="4">
        <v>0.53</v>
      </c>
      <c r="F8" s="4">
        <v>0.54</v>
      </c>
      <c r="G8" s="4">
        <v>0.55</v>
      </c>
      <c r="H8" s="4">
        <v>0.56</v>
      </c>
      <c r="I8" s="4">
        <v>0.57</v>
      </c>
      <c r="J8" s="4">
        <v>0.58</v>
      </c>
      <c r="K8" s="4">
        <v>0.59</v>
      </c>
      <c r="L8" s="4">
        <v>0.6</v>
      </c>
    </row>
    <row r="9" ht="24.75" customHeight="1" spans="3:12">
      <c r="C9" s="4">
        <v>0.41</v>
      </c>
      <c r="D9" s="4">
        <v>0.42</v>
      </c>
      <c r="E9" s="4">
        <v>0.43</v>
      </c>
      <c r="F9" s="4">
        <v>0.44</v>
      </c>
      <c r="G9" s="4">
        <v>0.45</v>
      </c>
      <c r="H9" s="4">
        <v>0.46</v>
      </c>
      <c r="I9" s="4">
        <v>0.47</v>
      </c>
      <c r="J9" s="4">
        <v>0.48</v>
      </c>
      <c r="K9" s="4">
        <v>0.49</v>
      </c>
      <c r="L9" s="4">
        <v>0.5</v>
      </c>
    </row>
    <row r="10" ht="24.75" customHeight="1" spans="3:12">
      <c r="C10" s="4">
        <v>0.31</v>
      </c>
      <c r="D10" s="4">
        <v>0.32</v>
      </c>
      <c r="E10" s="4">
        <v>0.33</v>
      </c>
      <c r="F10" s="4">
        <v>0.34</v>
      </c>
      <c r="G10" s="4">
        <v>0.35</v>
      </c>
      <c r="H10" s="4">
        <v>0.36</v>
      </c>
      <c r="I10" s="4">
        <v>0.37</v>
      </c>
      <c r="J10" s="4">
        <v>0.38</v>
      </c>
      <c r="K10" s="4">
        <v>0.39</v>
      </c>
      <c r="L10" s="4">
        <v>0.4</v>
      </c>
    </row>
    <row r="11" ht="24.75" customHeight="1" spans="3:12">
      <c r="C11" s="4">
        <v>0.21</v>
      </c>
      <c r="D11" s="4">
        <v>0.22</v>
      </c>
      <c r="E11" s="4">
        <v>0.23</v>
      </c>
      <c r="F11" s="4">
        <v>0.24</v>
      </c>
      <c r="G11" s="4">
        <v>0.25</v>
      </c>
      <c r="H11" s="4">
        <v>0.26</v>
      </c>
      <c r="I11" s="4">
        <v>0.27</v>
      </c>
      <c r="J11" s="4">
        <v>0.28</v>
      </c>
      <c r="K11" s="4">
        <v>0.29</v>
      </c>
      <c r="L11" s="4">
        <v>0.3</v>
      </c>
    </row>
    <row r="12" ht="24.75" customHeight="1" spans="3:12">
      <c r="C12" s="4">
        <v>0.11</v>
      </c>
      <c r="D12" s="4">
        <v>0.12</v>
      </c>
      <c r="E12" s="4">
        <v>0.13</v>
      </c>
      <c r="F12" s="4">
        <v>0.14</v>
      </c>
      <c r="G12" s="4">
        <v>0.15</v>
      </c>
      <c r="H12" s="4">
        <v>0.16</v>
      </c>
      <c r="I12" s="4">
        <v>0.17</v>
      </c>
      <c r="J12" s="4">
        <v>0.18</v>
      </c>
      <c r="K12" s="4">
        <v>0.19</v>
      </c>
      <c r="L12" s="4">
        <v>0.2</v>
      </c>
    </row>
    <row r="13" ht="24.75" customHeight="1" spans="3:12">
      <c r="C13" s="4">
        <v>0.01</v>
      </c>
      <c r="D13" s="4">
        <v>0.02</v>
      </c>
      <c r="E13" s="4">
        <v>0.03</v>
      </c>
      <c r="F13" s="4">
        <v>0.04</v>
      </c>
      <c r="G13" s="4">
        <v>0.05</v>
      </c>
      <c r="H13" s="4">
        <v>0.06</v>
      </c>
      <c r="I13" s="4">
        <v>0.07</v>
      </c>
      <c r="J13" s="4">
        <v>0.08</v>
      </c>
      <c r="K13" s="4">
        <v>0.09</v>
      </c>
      <c r="L13" s="4">
        <v>0.1</v>
      </c>
    </row>
    <row r="15" customHeight="1" spans="1:1">
      <c r="A15" s="6" t="s">
        <v>1</v>
      </c>
    </row>
    <row r="16" customHeight="1" spans="1:1">
      <c r="A16" s="6" t="s">
        <v>2</v>
      </c>
    </row>
    <row r="17" customHeight="1" spans="1:1">
      <c r="A17" s="6" t="s">
        <v>3</v>
      </c>
    </row>
    <row r="18" customHeight="1" spans="1:1">
      <c r="A18" s="6" t="s">
        <v>4</v>
      </c>
    </row>
  </sheetData>
  <conditionalFormatting sqref="C4:L13">
    <cfRule type="cellIs" dxfId="0" priority="1" operator="lessThanOrEqual">
      <formula>$A$5</formula>
    </cfRule>
  </conditionalFormatting>
  <pageMargins left="0.699305555555556" right="0.699305555555556" top="0.75" bottom="0.75" header="0.3" footer="0.3"/>
  <headerFooter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2016-11-05T14:57:00Z</dcterms:created>
  <dcterms:modified xsi:type="dcterms:W3CDTF">2017-06-10T02:19:32Z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