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<sst xmlns="http://schemas.openxmlformats.org/spreadsheetml/2006/main" count="2">
  <si>
    <t>完成率</t>
  </si>
  <si>
    <t>f辅助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</si>
</sst>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383EB"/>
            </a:solidFill>
            <a:ln w="19050">
              <a:noFill/>
            </a:ln>
          </c:spPr>
          <c:explosion val="75"/>
          <c:dPt>
            <c:idx val="0"/>
            <c:bubble3D val="0"/>
            <c:explosion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千图网Excel文档工作室!$A$5:$B$5</c:f>
              <c:numCache>
                <c:formatCode>0.00%</c:formatCode>
                <c:ptCount val="2"/>
                <c:pt idx="0">
                  <c:v>0.0827557415325761</c:v>
                </c:pt>
                <c:pt idx="1">
                  <c:v>0.917244258467424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千图网Excel文档工作室!$A$5:$B$5</c:f>
              <c:numCache>
                <c:formatCode>0.00%</c:formatCode>
                <c:ptCount val="2"/>
                <c:pt idx="0">
                  <c:v>0.0827557415325761</c:v>
                </c:pt>
                <c:pt idx="1">
                  <c:v>0.917244258467424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74543</xdr:colOff>
      <xdr:row>3</xdr:row>
      <xdr:rowOff>11597</xdr:rowOff>
    </xdr:from>
    <xdr:to>
      <xdr:col>5</xdr:col>
      <xdr:colOff>99390</xdr:colOff>
      <xdr:row>9</xdr:row>
      <xdr:rowOff>265044</xdr:rowOff>
    </xdr:to>
    <xdr:graphicFrame>
      <xdr:nvGraphicFramePr>
        <xdr:cNvPr id="2" name="图表 1"/>
        <xdr:cNvGraphicFramePr/>
      </xdr:nvGraphicFramePr>
      <xdr:xfrm>
        <a:off x="1550670" y="840105"/>
        <a:ext cx="1824990" cy="191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5</xdr:row>
      <xdr:rowOff>207066</xdr:rowOff>
    </xdr:from>
    <xdr:to>
      <xdr:col>4</xdr:col>
      <xdr:colOff>223632</xdr:colOff>
      <xdr:row>7</xdr:row>
      <xdr:rowOff>74545</xdr:rowOff>
    </xdr:to>
    <xdr:sp textlink="$A$5">
      <xdr:nvSpPr>
        <xdr:cNvPr id="3" name="文本框 2"/>
        <xdr:cNvSpPr txBox="1"/>
      </xdr:nvSpPr>
      <xdr:spPr>
        <a:xfrm>
          <a:off x="2047875" y="1588135"/>
          <a:ext cx="852170" cy="419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0DE754-7239-46E6-86BF-B8CE0889A125}" type="TxLink">
            <a:rPr lang="en-US" alt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ea typeface="微软雅黑" panose="020B0503020204020204" charset="-122"/>
            </a:rPr>
          </a:fld>
          <a:endParaRPr lang="zh-CN" altLang="en-US" sz="28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5"/>
  <sheetViews>
    <sheetView showGridLines="0" tabSelected="1" workbookViewId="0">
      <selection activeCell="I6" sqref="I6"/>
    </sheetView>
  </sheetViews>
  <sheetFormatPr defaultColWidth="9" defaultRowHeight="21.75" customHeight="1" outlineLevelRow="4" outlineLevelCol="1"/>
  <cols>
    <col min="1" max="1" width="13" style="1" customWidth="1"/>
    <col min="2" max="2" width="9.14285714285714" style="1"/>
  </cols>
  <sheetData>
    <row r="1" customHeight="1" spans="2:2">
      <c r="B1" s="2"/>
    </row>
    <row r="2" customHeight="1" spans="2:2">
      <c r="B2" s="2"/>
    </row>
    <row r="4" customHeight="1" spans="1:2">
      <c r="A4" s="3" t="s">
        <v>0</v>
      </c>
      <c r="B4" s="3" t="s">
        <v>1</v>
      </c>
    </row>
    <row r="5" customHeight="1" spans="1:2">
      <c r="A5" s="4">
        <f ca="1">RAND()</f>
        <v>0.0827557415325761</v>
      </c>
      <c r="B5" s="4">
        <f ca="1">1-A5</f>
        <v>0.917244258467424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2016-11-21T09:02:00Z</dcterms:created>
  <dcterms:modified xsi:type="dcterms:W3CDTF">2017-06-10T02:44:35Z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