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<sst xmlns="http://schemas.openxmlformats.org/spreadsheetml/2006/main" count="11">
  <si>
    <t>名称</t>
  </si>
  <si>
    <t>2015年</t>
  </si>
  <si>
    <t>A公司</t>
  </si>
  <si>
    <t>B公司</t>
  </si>
  <si>
    <t>C公式</t>
  </si>
  <si>
    <t>D公司</t>
  </si>
  <si>
    <t>E公司</t>
  </si>
  <si>
    <t>作图思路</t>
  </si>
  <si>
    <t>主要使用柱形图制作</t>
  </si>
  <si>
    <t>切换行列之后每个柱子为单独的系列之后设置重叠</t>
  </si>
  <si>
    <t>然后插入自选图形编辑之后粘贴到柱子上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</si>
</sst>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double">
        <color theme="4" tint="0.799981688894314"/>
      </left>
      <right style="double">
        <color theme="4" tint="0.799981688894314"/>
      </right>
      <top style="double">
        <color theme="4" tint="0.799981688894314"/>
      </top>
      <bottom style="double">
        <color theme="4" tint="0.799981688894314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10"/>
    <xf numFmtId="0" fontId="3" fillId="2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C000"/>
      <color rgb="0071459D"/>
      <color rgb="002D8B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7" Type="http://schemas.microsoft.com/office/2011/relationships/chartColorStyle" Target="colors1.xml"/><Relationship Id="rId6" Type="http://schemas.microsoft.com/office/2011/relationships/chartStyle" Target="style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1774031707807"/>
          <c:y val="0.0479616306954436"/>
          <c:w val="0.911699779249448"/>
          <c:h val="0.894484412470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上海千图网络科技有限公司!$A$5</c:f>
              <c:strCache>
                <c:ptCount val="1"/>
                <c:pt idx="0">
                  <c:v>A公司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上海千图网络科技有限公司!$B$5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上海千图网络科技有限公司!$A$6</c:f>
              <c:strCache>
                <c:ptCount val="1"/>
                <c:pt idx="0">
                  <c:v>B公司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上海千图网络科技有限公司!$B$6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ser>
          <c:idx val="2"/>
          <c:order val="2"/>
          <c:tx>
            <c:strRef>
              <c:f>上海千图网络科技有限公司!$A$7</c:f>
              <c:strCache>
                <c:ptCount val="1"/>
                <c:pt idx="0">
                  <c:v>C公式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上海千图网络科技有限公司!$B$7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3"/>
          <c:order val="3"/>
          <c:tx>
            <c:strRef>
              <c:f>上海千图网络科技有限公司!$A$8</c:f>
              <c:strCache>
                <c:ptCount val="1"/>
                <c:pt idx="0">
                  <c:v>D公司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上海千图网络科技有限公司!$B$8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4"/>
          <c:order val="4"/>
          <c:tx>
            <c:strRef>
              <c:f>上海千图网络科技有限公司!$A$9</c:f>
              <c:strCache>
                <c:ptCount val="1"/>
                <c:pt idx="0">
                  <c:v>E公司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上海千图网络科技有限公司!$B$4</c:f>
              <c:strCache>
                <c:ptCount val="1"/>
                <c:pt idx="0">
                  <c:v>2015年</c:v>
                </c:pt>
              </c:strCache>
            </c:strRef>
          </c:cat>
          <c:val>
            <c:numRef>
              <c:f>上海千图网络科技有限公司!$B$9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51"/>
        <c:axId val="450019080"/>
        <c:axId val="450019472"/>
      </c:barChart>
      <c:catAx>
        <c:axId val="450019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19472"/>
        <c:crosses val="autoZero"/>
        <c:auto val="1"/>
        <c:lblAlgn val="ctr"/>
        <c:lblOffset val="100"/>
        <c:noMultiLvlLbl val="0"/>
      </c:catAx>
      <c:valAx>
        <c:axId val="450019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1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388620</xdr:colOff>
      <xdr:row>3</xdr:row>
      <xdr:rowOff>19050</xdr:rowOff>
    </xdr:from>
    <xdr:to>
      <xdr:col>8</xdr:col>
      <xdr:colOff>266700</xdr:colOff>
      <xdr:row>16</xdr:row>
      <xdr:rowOff>0</xdr:rowOff>
    </xdr:to>
    <xdr:graphicFrame>
      <xdr:nvGraphicFramePr>
        <xdr:cNvPr id="13" name="图表 12"/>
        <xdr:cNvGraphicFramePr/>
      </xdr:nvGraphicFramePr>
      <xdr:xfrm>
        <a:off x="1750695" y="647700"/>
        <a:ext cx="393573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493610</xdr:colOff>
      <xdr:row>1</xdr:row>
      <xdr:rowOff>190500</xdr:rowOff>
    </xdr:from>
    <xdr:ext cx="2597571" cy="400366"/>
    <xdr:sp>
      <xdr:nvSpPr>
        <xdr:cNvPr id="5" name="矩形 4"/>
        <xdr:cNvSpPr/>
      </xdr:nvSpPr>
      <xdr:spPr>
        <a:xfrm>
          <a:off x="1855470" y="400050"/>
          <a:ext cx="2597785" cy="40005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400" b="1" cap="none" spc="50">
              <a:ln w="0"/>
              <a:solidFill>
                <a:schemeClr val="tx2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PPT</a:t>
          </a:r>
          <a:r>
            <a:rPr lang="zh-CN" altLang="en-US" sz="1400" b="1" cap="none" spc="50">
              <a:ln w="0"/>
              <a:solidFill>
                <a:schemeClr val="tx2">
                  <a:lumMod val="7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中常用的交叉半透明图表</a:t>
          </a:r>
          <a:endParaRPr lang="zh-CN" altLang="en-US" sz="1400" b="1" cap="none" spc="50">
            <a:ln w="0"/>
            <a:solidFill>
              <a:schemeClr val="tx2">
                <a:lumMod val="7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21"/>
  <sheetViews>
    <sheetView showGridLines="0" tabSelected="1" workbookViewId="0">
      <selection activeCell="G29" sqref="G29"/>
    </sheetView>
  </sheetViews>
  <sheetFormatPr defaultColWidth="8.875" defaultRowHeight="16.5" outlineLevelCol="1"/>
  <cols>
    <col min="1" max="1" width="9" style="1" customWidth="1"/>
    <col min="2" max="16384" width="8.875" style="1"/>
  </cols>
  <sheetData>
    <row r="1" spans="2:2">
      <c r="B1" s="2"/>
    </row>
    <row r="2" spans="2:2">
      <c r="B2" s="2"/>
    </row>
    <row r="4" ht="17.25" spans="1:2">
      <c r="A4" s="3" t="s">
        <v>0</v>
      </c>
      <c r="B4" s="3" t="s">
        <v>1</v>
      </c>
    </row>
    <row r="5" ht="18" spans="1:2">
      <c r="A5" s="4" t="s">
        <v>2</v>
      </c>
      <c r="B5" s="4">
        <f ca="1" t="shared" ref="B5:B9" si="0">RANDBETWEEN(10,80)</f>
        <v>11</v>
      </c>
    </row>
    <row r="6" ht="18" spans="1:2">
      <c r="A6" s="4" t="s">
        <v>3</v>
      </c>
      <c r="B6" s="4">
        <f ca="1" t="shared" si="0"/>
        <v>76</v>
      </c>
    </row>
    <row r="7" ht="18" spans="1:2">
      <c r="A7" s="4" t="s">
        <v>4</v>
      </c>
      <c r="B7" s="4">
        <f ca="1" t="shared" si="0"/>
        <v>79</v>
      </c>
    </row>
    <row r="8" ht="18" spans="1:2">
      <c r="A8" s="4" t="s">
        <v>5</v>
      </c>
      <c r="B8" s="4">
        <f ca="1" t="shared" si="0"/>
        <v>49</v>
      </c>
    </row>
    <row r="9" ht="18" spans="1:2">
      <c r="A9" s="4" t="s">
        <v>6</v>
      </c>
      <c r="B9" s="4">
        <f ca="1" t="shared" si="0"/>
        <v>25</v>
      </c>
    </row>
    <row r="18" spans="1:1">
      <c r="A18" s="1" t="s">
        <v>7</v>
      </c>
    </row>
    <row r="19" spans="1:1">
      <c r="A19" s="1" t="s">
        <v>8</v>
      </c>
    </row>
    <row r="20" spans="1:1">
      <c r="A20" s="1" t="s">
        <v>9</v>
      </c>
    </row>
    <row r="21" spans="1:1">
      <c r="A21" s="1" t="s">
        <v>10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2017-06-07T13:25:49Z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