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<sst xmlns="http://schemas.openxmlformats.org/spreadsheetml/2006/main" count="9">
  <si>
    <t>一季度</t>
  </si>
  <si>
    <t>二季度</t>
  </si>
  <si>
    <t>三季度</t>
  </si>
  <si>
    <t>四季度</t>
  </si>
  <si>
    <t>产品A</t>
  </si>
  <si>
    <t>产品B</t>
  </si>
  <si>
    <t>产品C</t>
  </si>
  <si>
    <t>产品D</t>
  </si>
  <si>
    <t>产品E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</si>
</sst>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3" borderId="8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20" fillId="5" borderId="2" applyNumberFormat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一季度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Sheet1!$B$3:$B$7</c:f>
              <c:strCache>
                <c:ptCount val="5"/>
                <c:pt idx="0">
                  <c:v>产品A</c:v>
                </c:pt>
                <c:pt idx="1">
                  <c:v>产品B</c:v>
                </c:pt>
                <c:pt idx="2">
                  <c:v>产品C</c:v>
                </c:pt>
                <c:pt idx="3">
                  <c:v>产品D</c:v>
                </c:pt>
                <c:pt idx="4">
                  <c:v>产品E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25</c:v>
                </c:pt>
                <c:pt idx="1">
                  <c:v>23</c:v>
                </c:pt>
                <c:pt idx="2">
                  <c:v>28</c:v>
                </c:pt>
                <c:pt idx="3">
                  <c:v>30</c:v>
                </c:pt>
                <c:pt idx="4">
                  <c:v>19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二季度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Sheet1!$B$3:$B$7</c:f>
              <c:strCache>
                <c:ptCount val="5"/>
                <c:pt idx="0">
                  <c:v>产品A</c:v>
                </c:pt>
                <c:pt idx="1">
                  <c:v>产品B</c:v>
                </c:pt>
                <c:pt idx="2">
                  <c:v>产品C</c:v>
                </c:pt>
                <c:pt idx="3">
                  <c:v>产品D</c:v>
                </c:pt>
                <c:pt idx="4">
                  <c:v>产品E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35</c:v>
                </c:pt>
                <c:pt idx="1">
                  <c:v>34</c:v>
                </c:pt>
                <c:pt idx="2">
                  <c:v>31</c:v>
                </c:pt>
                <c:pt idx="3">
                  <c:v>29</c:v>
                </c:pt>
                <c:pt idx="4">
                  <c:v>25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三季度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Sheet1!$B$3:$B$7</c:f>
              <c:strCache>
                <c:ptCount val="5"/>
                <c:pt idx="0">
                  <c:v>产品A</c:v>
                </c:pt>
                <c:pt idx="1">
                  <c:v>产品B</c:v>
                </c:pt>
                <c:pt idx="2">
                  <c:v>产品C</c:v>
                </c:pt>
                <c:pt idx="3">
                  <c:v>产品D</c:v>
                </c:pt>
                <c:pt idx="4">
                  <c:v>产品E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27</c:v>
                </c:pt>
                <c:pt idx="1">
                  <c:v>26</c:v>
                </c:pt>
                <c:pt idx="2">
                  <c:v>24</c:v>
                </c:pt>
                <c:pt idx="3">
                  <c:v>28</c:v>
                </c:pt>
                <c:pt idx="4">
                  <c:v>34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四季度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Sheet1!$B$3:$B$7</c:f>
              <c:strCache>
                <c:ptCount val="5"/>
                <c:pt idx="0">
                  <c:v>产品A</c:v>
                </c:pt>
                <c:pt idx="1">
                  <c:v>产品B</c:v>
                </c:pt>
                <c:pt idx="2">
                  <c:v>产品C</c:v>
                </c:pt>
                <c:pt idx="3">
                  <c:v>产品D</c:v>
                </c:pt>
                <c:pt idx="4">
                  <c:v>产品E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38</c:v>
                </c:pt>
                <c:pt idx="1">
                  <c:v>36</c:v>
                </c:pt>
                <c:pt idx="2">
                  <c:v>39</c:v>
                </c:pt>
                <c:pt idx="3">
                  <c:v>40</c:v>
                </c:pt>
                <c:pt idx="4">
                  <c:v>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1595392"/>
        <c:axId val="83608704"/>
      </c:barChart>
      <c:catAx>
        <c:axId val="81595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83608704"/>
        <c:crosses val="autoZero"/>
        <c:auto val="1"/>
        <c:lblAlgn val="ctr"/>
        <c:lblOffset val="100"/>
        <c:noMultiLvlLbl val="0"/>
      </c:catAx>
      <c:valAx>
        <c:axId val="836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815953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 b="1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47625</xdr:colOff>
      <xdr:row>0</xdr:row>
      <xdr:rowOff>409575</xdr:rowOff>
    </xdr:from>
    <xdr:to>
      <xdr:col>15</xdr:col>
      <xdr:colOff>66675</xdr:colOff>
      <xdr:row>17</xdr:row>
      <xdr:rowOff>28575</xdr:rowOff>
    </xdr:to>
    <xdr:graphicFrame>
      <xdr:nvGraphicFramePr>
        <xdr:cNvPr id="2" name="图表 1"/>
        <xdr:cNvGraphicFramePr/>
      </xdr:nvGraphicFramePr>
      <xdr:xfrm>
        <a:off x="3829050" y="409575"/>
        <a:ext cx="6191250" cy="3181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7"/>
  <sheetViews>
    <sheetView showGridLines="0" tabSelected="1" workbookViewId="0">
      <selection activeCell="Q13" sqref="Q13"/>
    </sheetView>
  </sheetViews>
  <sheetFormatPr defaultColWidth="9" defaultRowHeight="13.5" outlineLevelRow="6" outlineLevelCol="5"/>
  <cols>
    <col min="1" max="1" width="4.625" customWidth="1"/>
  </cols>
  <sheetData>
    <row r="1" ht="33" customHeight="1"/>
    <row r="2" ht="18.75" customHeight="1" spans="2:6">
      <c r="B2" s="1"/>
      <c r="C2" s="1" t="s">
        <v>0</v>
      </c>
      <c r="D2" s="1" t="s">
        <v>1</v>
      </c>
      <c r="E2" s="1" t="s">
        <v>2</v>
      </c>
      <c r="F2" s="1" t="s">
        <v>3</v>
      </c>
    </row>
    <row r="3" ht="18.75" customHeight="1" spans="2:6">
      <c r="B3" s="1" t="s">
        <v>4</v>
      </c>
      <c r="C3" s="1">
        <v>25</v>
      </c>
      <c r="D3" s="1">
        <v>35</v>
      </c>
      <c r="E3" s="1">
        <v>27</v>
      </c>
      <c r="F3" s="1">
        <v>38</v>
      </c>
    </row>
    <row r="4" ht="18.75" customHeight="1" spans="2:6">
      <c r="B4" s="1" t="s">
        <v>5</v>
      </c>
      <c r="C4" s="1">
        <v>23</v>
      </c>
      <c r="D4" s="1">
        <v>34</v>
      </c>
      <c r="E4" s="1">
        <v>26</v>
      </c>
      <c r="F4" s="1">
        <v>36</v>
      </c>
    </row>
    <row r="5" ht="18.75" customHeight="1" spans="2:6">
      <c r="B5" s="1" t="s">
        <v>6</v>
      </c>
      <c r="C5" s="1">
        <v>28</v>
      </c>
      <c r="D5" s="1">
        <v>31</v>
      </c>
      <c r="E5" s="1">
        <v>24</v>
      </c>
      <c r="F5" s="1">
        <v>39</v>
      </c>
    </row>
    <row r="6" ht="18.75" customHeight="1" spans="2:6">
      <c r="B6" s="1" t="s">
        <v>7</v>
      </c>
      <c r="C6" s="1">
        <v>30</v>
      </c>
      <c r="D6" s="1">
        <v>29</v>
      </c>
      <c r="E6" s="1">
        <v>28</v>
      </c>
      <c r="F6" s="1">
        <v>40</v>
      </c>
    </row>
    <row r="7" ht="18.75" customHeight="1" spans="2:6">
      <c r="B7" s="1" t="s">
        <v>8</v>
      </c>
      <c r="C7" s="1">
        <v>19</v>
      </c>
      <c r="D7" s="1">
        <v>25</v>
      </c>
      <c r="E7" s="1">
        <v>34</v>
      </c>
      <c r="F7" s="1">
        <v>45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2017-06-14T08:07:00Z</dcterms:created>
  <dcterms:modified xsi:type="dcterms:W3CDTF">2017-06-14T08:09:22Z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