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1" r:id="rId1"/>
  </sheets>
  <calcPr calcId="144525" concurrentCalc="0"/>
</workbook>
</file>

<file path=xl/sharedStrings.xml><?xml version="1.0" encoding="utf-8"?>
<sst xmlns="http://schemas.openxmlformats.org/spreadsheetml/2006/main" count="6">
  <si>
    <t>年份</t>
  </si>
  <si>
    <t>完成率</t>
  </si>
  <si>
    <t>作图思路</t>
  </si>
  <si>
    <t>使用圆环图与饼图制作</t>
  </si>
  <si>
    <t>圆环图制作外层突出数据</t>
  </si>
  <si>
    <t>饼图制作为浅色阴影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</si>
</sst>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9"/>
      <color theme="1"/>
      <name val="微软雅黑"/>
      <charset val="134"/>
    </font>
    <font>
      <u/>
      <sz val="9"/>
      <color theme="10"/>
      <name val="微软雅黑"/>
      <charset val="134"/>
    </font>
    <font>
      <sz val="9"/>
      <color theme="0"/>
      <name val="微软雅黑"/>
      <charset val="134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5" borderId="5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0" xfId="10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10" fontId="0" fillId="0" borderId="0" xfId="0" applyNumberForma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千图网办公文档工作室!$B$4</c:f>
              <c:strCache>
                <c:ptCount val="1"/>
                <c:pt idx="0">
                  <c:v>完成率</c:v>
                </c:pt>
              </c:strCache>
            </c:strRef>
          </c:tx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BEECE4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B7CFF7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5C1C1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FFEEB7"/>
              </a:solidFill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千图网办公文档工作室!$B$5:$B$8</c:f>
              <c:numCache>
                <c:formatCode>0.00%</c:formatCode>
                <c:ptCount val="4"/>
                <c:pt idx="0">
                  <c:v>0.511238717710043</c:v>
                </c:pt>
                <c:pt idx="1">
                  <c:v>0.194926457531781</c:v>
                </c:pt>
                <c:pt idx="2">
                  <c:v>0.0566620268557123</c:v>
                </c:pt>
                <c:pt idx="3">
                  <c:v>0.295366114933402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doughnutChart>
        <c:varyColors val="1"/>
        <c:ser>
          <c:idx val="0"/>
          <c:order val="1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34B6A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4383EB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E76969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千图网办公文档工作室!$B$5:$B$8</c:f>
              <c:numCache>
                <c:formatCode>0.00%</c:formatCode>
                <c:ptCount val="4"/>
                <c:pt idx="0">
                  <c:v>0.511238717710043</c:v>
                </c:pt>
                <c:pt idx="1">
                  <c:v>0.194926457531781</c:v>
                </c:pt>
                <c:pt idx="2">
                  <c:v>0.0566620268557123</c:v>
                </c:pt>
                <c:pt idx="3">
                  <c:v>0.295366114933402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9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364435</xdr:colOff>
      <xdr:row>3</xdr:row>
      <xdr:rowOff>86140</xdr:rowOff>
    </xdr:from>
    <xdr:to>
      <xdr:col>6</xdr:col>
      <xdr:colOff>16565</xdr:colOff>
      <xdr:row>10</xdr:row>
      <xdr:rowOff>248478</xdr:rowOff>
    </xdr:to>
    <xdr:graphicFrame>
      <xdr:nvGraphicFramePr>
        <xdr:cNvPr id="2" name="图表 1"/>
        <xdr:cNvGraphicFramePr/>
      </xdr:nvGraphicFramePr>
      <xdr:xfrm>
        <a:off x="1916430" y="914400"/>
        <a:ext cx="2052955" cy="2096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B16"/>
  <sheetViews>
    <sheetView showGridLines="0" tabSelected="1" workbookViewId="0">
      <selection activeCell="E2" sqref="E2"/>
    </sheetView>
  </sheetViews>
  <sheetFormatPr defaultColWidth="9" defaultRowHeight="21.75" customHeight="1" outlineLevelCol="1"/>
  <cols>
    <col min="1" max="1" width="10.2857142857143" customWidth="1"/>
    <col min="2" max="2" width="13" style="1" customWidth="1"/>
  </cols>
  <sheetData>
    <row r="1" customHeight="1" spans="2:2">
      <c r="B1" s="2"/>
    </row>
    <row r="2" customHeight="1" spans="2:2">
      <c r="B2" s="2"/>
    </row>
    <row r="4" customHeight="1" spans="1:2">
      <c r="A4" s="3" t="s">
        <v>0</v>
      </c>
      <c r="B4" s="3" t="s">
        <v>1</v>
      </c>
    </row>
    <row r="5" customHeight="1" spans="1:2">
      <c r="A5">
        <v>2013</v>
      </c>
      <c r="B5" s="4">
        <f ca="1" t="shared" ref="B5:B8" si="0">RAND()</f>
        <v>0.511238717710043</v>
      </c>
    </row>
    <row r="6" customHeight="1" spans="1:2">
      <c r="A6">
        <v>2014</v>
      </c>
      <c r="B6" s="4">
        <f ca="1" t="shared" si="0"/>
        <v>0.194926457531781</v>
      </c>
    </row>
    <row r="7" customHeight="1" spans="1:2">
      <c r="A7">
        <v>2015</v>
      </c>
      <c r="B7" s="4">
        <f ca="1" t="shared" si="0"/>
        <v>0.0566620268557123</v>
      </c>
    </row>
    <row r="8" customHeight="1" spans="1:2">
      <c r="A8">
        <v>2016</v>
      </c>
      <c r="B8" s="4">
        <f ca="1" t="shared" si="0"/>
        <v>0.295366114933402</v>
      </c>
    </row>
    <row r="13" customHeight="1" spans="1:1">
      <c r="A13" t="s">
        <v>2</v>
      </c>
    </row>
    <row r="14" customHeight="1" spans="1:1">
      <c r="A14" t="s">
        <v>3</v>
      </c>
    </row>
    <row r="15" customHeight="1" spans="1:1">
      <c r="A15" t="s">
        <v>4</v>
      </c>
    </row>
    <row r="16" customHeight="1" spans="1:1">
      <c r="A16" t="s">
        <v>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2016-11-21T09:03:00Z</dcterms:created>
  <dcterms:modified xsi:type="dcterms:W3CDTF">2017-06-08T07:05:29Z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