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uyers" sheetId="1" r:id="rId4"/>
  </sheets>
  <definedNames/>
  <calcPr/>
</workbook>
</file>

<file path=xl/sharedStrings.xml><?xml version="1.0" encoding="utf-8"?>
<sst xmlns="http://schemas.openxmlformats.org/spreadsheetml/2006/main" count="610" uniqueCount="553">
  <si>
    <t>STT</t>
  </si>
  <si>
    <t>WALLET NAME</t>
  </si>
  <si>
    <t>WALLET ADDRESS</t>
  </si>
  <si>
    <t>DIG COINS</t>
  </si>
  <si>
    <t>NOTE</t>
  </si>
  <si>
    <t>Alfred the German</t>
  </si>
  <si>
    <t>dig1xagvnjh07hxnv05a2gd60av6kjmvlncj002773</t>
  </si>
  <si>
    <t>Novi Rorowulan</t>
  </si>
  <si>
    <t>dig1x8cexsm56c6pfg7t7qz2ed2l3p8vug8q2mrj9v</t>
  </si>
  <si>
    <t>Aaron From Scotland</t>
  </si>
  <si>
    <t>dig1pwddpyx8hd76j8nxkxk8awznd7dxz8e6m6jpaz</t>
  </si>
  <si>
    <t>dig1he35wg8jd0w9xcggth2p4xz3k62jcnkxlet2x9</t>
  </si>
  <si>
    <t>dig1xlzfes29gkzq53g0r5cephqawwdgyuzdkvla9n</t>
  </si>
  <si>
    <t>Shane</t>
  </si>
  <si>
    <t>dig1syr3yrd2n2v4kwj2dvgyx48hwq579fz9ynwq2a</t>
  </si>
  <si>
    <t>Matt Hudson</t>
  </si>
  <si>
    <t>dig1w6q2pq328cnt90gsvk9cyy5gzj362p750pzxpl</t>
  </si>
  <si>
    <t>Russ</t>
  </si>
  <si>
    <t>Karl Mcaff</t>
  </si>
  <si>
    <t>dig176f83llk6phrpn3kczmdh5cly8fq6j4ypkg7a0</t>
  </si>
  <si>
    <t>Neil Rowe</t>
  </si>
  <si>
    <t>dig1qldlmuy2d9dq7dnl0jqecwzak4nx7mq8s3k09u</t>
  </si>
  <si>
    <t>Nino</t>
  </si>
  <si>
    <t>dig1yv5sgrjp04wk6raaycw04r8s03dwyc2kmv3axq</t>
  </si>
  <si>
    <t>Adam Wood</t>
  </si>
  <si>
    <t>dig12pt36jmulp53mr7drnpxdrm9la05mzzz5df086</t>
  </si>
  <si>
    <t>Seb</t>
  </si>
  <si>
    <t>dig1td6etuepttxnhn5f5f93ruyw8wtthpnu2e8qn5</t>
  </si>
  <si>
    <t>Michael Dawes</t>
  </si>
  <si>
    <t>dig1g0qhagd94ph8jvaln0uzkye6wudmh0gdzaxgpy</t>
  </si>
  <si>
    <t>Piers</t>
  </si>
  <si>
    <t>dig18hg3v4k64nauk63g987xqlyn53exf6cshuu4n8</t>
  </si>
  <si>
    <t>Mara Drijbooms</t>
  </si>
  <si>
    <t>dig1clsqf3sc0j8fqg4ffgw6d8uenwwcs0wxrdgegp</t>
  </si>
  <si>
    <t>Dirk Becquart</t>
  </si>
  <si>
    <t>dig1jevmpk5km5wcwu6za0h2q0ye2qxj2f99ajdzzm</t>
  </si>
  <si>
    <t>Mr. Thomas Hessing</t>
  </si>
  <si>
    <t>dig1fj3w4a2ktwc80sfny0qzw58v2mc44r4mrlzflv</t>
  </si>
  <si>
    <t>Mr. Tuan Le</t>
  </si>
  <si>
    <t>dig1hjsg35kgv998526mxsl83a8t2h5rfz9z6mu2gw</t>
  </si>
  <si>
    <t>Arun Goris</t>
  </si>
  <si>
    <t>dig1n7f7qsruwsljresmgpj3p9qa0djndj3ckyp53p</t>
  </si>
  <si>
    <t>Tomara Drijbooms</t>
  </si>
  <si>
    <t>dig1t06qxqsexd952dz7s9q7zr9vgv4uf0vx5mas8v</t>
  </si>
  <si>
    <t>Hans Kerstens</t>
  </si>
  <si>
    <t>dig1dnckkt6rj67mkd6nqk4s2esrgrcpcxqn3n26r3</t>
  </si>
  <si>
    <t>Friedhelm Besseling</t>
  </si>
  <si>
    <t>dig1ngly3zhf3u4gjrlv0zddkv25hppu8vd8yemrrv</t>
  </si>
  <si>
    <t>Christoph Strahm</t>
  </si>
  <si>
    <t>dig1gf5ss5xqd345lvnr6vxpwnykgkuhq4d6s6ylzm</t>
  </si>
  <si>
    <t>Ludo Drijbooms</t>
  </si>
  <si>
    <t>dig1yp72upndkff0tyfenjfex46ued2aqheq5qv695</t>
  </si>
  <si>
    <t>Nguyen Thi Anh Lê</t>
  </si>
  <si>
    <t>Geert Dom</t>
  </si>
  <si>
    <t>dig1yv3v6k46gstqrxkhmnfl2h9xmk7avh0xs639gn</t>
  </si>
  <si>
    <t>HOANCACHCACH</t>
  </si>
  <si>
    <t>dig1w75c0ts2sq343uh3xcfuxx3pfxsj0m8ss7rxr4</t>
  </si>
  <si>
    <t>NHUHOA</t>
  </si>
  <si>
    <t>dig189km7yy898uuxg92a8hldqq755065f29skmy46</t>
  </si>
  <si>
    <t>CONGHIEU13</t>
  </si>
  <si>
    <t>dig17j2mmyvx2px2ntjxxvldntvckwef4c4v3p4j42</t>
  </si>
  <si>
    <t>HONGANH</t>
  </si>
  <si>
    <t>dig15jq2my9ct792rhz6rw4dmerdy5xvlc42a5tvr0</t>
  </si>
  <si>
    <t>Aria</t>
  </si>
  <si>
    <t>dig1ywee80y6xeynzmxdusymnpmd0aw5lgug63krpc</t>
  </si>
  <si>
    <t>Myra68</t>
  </si>
  <si>
    <t>dig10xlu63wq9p6fglk2c2vqrj0ajp4w67h93dfk9p</t>
  </si>
  <si>
    <t>kimdung</t>
  </si>
  <si>
    <t>dig1jurlksxf5lv9qzxfemvjwgnqg9tpyn8pswwpyh</t>
  </si>
  <si>
    <t>diepanh11</t>
  </si>
  <si>
    <t>dig17w5970ygad0g4r2hn2e9mc9k44599jtxvfmw5e</t>
  </si>
  <si>
    <t>phuonglinh</t>
  </si>
  <si>
    <t>dig1acmv7tptm5n2eck68f9ks8s4nqysj2pqjhtuxj</t>
  </si>
  <si>
    <t>vancong</t>
  </si>
  <si>
    <t>dig1klk04s6spv05g3en9z3c6pz4hstprd58tj9tvp</t>
  </si>
  <si>
    <t>trongluong</t>
  </si>
  <si>
    <t>dig1lhpqtq40gccp54lytaa06j07mg77w0q2vvl56l</t>
  </si>
  <si>
    <t>thanhhai</t>
  </si>
  <si>
    <t>dig1xjv40zhgg264zn3d59dtswne5v5f2rr3ctcnzk</t>
  </si>
  <si>
    <t>HAUNGUYEN</t>
  </si>
  <si>
    <t>dig1a0xcs8u9lx8w40nagv5jjqsnex7xl6lhjcv04g</t>
  </si>
  <si>
    <t>HieuDFY</t>
  </si>
  <si>
    <t>dig1zkqta0e8punwarln560amce4359c5zqsdd84az</t>
  </si>
  <si>
    <t>Dangan68</t>
  </si>
  <si>
    <t>dig13pm7hdjdpdlmraqefe6u0ng8855eac5fyyas56</t>
  </si>
  <si>
    <t>Phamha84</t>
  </si>
  <si>
    <t>dig1w4ncrepdtyqd7jnfaw3rn44z2ck9c6h3d7qmzf</t>
  </si>
  <si>
    <t>ducthuy76hanoi</t>
  </si>
  <si>
    <t>dig1z7ncf98acfvtpjcvd4dh3a7k7s2zkxlef9m8w8</t>
  </si>
  <si>
    <t>Dieuduc</t>
  </si>
  <si>
    <t>dig147arjt4cdslfezt4lhlxlch7madx6xcgm5gwhd</t>
  </si>
  <si>
    <t>Dunghuong</t>
  </si>
  <si>
    <t>dig1rw6mg0l8gfuv9sktltk39hjnq79fus5esrgyk2</t>
  </si>
  <si>
    <t>chithamhanoi</t>
  </si>
  <si>
    <t>dig1t9jflpnx2pjnj26nyqft4gvmqkeghmm8qfg525</t>
  </si>
  <si>
    <t>lananhhanoi2021</t>
  </si>
  <si>
    <t>dig1jfwfn34shxjs5h0yml8huz7s6pkpea7m07n78l</t>
  </si>
  <si>
    <t>2021nhandig</t>
  </si>
  <si>
    <t>dig1ndrwaa4lqav59zm36yl884cwjss59ekuh76dz7</t>
  </si>
  <si>
    <t>Giangyen</t>
  </si>
  <si>
    <t>dig1h5la0x62xuhhaxpzz4harjq5dt8yktu4p2zhzn</t>
  </si>
  <si>
    <t>Toan</t>
  </si>
  <si>
    <t>dig1jgrd9z39grry0zfkysjkxjeckyl2ng6mxt4en6</t>
  </si>
  <si>
    <t>Haminhduc</t>
  </si>
  <si>
    <t>dig107hpcmg9dfpyevf42q7mzuz6wcj6m5gkkvvmtt</t>
  </si>
  <si>
    <t>mrletuyenvn</t>
  </si>
  <si>
    <t>dig1uh6njs2t09yaws6lphfegwaz9jh45uxuve5wwn</t>
  </si>
  <si>
    <t>quynhmaiquangninh</t>
  </si>
  <si>
    <t>dig1ka73nm6lgd5prcnxh73fttulecytpc7wk2pdkv</t>
  </si>
  <si>
    <t>DTHT</t>
  </si>
  <si>
    <t>dig1a5dxg8sku55sy7jz3tg9awettwsaf92wh533gc</t>
  </si>
  <si>
    <t>DIG1</t>
  </si>
  <si>
    <t>dig1yrauldplnf60t906upsrn7l2au7a7vnu7e2n5f</t>
  </si>
  <si>
    <t>DIGTYHU</t>
  </si>
  <si>
    <t>dig1pvpr00jn5f2ne0mknwpvmrj5k0p5fjyycqkjg2</t>
  </si>
  <si>
    <t>THANHDIG</t>
  </si>
  <si>
    <t>dig1uap9ng5ef8s8g7jx4hhm9fuk5j98zr0rhecy7v</t>
  </si>
  <si>
    <t>JPHUNG1993</t>
  </si>
  <si>
    <t>dig1d6d8ya4xxpjlycu49c4tl3epxmm2m9syg5qzqn</t>
  </si>
  <si>
    <t>TRUONGHCDIGDONGBO</t>
  </si>
  <si>
    <t>dig14tf0ec65lluzullcgsrlcezctdv0q53nntqz99</t>
  </si>
  <si>
    <t>KIENDIG</t>
  </si>
  <si>
    <t>dig1q08c7cezt3z046n0wyx84cp9kufyg3ktqtf4zd</t>
  </si>
  <si>
    <t>TOANMABU</t>
  </si>
  <si>
    <t>dig1r6q0epkk42s2k84n4xck6c9n8dhvfy6wuwzqqs</t>
  </si>
  <si>
    <t>DIGHAPPY</t>
  </si>
  <si>
    <t>dig1ykr5q4tlm4e2qds2jr3qdcely9h86qfwmxm65k</t>
  </si>
  <si>
    <t>DONGDIG</t>
  </si>
  <si>
    <t>dig1tx5w9kk9ttchsgndwp03j8kulz58xw4f5yctqr</t>
  </si>
  <si>
    <t>THIETTHONGTHAI</t>
  </si>
  <si>
    <t>dig169evt57dng4453pusmvq7833a23lnvwpp5045a</t>
  </si>
  <si>
    <t>RIO</t>
  </si>
  <si>
    <t>dig1y73c2aedjjt5nm0w6jj6zvlmurkf9p0j0ljvdx</t>
  </si>
  <si>
    <t>KHOISI</t>
  </si>
  <si>
    <t>dig1t74mw5d4vv5ynzrc4f7qnenyeq8j4xm0r3p6t3</t>
  </si>
  <si>
    <t>SUCCESS</t>
  </si>
  <si>
    <t>dig1c6m0ersk0hjzfwt9xaj6eefct2rcp0txgypag8</t>
  </si>
  <si>
    <t>TAITUMIN</t>
  </si>
  <si>
    <t>dig1ls0la8jlfnnftwg4lccjz94ray7yxv5ftj7qen</t>
  </si>
  <si>
    <t>CHIEN</t>
  </si>
  <si>
    <t>dig1j0u8ts524ht6gyrzqkcufgl9msy7zgq37j932k</t>
  </si>
  <si>
    <t>BINHNT</t>
  </si>
  <si>
    <t>dig1mq2ml86vjrfzytv3pu78t8ay7sk08t2l000kkr</t>
  </si>
  <si>
    <t>BINHUY</t>
  </si>
  <si>
    <t>dig1m2ljpjh3ahspujzt4e4823dd9r0ltlz8gwlfev</t>
  </si>
  <si>
    <t>DIG_ANHNV_VN</t>
  </si>
  <si>
    <t>dig1ny3f6u3xkg3pjqtj0htqwkwyn2nvvz4prcc90c</t>
  </si>
  <si>
    <t>KHAMHACHAU</t>
  </si>
  <si>
    <t>dig1hpvej90qf7twd29kcztzw8vhzrnqjtfxa8yffm</t>
  </si>
  <si>
    <t>DIG VIP68</t>
  </si>
  <si>
    <t>dig1fh95vlah6xht8hwa8258y7uyl3k886h4g2uj68</t>
  </si>
  <si>
    <t>HOLOHALIVU</t>
  </si>
  <si>
    <t>dig1kc9rfylyl9w262ghuxrdej3nlj0pfupyay6v3f</t>
  </si>
  <si>
    <t>TIENDATADT</t>
  </si>
  <si>
    <t>dig1fd98n03kg6n3jkud7nn6fd48fqrwpcmc3330y2</t>
  </si>
  <si>
    <t>DOAN</t>
  </si>
  <si>
    <t>dig1up3zq7hhaz4ftznguajqsm6x3qxnvu0xsxgmpt</t>
  </si>
  <si>
    <t>TUANRUBY</t>
  </si>
  <si>
    <t>HUNSACO</t>
  </si>
  <si>
    <t>dig1c3uahqdx4cn5m70xte8wh2dhfna49lg2jst9sn</t>
  </si>
  <si>
    <t>QUẢNG ĐẠI</t>
  </si>
  <si>
    <t>dig14l8zyhq3gzxrdk8w6ygq4upnkydxqe3236ehzr</t>
  </si>
  <si>
    <t>PHONGDAI567</t>
  </si>
  <si>
    <t>dig1v7ys8vg2kxhdp2mnmw6pvphprt4urlkws9km80</t>
  </si>
  <si>
    <t>HAICN</t>
  </si>
  <si>
    <t>dig1axc7rj0swayemlksckkkjnqxzc8q6274dvxnj6</t>
  </si>
  <si>
    <t>HUNGMACAO</t>
  </si>
  <si>
    <t>dig1wnfn3elhhtzxmqvpws6x0meu50rv2r5atku3yt</t>
  </si>
  <si>
    <t>ĐÀO 1</t>
  </si>
  <si>
    <t>VDH</t>
  </si>
  <si>
    <t>dig1uka2vnjtj3pyuxw64dreypfzldvfkrheq0srs8</t>
  </si>
  <si>
    <t>NGOPHUONGTHUY82</t>
  </si>
  <si>
    <t>dig1jdux6ptj5mz4ghxwywtm8x6r9m6ljk3fplfq4u</t>
  </si>
  <si>
    <t>NGOCDIEP</t>
  </si>
  <si>
    <t>dig107m7ne0k0fujrcy5203h4u2rrlmpert2nd09yw</t>
  </si>
  <si>
    <t>VANTIT1</t>
  </si>
  <si>
    <t>dig1aarcne6rf8g55egwppkss5cnkt7kvfp52kfpwf</t>
  </si>
  <si>
    <t>dig1qg8md96pyj3c78tjz0mmnhy2femtgaskwc6uhn</t>
  </si>
  <si>
    <t>TUANLANDALAT</t>
  </si>
  <si>
    <t>dig1ejsx28ujp34cu5qsa4c2yp9j3y2xmae7lz252j</t>
  </si>
  <si>
    <t>THUHUONG88</t>
  </si>
  <si>
    <t>dig15vlj0stehaegnl7qu8f8qldckjyfyecyzy9rw6</t>
  </si>
  <si>
    <t>DIG123</t>
  </si>
  <si>
    <t>dig1n3zlyxhzc7nx994vdyyev97hhnecuzvts43ud4</t>
  </si>
  <si>
    <t>DIG2011</t>
  </si>
  <si>
    <t>dig12vqhfd6qmngtv76qaac7nmwrufzejj6k8d20h6</t>
  </si>
  <si>
    <t>DIGGIGI2021</t>
  </si>
  <si>
    <t>dig1mgjtxwx5rge2pruc47hhvdaqt6hg92uvm430c5</t>
  </si>
  <si>
    <t>HUONGTERESA</t>
  </si>
  <si>
    <t>dig1ww3xu59fzkgljfcxzhkjdyfgemak5j6m3p9fdj</t>
  </si>
  <si>
    <t>SHYNB</t>
  </si>
  <si>
    <t>dig1e8sftpy4vd2urzgmmj0t82gsue8y3hjrtj22pv</t>
  </si>
  <si>
    <t>NAMHDTDVP</t>
  </si>
  <si>
    <t>dig1xqranh4gecexz2rhl36sd4pczjre7g9l4gc9ts</t>
  </si>
  <si>
    <t>BUNNY</t>
  </si>
  <si>
    <t>dig1hmt780dmqgedzz4ucew5mwl7yttj6snetk0g6h</t>
  </si>
  <si>
    <t>TUNGKINHBAC</t>
  </si>
  <si>
    <t>dig17n06kqjprxhx02zzrt9jmxchda0x74rh7654hv</t>
  </si>
  <si>
    <t>TUAN141</t>
  </si>
  <si>
    <t>dig1n3wvnqk6mmdjmaxpahkput4fgg93qqr0se0huu</t>
  </si>
  <si>
    <t>TUAN6690</t>
  </si>
  <si>
    <t>dig1m92slcfswch0ep9v575spq594gmvw4wnajt3zf</t>
  </si>
  <si>
    <t>DIGDOAI</t>
  </si>
  <si>
    <t>dig159xkwze6udpn2xcqqdj8larufwydv5etm02zce</t>
  </si>
  <si>
    <t>TRANSY</t>
  </si>
  <si>
    <t>dig1d2muwflm63y7mtqt9xxqxa66xvvks4x5g34ve6</t>
  </si>
  <si>
    <t>THAOANNA</t>
  </si>
  <si>
    <t>dig14lnh408fjadltqwt4emtd7n9ph95u4jzsf94w8</t>
  </si>
  <si>
    <t>DOANAT89</t>
  </si>
  <si>
    <t>dig1py33fzszvq0v3alkt98nrjn3zqnmdjrgt4x3jk</t>
  </si>
  <si>
    <t>DAOHT</t>
  </si>
  <si>
    <t>dig1f0c8kq94awek595tmn9zps627mvmw5wr73sdd5</t>
  </si>
  <si>
    <t>KEVINHOANG</t>
  </si>
  <si>
    <t>dig1hfwlrdyzu7r54au82e54hsen0hjlzn88k6rprs</t>
  </si>
  <si>
    <t>TUANNHAT</t>
  </si>
  <si>
    <t>dig1lp6yfh2am4xhx739v7e85tcsrta6efkqcd5x8r</t>
  </si>
  <si>
    <t>BANTHANG</t>
  </si>
  <si>
    <t>dig1nz0gl4ncx7jurzsnagyh5k2mmcszaksens6sm7</t>
  </si>
  <si>
    <t>THANGSEVEN</t>
  </si>
  <si>
    <t>dig1wdzqssgednam9wm2znytctuklcyn24u6ndspgk</t>
  </si>
  <si>
    <t>DIGBAY</t>
  </si>
  <si>
    <t>dig1xuuwh9jxc4xpfp8nyxwqm8hrpukqamuw08sqnw</t>
  </si>
  <si>
    <t>DIGBONG</t>
  </si>
  <si>
    <t>dig135z78y4syj336dkj9pjq7ua42v56p7jw4gu48t</t>
  </si>
  <si>
    <t>DIGGAO</t>
  </si>
  <si>
    <t>dig13jxlssxpe8w9fnpvygncnqlvrfwg75sdazm98g</t>
  </si>
  <si>
    <t>LANANHHY</t>
  </si>
  <si>
    <t>dig1vqad7797sw5vz4v7css4z07mhm382ylefzvph4</t>
  </si>
  <si>
    <t>DIGTUAN</t>
  </si>
  <si>
    <t>dig1qlwjp56hj09w2zm69d3vnt8x3tnhz2xdquwzlg</t>
  </si>
  <si>
    <t>DIGMAIANH</t>
  </si>
  <si>
    <t>dig1dwmzvjll5fts2350x964yrph5uq0vrlcycf49r</t>
  </si>
  <si>
    <t>DIGVOI</t>
  </si>
  <si>
    <t>dig18x8u9p5rr3uppqpp2kwlreevy2jqsdu9mcyltz</t>
  </si>
  <si>
    <t>DIGPHIHUNG</t>
  </si>
  <si>
    <t>dig1tskuj8c45m6lg7u238en3qmqq0tl9y4eww676e</t>
  </si>
  <si>
    <t>DIGZINZIN</t>
  </si>
  <si>
    <t>dig1drkyefcf0nnez96dnqy5rwuqpt0kadurfa6ku5</t>
  </si>
  <si>
    <t>TYphuDIG VN</t>
  </si>
  <si>
    <t>dig1wyg93aljhq65gh3ku3s39j0pcxwpua39j3xwyc</t>
  </si>
  <si>
    <t>TYPHUDIGVN</t>
  </si>
  <si>
    <t>dig104hu4ylseflha3f06hxm30uuzak69ph879c33k</t>
  </si>
  <si>
    <t>minhnhua6886</t>
  </si>
  <si>
    <t>dig1yvquzggfj7kmqpn9zejxdln6fmjeetv6m0mxle</t>
  </si>
  <si>
    <t>MYTAM56</t>
  </si>
  <si>
    <t>dig1eupcaad20pcujf6lh8ak0y90swpavzc64r733u</t>
  </si>
  <si>
    <t>MAIHAN79</t>
  </si>
  <si>
    <t>dig1hpfljd2s9wwdj0up9zhnxdmc54njlsycwdqrrj</t>
  </si>
  <si>
    <t>ANHTUAN33</t>
  </si>
  <si>
    <t>dig1zjrmgwqgdggspe0chqtfjav6upcrqkp326y8g7</t>
  </si>
  <si>
    <t>DIGHOANG</t>
  </si>
  <si>
    <t>dig1nnk6p39dltdry2yd9d0vlhtdvjgthvcwa2qr2h</t>
  </si>
  <si>
    <t>Anh Sy</t>
  </si>
  <si>
    <t>dig1jkzs6qx745nf9dpwyhcyfdfxuymu6j39cn6jrm</t>
  </si>
  <si>
    <t>Tung Linh</t>
  </si>
  <si>
    <t>dig1c3er0zf0tv5ga854c8pe07ffv570taek5mh4hy</t>
  </si>
  <si>
    <t>Tran Nghia</t>
  </si>
  <si>
    <t>dig1zaq6tv306qvcaqk7qm4kc8e07ygt42mlzc72q8</t>
  </si>
  <si>
    <t>Loan Tran</t>
  </si>
  <si>
    <t>dig1gcm9rynlpesu4jtp06gkpd4j80xe2mss6vvyjs</t>
  </si>
  <si>
    <t>Nguyen Chi</t>
  </si>
  <si>
    <t>dig10phgj6xq6d9cwvhn2ut20mayurd6h6n4dhcqxj</t>
  </si>
  <si>
    <t>La Binh</t>
  </si>
  <si>
    <t>Ha Tran</t>
  </si>
  <si>
    <t>dig1dpsvj2wuggpccw6py9spn9hz0rm8qdzreqkxzn</t>
  </si>
  <si>
    <t>Vinh Nguyen</t>
  </si>
  <si>
    <t>dig1ckvkq5juev2fw7xvlqs6s6l405gxjssh6n2sq7</t>
  </si>
  <si>
    <t>Do Sinh</t>
  </si>
  <si>
    <t>dig18kfsfkll89rsqv2fz0fkl8ks9f4q6ls5nl68sa</t>
  </si>
  <si>
    <t>Minh Nguyen</t>
  </si>
  <si>
    <t>dig1rwdvs4qp3wkzqnvhuaxsrhkglm8jma9svykmyf</t>
  </si>
  <si>
    <t>Nguyen Ngoc</t>
  </si>
  <si>
    <t>dig1qj2sywum5nlqauv39xkzlzvkndk9n093rpw8f4</t>
  </si>
  <si>
    <t>archncdungrenzo76</t>
  </si>
  <si>
    <t>dig1xlr8qzva8rdhsedylkcuzqkf26ye4a5almdc4x</t>
  </si>
  <si>
    <t>nguyenchidung68</t>
  </si>
  <si>
    <t>dig18etlfjlkulnkw5gsmxvyduttlav6ttc68k6w34</t>
  </si>
  <si>
    <t>thienbaotran09</t>
  </si>
  <si>
    <t>dig1exgus2yqcge9rvfesd8tzcndwee6l4qm06dfga</t>
  </si>
  <si>
    <t>nguyenphucthinh14</t>
  </si>
  <si>
    <t>dig19krmuheqr00a3r6esnt0vpffwy6kk3lq6slumz</t>
  </si>
  <si>
    <t>doanchiluan82</t>
  </si>
  <si>
    <t>dig1c5tmdw6gul7e2ufv6yq259ac647jrnur24yrux</t>
  </si>
  <si>
    <t>ntxuandungsg</t>
  </si>
  <si>
    <t>dig12l34r6tujzaek5yp0cm6ju4vlugwr38wmqaw6y</t>
  </si>
  <si>
    <t>nguyenthivesg</t>
  </si>
  <si>
    <t>dig1ttntwu2246rw2959lzllcxfzhgrft20pj4zufj</t>
  </si>
  <si>
    <t>nguyendoanngoc</t>
  </si>
  <si>
    <t>dig126qq0uzsgf03yhvjucx6pwyda4mk0r4cwh4da8</t>
  </si>
  <si>
    <t>luytrelangxd</t>
  </si>
  <si>
    <t>dig1a7t6qsq0gvmpf3yumy0yvp7e59dsa8y2248cqa</t>
  </si>
  <si>
    <t>tandailucxd</t>
  </si>
  <si>
    <t>dig10g72zyl2hje6dy9mrkj34rrpsgxvfqxveh64sv</t>
  </si>
  <si>
    <t>KhoaAHF</t>
  </si>
  <si>
    <t>dig1s3pxr3sfzw9ev2maav8629dsds9zd64zm9jd7t</t>
  </si>
  <si>
    <t>francisco76</t>
  </si>
  <si>
    <t>dig1ht73k5sja4clxw9skvg73s4upe9txddj8p5ccx</t>
  </si>
  <si>
    <t>peter49</t>
  </si>
  <si>
    <t>dig1g87ls6vt5l2yj9tqtsrjsqz59ang3fy28n5atc</t>
  </si>
  <si>
    <t>calcutta</t>
  </si>
  <si>
    <t>dig10p7lunxx39ect27sa2mnvdkc4qewdkz86kd43j</t>
  </si>
  <si>
    <t>renzopiano</t>
  </si>
  <si>
    <t>dig16ll25dnewzf4e7a9aau5hgjmjte47vj76pqe69</t>
  </si>
  <si>
    <t>zahahadid</t>
  </si>
  <si>
    <t>dig13plx942m8cyxhtx9cfy34jn38n865lstc2hzvm</t>
  </si>
  <si>
    <t>Anh Nhanh</t>
  </si>
  <si>
    <t>dig1aq0nwlnte927rkn90070fns67q6m4clxg70u9g</t>
  </si>
  <si>
    <t>Giang Yến</t>
  </si>
  <si>
    <t>DigMrTrung</t>
  </si>
  <si>
    <t>dig12c8pmkv4q04puf6uzmm2ha7p856rk7dykl545x</t>
  </si>
  <si>
    <t>luudinhrin</t>
  </si>
  <si>
    <t>dig10l62awv9d47x5p7mxwg6e72velzy5rg9wlu0k6</t>
  </si>
  <si>
    <t>ledung1986</t>
  </si>
  <si>
    <t>dig1kdnv9gp94kd36npw0rxpeqtqjvdgwkggvm3vr5</t>
  </si>
  <si>
    <t>khaibinh90</t>
  </si>
  <si>
    <t>dig1dhe4za6spgjq335uqex83v0astqp6fvsqsw3s3</t>
  </si>
  <si>
    <t>haipt</t>
  </si>
  <si>
    <t>dig10f5h3zvuu328y2kwexcq04u24dehk59r4j50l6</t>
  </si>
  <si>
    <t>KhoaTAK</t>
  </si>
  <si>
    <t>dig1y0qu8xgv9dm39pap5l52putj433rw4grugajwj</t>
  </si>
  <si>
    <t>Ttquanganhdig2020</t>
  </si>
  <si>
    <t>dig1ss6kadqzazptqyq86zd698cf3g0ya2efl2sh7h</t>
  </si>
  <si>
    <t>hieunn.mtd</t>
  </si>
  <si>
    <t>dig1l6p0t3uk9utprymvjq3ur5x4kc768nttg8pagx</t>
  </si>
  <si>
    <t>thuhang3012</t>
  </si>
  <si>
    <t>dig1v5j5ahhgc36mpfj9xn3h2lfhvy7lkfe3dy9qdd</t>
  </si>
  <si>
    <t>lehoa1989</t>
  </si>
  <si>
    <t>dig15u33l0suy79ky9zpmvmr2freycdj26lcqhv88l</t>
  </si>
  <si>
    <t>Em Van</t>
  </si>
  <si>
    <t>dig1u50z6skr9jh2v6u7wlwh48ejeew7svgnk5jfpx</t>
  </si>
  <si>
    <t>Nguyen Quang Khai</t>
  </si>
  <si>
    <t>Nguyen Thang</t>
  </si>
  <si>
    <t>dig1xkxe4asxfu24taz8ejpjafyuspfdz89kpgzdyt</t>
  </si>
  <si>
    <t>Ngo Thuy</t>
  </si>
  <si>
    <t>dig1uzl6237fqqsx30ytpu43k7xecp0805q8jxtg8k</t>
  </si>
  <si>
    <t>Minh nguyen</t>
  </si>
  <si>
    <t>loanpham</t>
  </si>
  <si>
    <t>dig1fhs384fxzqcc2jw63hktfdlpfushzs5q5yzn3m</t>
  </si>
  <si>
    <t>Bảo Phạm</t>
  </si>
  <si>
    <t>dig1fwtek5mav4x29ladcys48r546u4nghf7v27ljy</t>
  </si>
  <si>
    <t>Adrianacao</t>
  </si>
  <si>
    <t>dig16ylkaumy28p790map804x7w3hayn7wtxvqwdj5</t>
  </si>
  <si>
    <t>Hung pham</t>
  </si>
  <si>
    <t>dig186nlhs85jmf6dy7m669kzp70r2gchtanwrkfsz</t>
  </si>
  <si>
    <t>Hai Long Nguyen</t>
  </si>
  <si>
    <t>dig19hd5hzu7wln3v5rt4fkukx258ml7wnat385v47</t>
  </si>
  <si>
    <t>Luan Vu</t>
  </si>
  <si>
    <t>dig1evunawy58hgl45s8e6rc9vfsrvn8fplftf3fz3</t>
  </si>
  <si>
    <t>Kim Huynh</t>
  </si>
  <si>
    <t>dig1nr08zwsypmpfc9df0da05e5498hkr2mglg67gf</t>
  </si>
  <si>
    <t>Nga Linh</t>
  </si>
  <si>
    <t>dig105sjemrftdqe4vj7ncvc2082mq6ye5f2nllujc</t>
  </si>
  <si>
    <t>Công Nông Thanh</t>
  </si>
  <si>
    <t>dig1cr2smej448qca5878rg2qtvf0gsh28m4t45qg4</t>
  </si>
  <si>
    <t>Tom Cat</t>
  </si>
  <si>
    <t>dig1ar6qzrrf08dxqjwtnrqay3pc75mqnwktkyunrf</t>
  </si>
  <si>
    <t>Pham Thanh Hai</t>
  </si>
  <si>
    <t>THUHOA</t>
  </si>
  <si>
    <t>dig1r4d6e05fu59kzazazh6jra4cakg3rk6zmnyewt</t>
  </si>
  <si>
    <t>MRLONG</t>
  </si>
  <si>
    <t>dig1qmz5d6ds9wlkw0y5s7f3r7hqkc6rwdn2nwe9n2</t>
  </si>
  <si>
    <t>KHOACBK</t>
  </si>
  <si>
    <t>dig16rerhry2q2cf4sd096we7ewd8cc3th2qftrnpz</t>
  </si>
  <si>
    <t>BUIDAC</t>
  </si>
  <si>
    <t>dig16a87a5v2r6c6hsx426pxx8puj0kf8xygh4e54j</t>
  </si>
  <si>
    <t>HAICNC</t>
  </si>
  <si>
    <t>TRANG</t>
  </si>
  <si>
    <t>dig1c9jcgnc4w728k9gf2m87azd230xzxsfw57q25v</t>
  </si>
  <si>
    <t>VOHUYTANG</t>
  </si>
  <si>
    <t>dig1k7z3r3us7z3gltu3cntv4msx569yzrd5rkjvyr</t>
  </si>
  <si>
    <t>ANIEHOANG</t>
  </si>
  <si>
    <t>dig1czyq672fnfl5w4n2c4qzyzth9g0lc9qm39k9m2</t>
  </si>
  <si>
    <t>KHOATAK</t>
  </si>
  <si>
    <t>ODILE</t>
  </si>
  <si>
    <t>dig1mrwpe5k3wyegfqd5kucvga3w8yvgqky8fanuv9</t>
  </si>
  <si>
    <t>ZINZIN</t>
  </si>
  <si>
    <t>MAITRIEUPHU</t>
  </si>
  <si>
    <t>dig1luhvypwh3emsmcfa4722ptwyut9kdj662mxq5s</t>
  </si>
  <si>
    <t>ĐẶNG VIỆT HÒA</t>
  </si>
  <si>
    <t>dig168u9n63g8flczxvsdggyehj94yeuk6haykv9ap</t>
  </si>
  <si>
    <t>HAANH</t>
  </si>
  <si>
    <t>dig19m8wafmwqn02fws7fvhqhtaavd4rrpvaw2vaan</t>
  </si>
  <si>
    <t>HONGTYPHU</t>
  </si>
  <si>
    <t>dig139f8vvfykk25dr3uk6ts72tqmv64a0epl2p8y9</t>
  </si>
  <si>
    <t>ANH VU</t>
  </si>
  <si>
    <t>dig1kecnhntan2ag6u7lkajj3uw9kwdk4f20jy3evh</t>
  </si>
  <si>
    <t>LALA18</t>
  </si>
  <si>
    <t>dig17pwk855w58t2k9fzyamgls63mrqfj5vfm5f3x3</t>
  </si>
  <si>
    <t>PHAM VAN ANH</t>
  </si>
  <si>
    <t>dig1vflxzpst054nwz0dwld8xjqmez9e5nqtyc0t2r</t>
  </si>
  <si>
    <t>HOANGLAN1228</t>
  </si>
  <si>
    <t>dig1rayg8nv8g2ujrde883xm34z8xst89wvgsyg22u</t>
  </si>
  <si>
    <t>TRUONGHDDIGDONGBO</t>
  </si>
  <si>
    <t>Lala18</t>
  </si>
  <si>
    <t>thuong</t>
  </si>
  <si>
    <t>dig1le4ns4j00tjnqs4yhu5264afp3z479qy87h7wm</t>
  </si>
  <si>
    <t>khac hieue</t>
  </si>
  <si>
    <t>dig1v6e28a6dphrx4suesw9a2mzmrp4nk8q9a36zs0</t>
  </si>
  <si>
    <t>baodungsg</t>
  </si>
  <si>
    <t>dig14dts7cpgkplqt84xskgt7k07h35rt82lqx9n9r</t>
  </si>
  <si>
    <t>Tran Phu Trung</t>
  </si>
  <si>
    <t>dig1ef0xc3dtgt4fy8n2g9aqfwmn72g4n0dkdterl8</t>
  </si>
  <si>
    <t>Tu Truong</t>
  </si>
  <si>
    <t>dig1y03qlqaqj8l0pfajaj588mqaqj0727s7zq97qp</t>
  </si>
  <si>
    <t>Thanh Nguyen Van</t>
  </si>
  <si>
    <t>dig14893364w6x9226ng50epk3tu4w84a8ncflayku</t>
  </si>
  <si>
    <t>Nu thoi trang</t>
  </si>
  <si>
    <t>dig1tjpsfpmkzq4wx6mzs47auxg9mvs28c0xmwwcut</t>
  </si>
  <si>
    <t>Huynh My Kim</t>
  </si>
  <si>
    <t>Nguyen Thi Ly Ly</t>
  </si>
  <si>
    <t>dig1dkrf6r075uj9aqa96w6t5n947nz7rmljkvp9ee</t>
  </si>
  <si>
    <t>Pham Ngoc Linh</t>
  </si>
  <si>
    <t>dig1ylz4fgxdrwffey0l0fgc9crfqxhrvx966ljxxf</t>
  </si>
  <si>
    <t>Kenh Giai Tri The Thao</t>
  </si>
  <si>
    <t>dig1wwl36g2elrmvz02xmzft3wdh90xsexlkk5c65g</t>
  </si>
  <si>
    <t>Ha Nguyen</t>
  </si>
  <si>
    <t>Chinh Duong</t>
  </si>
  <si>
    <t>dig1fpzuamhtshuzahhx99a4fthus3gk6ggz06kcna</t>
  </si>
  <si>
    <t>Linh Pham</t>
  </si>
  <si>
    <t>Khoa Duc</t>
  </si>
  <si>
    <t>dig1py96g8x569rhqpfwgxu8qehv5sasd8nvgenuc5</t>
  </si>
  <si>
    <t>Dac Sang Ho</t>
  </si>
  <si>
    <t>dig195csp30769e74q98832usva3lzke2wmy8j26hk</t>
  </si>
  <si>
    <t>Lai Vo Dinh</t>
  </si>
  <si>
    <t>dig1238env2w9alk0y9q6vjfrautv7gxv09f9pucaj</t>
  </si>
  <si>
    <t>Marco Amadori</t>
  </si>
  <si>
    <t>dig1ad7e9fferp9ymw8ahfrc4g9u29s77h5cn2ewws</t>
  </si>
  <si>
    <t>Minh Tan Bui</t>
  </si>
  <si>
    <t>dig1xmcdlrrs7f43tcvjxar664d3sea0mf990pg0eg</t>
  </si>
  <si>
    <t>TyphuDIG</t>
  </si>
  <si>
    <t>Home</t>
  </si>
  <si>
    <t>dig1vad5g8upv6662kv2hff0kkp6085elf4mt4wulh</t>
  </si>
  <si>
    <t>tracytran</t>
  </si>
  <si>
    <t>dig12m0tnf2s0z895jmgku4qxma22ms8lg53n64us3</t>
  </si>
  <si>
    <t>kenzotange</t>
  </si>
  <si>
    <t>dig1306jjq36akukvp55japqhct8qyhg7pqxx635ha</t>
  </si>
  <si>
    <t>edisonthinh</t>
  </si>
  <si>
    <t>dig1ndx7hfqp9jud5knf7er559l4x9yw2haj030yxm</t>
  </si>
  <si>
    <t>princesshoan</t>
  </si>
  <si>
    <t>dig1j0rd4uyxwdd3z3xpegsah37ku8cr6dsx2dyru2</t>
  </si>
  <si>
    <t>le phuong van</t>
  </si>
  <si>
    <t>dig1wk74650j55lkdl53ltu8u79skd30elmsk2d0yx</t>
  </si>
  <si>
    <t>Dinh Van Phu</t>
  </si>
  <si>
    <t>digdig1xt30yq9whvc9vc8dtgcqnu9yeuh2hku7fu8cl8</t>
  </si>
  <si>
    <t>Rajiv kumar Chhatri</t>
  </si>
  <si>
    <t>dig1j9yjeutt66ndf486mlt6em5kpdtf6wd0x3me6g</t>
  </si>
  <si>
    <t>adeel ghani</t>
  </si>
  <si>
    <t>dig1k88h5qv5qekzrtq7p5rn5pyp5exc7rnptltusx</t>
  </si>
  <si>
    <t>Pham Bao Anh</t>
  </si>
  <si>
    <t>dig1296x5lrvl9uucnjpjla3j5s2j3np9nzr6cjlx9</t>
  </si>
  <si>
    <t>amoraj</t>
  </si>
  <si>
    <t>dig1clzqhuwajx77mftermejaygzmas22jy26rptkf</t>
  </si>
  <si>
    <t>Hai Dang</t>
  </si>
  <si>
    <t>dig10m83wt7wnnlgqu3eht9tnh85dx4eynvfkaf9zf</t>
  </si>
  <si>
    <t>Lich Pham Van</t>
  </si>
  <si>
    <t>dig14e39ep7vx4rv2tk079w0wfaa9z8htjegx56e56</t>
  </si>
  <si>
    <t>Pham Tung</t>
  </si>
  <si>
    <t>dig1f3w9mme27rzl7280q90r3z4vhgp20zaaxfksuq</t>
  </si>
  <si>
    <t>Bao Khanh Vu</t>
  </si>
  <si>
    <t>dig1f3j7fn65wzqr6ej03kmlgrpfuu3d45wm6zyt43</t>
  </si>
  <si>
    <t>Tinh Boleno</t>
  </si>
  <si>
    <t>dig19e3ms8pzhm6krztzxckwakefrz9swrfuf0m4me</t>
  </si>
  <si>
    <t>Tung Vu</t>
  </si>
  <si>
    <t>dig1hcwsckkftaaemmp2fkd3w9keuj4xpg65s78et7</t>
  </si>
  <si>
    <t>Bui Trung Dong</t>
  </si>
  <si>
    <t>dig16eq7e4qkvhnymkz9kahkvsn9utdhsndtudlc3l</t>
  </si>
  <si>
    <t>Linh Truong</t>
  </si>
  <si>
    <t>dig1yhf4v3n9svpqkweskzz9rwvly9e5xwphk69kcg</t>
  </si>
  <si>
    <t>Lam Nguyen Dinh</t>
  </si>
  <si>
    <t>dig15sze7z5d5fgh4l52x0ph8jxdw7dp94hp800pkv</t>
  </si>
  <si>
    <t>Lucas CoinBet</t>
  </si>
  <si>
    <t>dig1p2xzxsmpvnah4l8fer98xr2q7n88gkm7tf578f</t>
  </si>
  <si>
    <t>Tuan Khac Vu</t>
  </si>
  <si>
    <t>dig10hdvxnewuhchv8ftqrw53n40z8y27u9rnh36en</t>
  </si>
  <si>
    <t>Tran Van Trong</t>
  </si>
  <si>
    <t>Hieu dao</t>
  </si>
  <si>
    <t>dig1p3qrd6wq2cztaacch7hva5txfjd47j89mqp95x</t>
  </si>
  <si>
    <t>Nguyen Van Bay</t>
  </si>
  <si>
    <t>dig1lmevrw2jaq7rf0ntsgw0atd9ka8259yq9hufwk</t>
  </si>
  <si>
    <t>Hong Nhung</t>
  </si>
  <si>
    <t>dig1ld3erjxvfkuez6cfzu9gv7wzlyvaqc4xgllte9</t>
  </si>
  <si>
    <t>Nham Anh</t>
  </si>
  <si>
    <t>dig13kwlqg6z597j7755at687my83m2tj5tcewpcps</t>
  </si>
  <si>
    <t>Khac Duong</t>
  </si>
  <si>
    <t>dig1zk34x96qt97968ntt82hpkgtmcx8ce3vppu3f5</t>
  </si>
  <si>
    <t>ODILE 1089</t>
  </si>
  <si>
    <t>dig1pnu994em22kwdcwhcf0utnlrla70qweal3r56m</t>
  </si>
  <si>
    <t>KHAMHOANG</t>
  </si>
  <si>
    <t>dig1p59qyvznvle6dmq89hl87tmfyxtnvlwzdjaxtq</t>
  </si>
  <si>
    <t>Thuong</t>
  </si>
  <si>
    <t>tuonganh20</t>
  </si>
  <si>
    <t>dig1z38t4tl53v4q7ekuhcchhwkdkyy4y9gwumlhyk</t>
  </si>
  <si>
    <t>letuyen88</t>
  </si>
  <si>
    <t>dig13yh4ugdmzqtaymrfget9m6p5ecn0e50feksf5k</t>
  </si>
  <si>
    <t>Thamliem</t>
  </si>
  <si>
    <t>dig13yac67lyd2vueccwcvm2cxh8r2nacek6przp8n</t>
  </si>
  <si>
    <t>Trung</t>
  </si>
  <si>
    <t>dig1n2dpgkvdk9q5h0agnqyk7wjdqqwd6je0lq6wwn</t>
  </si>
  <si>
    <t>sai gon</t>
  </si>
  <si>
    <t>dig1mpezewdwde8hn9s2yng9q4cml4y00pu8nplycp</t>
  </si>
  <si>
    <t>SOC SON</t>
  </si>
  <si>
    <t>dig1z9qhfj48jwgva7lua8uxrdg09un9mvkn3acp0g</t>
  </si>
  <si>
    <t>BAO LOC</t>
  </si>
  <si>
    <t>dig13apuxjjh5rqpagzeqeaza23an3aes3v6jh5xkp</t>
  </si>
  <si>
    <t>Hoang Phan</t>
  </si>
  <si>
    <t>dig1855v9648p5r6kmr02s8llcn25eep4jf70zsr5v</t>
  </si>
  <si>
    <t>Long Phạm</t>
  </si>
  <si>
    <t>dig176ku5ln7qdsud9zr88au20y938tuxd9trnq0ht</t>
  </si>
  <si>
    <t>Mitotivi</t>
  </si>
  <si>
    <t>dig1773gdt8qjwqacu7e9lf6m7rv4nuwnlgww2k7d2</t>
  </si>
  <si>
    <t>Cong Phan</t>
  </si>
  <si>
    <t>dig1uqs4ckqv7n9xzj7uuysw9a648m3xp7dtrvq5n6</t>
  </si>
  <si>
    <t>Ntow William</t>
  </si>
  <si>
    <t>dig1u3faulnpdk8vdh4sj0y7ut2k85wqyq5yx2xqtw</t>
  </si>
  <si>
    <t>Dijeannio Hobson</t>
  </si>
  <si>
    <t>dig136ng0y5sq8nmyn5fjcf43klwevu8eah2fgajpw</t>
  </si>
  <si>
    <t>Minh Quan Ngo</t>
  </si>
  <si>
    <t>dig1x57mxgtj5sjxz2yc30j7kjen2v0ydm6y7edk5z</t>
  </si>
  <si>
    <t>Trung Đông Bui</t>
  </si>
  <si>
    <t>dig19jrymzkkt9g0v5hgc8l74pdnjym5qxpq0480q3</t>
  </si>
  <si>
    <t>Hoang Van My</t>
  </si>
  <si>
    <t>dig1k3q0f2rq879f5zgh6htlvyzj8exzqxl7aqv9v9</t>
  </si>
  <si>
    <t>Dinh Nguyen</t>
  </si>
  <si>
    <t>dig10y82kk4kj7xkaln3j4m60ac0ztuxq2cq5nv8ry</t>
  </si>
  <si>
    <t>Anh Dao Nguyen</t>
  </si>
  <si>
    <t>dig1u27pn5wxgma2m05rhn3gje43zveupdq3f528vy</t>
  </si>
  <si>
    <t>мєнмєт ɢυηєѕ</t>
  </si>
  <si>
    <t>dig1vvgkdj5k67megm4fc9702edppfey5dwqsdms2r</t>
  </si>
  <si>
    <t>Sinan Kaya</t>
  </si>
  <si>
    <t>dig1y60as2mk55dfh6lrdg2ej77w2tuclmcp36mxfn</t>
  </si>
  <si>
    <t>Hao Quang</t>
  </si>
  <si>
    <t>dig1vgfkq5973euse07jf6kyvs63uyn6tkuyc4tzz2</t>
  </si>
  <si>
    <t>Phu Chinh</t>
  </si>
  <si>
    <t>dig1wv8d8rj3apd9r52va2plh4q9rp47dq3h77gq8c</t>
  </si>
  <si>
    <t>Le Phuong</t>
  </si>
  <si>
    <t>tran la</t>
  </si>
  <si>
    <t>dig17n937j6eylnx5hgygccddtqhtfhmnm5t95mr6g</t>
  </si>
  <si>
    <t>Le Tuan</t>
  </si>
  <si>
    <t>dig1wsa0uyhmxaa2qd5ce790vxtzejuluk4xaxxjt6</t>
  </si>
  <si>
    <t>Mai Anh</t>
  </si>
  <si>
    <t>dig1fx2vn04ddmvh8trmrpj83g6guk6yw203cp3mwc</t>
  </si>
  <si>
    <t>Linh Caster Official</t>
  </si>
  <si>
    <t>dig1kk6gtuuswh8z64tmurqylhyg4yt8gndeudaq5j</t>
  </si>
  <si>
    <t>furumoto yasunori</t>
  </si>
  <si>
    <t>dig17mx743nmfx82cy9jprmdpw8lvdgwzz86w8s2a5</t>
  </si>
  <si>
    <t>tham vuthi</t>
  </si>
  <si>
    <t>dig14atfkaatrvcmfpt5wmsnv94qrlttdka807djk6</t>
  </si>
  <si>
    <t>Vu Thi Tham</t>
  </si>
  <si>
    <t>dig1wfht8w3ttdnmua0lg8rz8z8ctnnmzms78tnhg2</t>
  </si>
  <si>
    <t>Sir Nguyen</t>
  </si>
  <si>
    <t>dig1jzzqqkct2xhzjjv5mjavu99dyas84tkp040pza</t>
  </si>
  <si>
    <t>Delphin AMONLE</t>
  </si>
  <si>
    <t>dig1n6suk8fs5tfkyl6vaulltmgxu40sxsxsg7g8sh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</si>
</sst>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8">
    <font>
      <sz val="10.0"/>
      <color rgb="FF000000"/>
      <name val="Arial"/>
    </font>
    <font>
      <sz val="11.0"/>
      <color theme="1"/>
      <name val="&quot;Times New Roman&quot;"/>
    </font>
    <font>
      <sz val="11.0"/>
      <color rgb="FF18191B"/>
      <name val="&quot;Times New Roman&quot;"/>
    </font>
    <font>
      <sz val="11.0"/>
      <color theme="1"/>
      <name val="Arial"/>
    </font>
    <font>
      <b/>
      <color rgb="FF000000"/>
      <name val="Arial"/>
    </font>
    <font>
      <color rgb="FF000000"/>
      <name val="Arial"/>
    </font>
    <font>
      <sz val="8.0"/>
      <color rgb="FF000000"/>
      <name val="Calibri"/>
    </font>
    <font>
      <color rgb="FF000000"/>
      <name val="Times"/>
    </font>
    <font>
      <color rgb="FF1A1A1A"/>
      <name val="Arial"/>
    </font>
    <font>
      <sz val="12.0"/>
      <color rgb="FF000000"/>
      <name val="Arial"/>
    </font>
    <font>
      <color theme="1"/>
      <name val="Arial"/>
    </font>
    <font>
      <sz val="12.0"/>
      <color rgb="FF0E0E0E"/>
      <name val="Arial"/>
    </font>
    <font>
      <sz val="12.0"/>
      <color rgb="FF011326"/>
      <name val="Arial"/>
    </font>
    <font>
      <sz val="12.0"/>
      <color rgb="FF151719"/>
      <name val="Arial"/>
    </font>
    <font>
      <sz val="12.0"/>
      <color rgb="FF1A1A1A"/>
      <name val="Arial"/>
    </font>
    <font>
      <sz val="12.0"/>
      <color rgb="FF252525"/>
      <name val="Arial"/>
    </font>
    <font>
      <sz val="12.0"/>
      <color rgb="FF060606"/>
      <name val="Arial"/>
    </font>
    <font>
      <sz val="12.0"/>
      <color rgb="FF18191B"/>
      <name val="Arial"/>
    </font>
  </fonts>
  <fills count="5">
    <fill>
      <patternFill patternType="none"/>
    </fill>
    <fill>
      <patternFill patternType="lightGray"/>
    </fill>
    <fill>
      <patternFill patternType="solid">
        <fgColor rgb="FFB7E1CD"/>
        <bgColor rgb="FFB7E1CD"/>
      </patternFill>
    </fill>
    <fill>
      <patternFill patternType="solid">
        <fgColor rgb="FFFFF0C1"/>
        <bgColor rgb="FFFFF0C1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bottom"/>
    </xf>
    <xf borderId="1" fillId="0" fontId="2" numFmtId="0" xfId="0" applyAlignment="1" applyBorder="1" applyFont="1">
      <alignment horizontal="center" vertical="bottom"/>
    </xf>
    <xf borderId="1" fillId="2" fontId="3" numFmtId="1" xfId="0" applyAlignment="1" applyBorder="1" applyFill="1" applyFont="1" applyNumberFormat="1">
      <alignment vertical="bottom"/>
    </xf>
    <xf borderId="1" fillId="0" fontId="3" numFmtId="0" xfId="0" applyAlignment="1" applyBorder="1" applyFont="1">
      <alignment vertical="bottom"/>
    </xf>
    <xf borderId="1" fillId="3" fontId="4" numFmtId="0" xfId="0" applyAlignment="1" applyBorder="1" applyFill="1" applyFont="1">
      <alignment readingOrder="0" vertical="bottom"/>
    </xf>
    <xf borderId="1" fillId="0" fontId="5" numFmtId="0" xfId="0" applyAlignment="1" applyBorder="1" applyFont="1">
      <alignment readingOrder="0" vertical="bottom"/>
    </xf>
    <xf borderId="1" fillId="0" fontId="6" numFmtId="0" xfId="0" applyAlignment="1" applyBorder="1" applyFont="1">
      <alignment readingOrder="0" vertical="bottom"/>
    </xf>
    <xf borderId="1" fillId="0" fontId="5" numFmtId="1" xfId="0" applyAlignment="1" applyBorder="1" applyFont="1" applyNumberFormat="1">
      <alignment horizontal="right" readingOrder="0" vertical="bottom"/>
    </xf>
    <xf borderId="1" fillId="4" fontId="7" numFmtId="0" xfId="0" applyAlignment="1" applyBorder="1" applyFill="1" applyFont="1">
      <alignment readingOrder="0" vertical="bottom"/>
    </xf>
    <xf borderId="1" fillId="4" fontId="7" numFmtId="1" xfId="0" applyAlignment="1" applyBorder="1" applyFont="1" applyNumberFormat="1">
      <alignment horizontal="right" readingOrder="0" vertical="bottom"/>
    </xf>
    <xf borderId="1" fillId="4" fontId="7" numFmtId="3" xfId="0" applyAlignment="1" applyBorder="1" applyFont="1" applyNumberFormat="1">
      <alignment horizontal="right" readingOrder="0" vertical="bottom"/>
    </xf>
    <xf borderId="1" fillId="4" fontId="8" numFmtId="0" xfId="0" applyAlignment="1" applyBorder="1" applyFont="1">
      <alignment readingOrder="0" vertical="bottom"/>
    </xf>
    <xf borderId="1" fillId="4" fontId="8" numFmtId="1" xfId="0" applyAlignment="1" applyBorder="1" applyFont="1" applyNumberFormat="1">
      <alignment horizontal="right" readingOrder="0" vertical="bottom"/>
    </xf>
    <xf borderId="1" fillId="4" fontId="8" numFmtId="3" xfId="0" applyAlignment="1" applyBorder="1" applyFont="1" applyNumberFormat="1">
      <alignment horizontal="right" readingOrder="0" vertical="bottom"/>
    </xf>
    <xf borderId="1" fillId="4" fontId="9" numFmtId="0" xfId="0" applyAlignment="1" applyBorder="1" applyFont="1">
      <alignment readingOrder="0" vertical="bottom"/>
    </xf>
    <xf borderId="1" fillId="4" fontId="9" numFmtId="1" xfId="0" applyAlignment="1" applyBorder="1" applyFont="1" applyNumberFormat="1">
      <alignment horizontal="right" readingOrder="0" vertical="bottom"/>
    </xf>
    <xf borderId="1" fillId="4" fontId="10" numFmtId="0" xfId="0" applyAlignment="1" applyBorder="1" applyFont="1">
      <alignment vertical="bottom"/>
    </xf>
    <xf borderId="1" fillId="4" fontId="11" numFmtId="0" xfId="0" applyAlignment="1" applyBorder="1" applyFont="1">
      <alignment readingOrder="0" vertical="bottom"/>
    </xf>
    <xf borderId="1" fillId="4" fontId="12" numFmtId="0" xfId="0" applyAlignment="1" applyBorder="1" applyFont="1">
      <alignment readingOrder="0" vertical="bottom"/>
    </xf>
    <xf borderId="1" fillId="4" fontId="9" numFmtId="0" xfId="0" applyAlignment="1" applyBorder="1" applyFont="1">
      <alignment readingOrder="0" vertical="top"/>
    </xf>
    <xf borderId="1" fillId="4" fontId="13" numFmtId="0" xfId="0" applyAlignment="1" applyBorder="1" applyFont="1">
      <alignment readingOrder="0" vertical="bottom"/>
    </xf>
    <xf borderId="1" fillId="4" fontId="14" numFmtId="0" xfId="0" applyAlignment="1" applyBorder="1" applyFont="1">
      <alignment readingOrder="0" vertical="bottom"/>
    </xf>
    <xf borderId="1" fillId="4" fontId="15" numFmtId="0" xfId="0" applyAlignment="1" applyBorder="1" applyFont="1">
      <alignment readingOrder="0" vertical="bottom"/>
    </xf>
    <xf borderId="1" fillId="4" fontId="16" numFmtId="0" xfId="0" applyAlignment="1" applyBorder="1" applyFont="1">
      <alignment readingOrder="0" vertical="bottom"/>
    </xf>
    <xf borderId="1" fillId="0" fontId="9" numFmtId="0" xfId="0" applyAlignment="1" applyBorder="1" applyFont="1">
      <alignment readingOrder="0" vertical="bottom"/>
    </xf>
    <xf borderId="1" fillId="4" fontId="17" numFmtId="0" xfId="0" applyAlignment="1" applyBorder="1" applyFont="1">
      <alignment readingOrder="0" vertical="bottom"/>
    </xf>
    <xf borderId="1" fillId="0" fontId="9" numFmtId="1" xfId="0" applyAlignment="1" applyBorder="1" applyFont="1" applyNumberFormat="1">
      <alignment horizontal="right" readingOrder="0" vertical="bottom"/>
    </xf>
    <xf borderId="1" fillId="4" fontId="17" numFmtId="1" xfId="0" applyAlignment="1" applyBorder="1" applyFont="1" applyNumberFormat="1">
      <alignment horizontal="right" readingOrder="0" vertical="bottom"/>
    </xf>
    <xf borderId="1" fillId="0" fontId="14" numFmtId="0" xfId="0" applyAlignment="1" applyBorder="1" applyFont="1">
      <alignment readingOrder="0" vertical="bottom"/>
    </xf>
    <xf borderId="1" fillId="0" fontId="17" numFmtId="0" xfId="0" applyAlignment="1" applyBorder="1" applyFont="1">
      <alignment readingOrder="0" vertical="bottom"/>
    </xf>
    <xf borderId="1" fillId="0" fontId="15" numFmtId="0" xfId="0" applyAlignment="1" applyBorder="1" applyFont="1">
      <alignment readingOrder="0" vertical="bottom"/>
    </xf>
    <xf borderId="1" fillId="4" fontId="10" numFmtId="1" xfId="0" applyAlignment="1" applyBorder="1" applyFont="1" applyNumberFormat="1">
      <alignment horizontal="right" vertical="bottom"/>
    </xf>
    <xf borderId="0" fillId="0" fontId="10" numFmtId="1" xfId="0" applyAlignment="1" applyFont="1" applyNumberFormat="1">
      <alignment horizontal="right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6.43"/>
    <col customWidth="1" min="2" max="2" width="31.86"/>
    <col customWidth="1" min="3" max="3" width="57.57"/>
    <col customWidth="1" min="4" max="4" width="23.57"/>
    <col customWidth="1" min="5" max="5" width="50.14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</row>
    <row r="2">
      <c r="A2" s="5">
        <v>1.0</v>
      </c>
      <c r="B2" s="6" t="s">
        <v>5</v>
      </c>
      <c r="C2" s="7" t="s">
        <v>6</v>
      </c>
      <c r="D2" s="8">
        <v>600000.0</v>
      </c>
    </row>
    <row r="3">
      <c r="A3" s="5">
        <v>2.0</v>
      </c>
      <c r="B3" s="6" t="s">
        <v>7</v>
      </c>
      <c r="C3" s="7" t="s">
        <v>8</v>
      </c>
      <c r="D3" s="8">
        <v>1000000.0</v>
      </c>
    </row>
    <row r="4">
      <c r="A4" s="5">
        <v>3.0</v>
      </c>
      <c r="B4" s="6" t="s">
        <v>9</v>
      </c>
      <c r="C4" s="7" t="s">
        <v>10</v>
      </c>
      <c r="D4" s="8">
        <v>1000000.0</v>
      </c>
    </row>
    <row r="5">
      <c r="A5" s="5">
        <v>4.0</v>
      </c>
      <c r="B5" s="6" t="s">
        <v>9</v>
      </c>
      <c r="C5" s="7" t="s">
        <v>11</v>
      </c>
      <c r="D5" s="8">
        <v>137770.0</v>
      </c>
    </row>
    <row r="6">
      <c r="A6" s="5">
        <v>5.0</v>
      </c>
      <c r="B6" s="6" t="s">
        <v>9</v>
      </c>
      <c r="C6" s="7" t="s">
        <v>12</v>
      </c>
      <c r="D6" s="8">
        <v>141700.0</v>
      </c>
    </row>
    <row r="7">
      <c r="A7" s="5">
        <v>6.0</v>
      </c>
      <c r="B7" s="6" t="s">
        <v>13</v>
      </c>
      <c r="C7" s="9" t="s">
        <v>14</v>
      </c>
      <c r="D7" s="10">
        <v>395000.0</v>
      </c>
      <c r="E7" s="11"/>
    </row>
    <row r="8">
      <c r="A8" s="5">
        <v>7.0</v>
      </c>
      <c r="B8" s="6" t="s">
        <v>15</v>
      </c>
      <c r="C8" s="9" t="s">
        <v>16</v>
      </c>
      <c r="D8" s="10">
        <v>395000.0</v>
      </c>
      <c r="E8" s="11"/>
    </row>
    <row r="9">
      <c r="A9" s="5">
        <v>8.0</v>
      </c>
      <c r="B9" s="6" t="s">
        <v>17</v>
      </c>
      <c r="C9" s="9" t="s">
        <v>14</v>
      </c>
      <c r="D9" s="10">
        <v>1079800.0</v>
      </c>
      <c r="E9" s="11"/>
    </row>
    <row r="10">
      <c r="A10" s="5">
        <v>9.0</v>
      </c>
      <c r="B10" s="6" t="s">
        <v>18</v>
      </c>
      <c r="C10" s="12" t="s">
        <v>19</v>
      </c>
      <c r="D10" s="13">
        <v>446166.0</v>
      </c>
      <c r="E10" s="14"/>
    </row>
    <row r="11">
      <c r="A11" s="5">
        <v>10.0</v>
      </c>
      <c r="B11" s="6" t="s">
        <v>20</v>
      </c>
      <c r="C11" s="12" t="s">
        <v>21</v>
      </c>
      <c r="D11" s="13">
        <v>1615120.0</v>
      </c>
      <c r="E11" s="14"/>
    </row>
    <row r="12">
      <c r="A12" s="5">
        <v>11.0</v>
      </c>
      <c r="B12" s="6" t="s">
        <v>22</v>
      </c>
      <c r="C12" s="12" t="s">
        <v>23</v>
      </c>
      <c r="D12" s="10">
        <v>120000.0</v>
      </c>
      <c r="E12" s="11"/>
    </row>
    <row r="13">
      <c r="A13" s="5">
        <v>12.0</v>
      </c>
      <c r="B13" s="6" t="s">
        <v>24</v>
      </c>
      <c r="C13" s="12" t="s">
        <v>25</v>
      </c>
      <c r="D13" s="10">
        <v>887600.0</v>
      </c>
      <c r="E13" s="11"/>
    </row>
    <row r="14">
      <c r="A14" s="5">
        <v>13.0</v>
      </c>
      <c r="B14" s="6" t="s">
        <v>26</v>
      </c>
      <c r="C14" s="12" t="s">
        <v>27</v>
      </c>
      <c r="D14" s="10">
        <v>443800.0</v>
      </c>
      <c r="E14" s="11"/>
    </row>
    <row r="15">
      <c r="A15" s="5">
        <v>14.0</v>
      </c>
      <c r="B15" s="6" t="s">
        <v>28</v>
      </c>
      <c r="C15" s="12" t="s">
        <v>29</v>
      </c>
      <c r="D15" s="10">
        <v>444600.0</v>
      </c>
      <c r="E15" s="11"/>
    </row>
    <row r="16">
      <c r="A16" s="5">
        <v>15.0</v>
      </c>
      <c r="B16" s="6" t="s">
        <v>30</v>
      </c>
      <c r="C16" s="12" t="s">
        <v>31</v>
      </c>
      <c r="D16" s="10">
        <v>444133.0</v>
      </c>
      <c r="E16" s="11"/>
    </row>
    <row r="17">
      <c r="A17" s="5">
        <v>16.0</v>
      </c>
      <c r="B17" s="6" t="s">
        <v>32</v>
      </c>
      <c r="C17" s="6" t="s">
        <v>33</v>
      </c>
      <c r="D17" s="8">
        <v>200000.0</v>
      </c>
    </row>
    <row r="18">
      <c r="A18" s="5">
        <v>17.0</v>
      </c>
      <c r="B18" s="6" t="s">
        <v>34</v>
      </c>
      <c r="C18" s="6" t="s">
        <v>35</v>
      </c>
      <c r="D18" s="8">
        <v>190000.0</v>
      </c>
    </row>
    <row r="19">
      <c r="A19" s="5">
        <v>18.0</v>
      </c>
      <c r="B19" s="6" t="s">
        <v>36</v>
      </c>
      <c r="C19" s="6" t="s">
        <v>37</v>
      </c>
      <c r="D19" s="8">
        <v>333333.0</v>
      </c>
    </row>
    <row r="20">
      <c r="A20" s="5">
        <v>19.0</v>
      </c>
      <c r="B20" s="6" t="s">
        <v>38</v>
      </c>
      <c r="C20" s="6" t="s">
        <v>39</v>
      </c>
      <c r="D20" s="8">
        <v>333333.0</v>
      </c>
    </row>
    <row r="21">
      <c r="A21" s="5">
        <v>20.0</v>
      </c>
      <c r="B21" s="6" t="s">
        <v>40</v>
      </c>
      <c r="C21" s="6" t="s">
        <v>41</v>
      </c>
      <c r="D21" s="8">
        <v>433333.0</v>
      </c>
    </row>
    <row r="22">
      <c r="A22" s="5">
        <v>21.0</v>
      </c>
      <c r="B22" s="6" t="s">
        <v>42</v>
      </c>
      <c r="C22" s="6" t="s">
        <v>43</v>
      </c>
      <c r="D22" s="8">
        <v>1000000.0</v>
      </c>
    </row>
    <row r="23">
      <c r="A23" s="5">
        <v>22.0</v>
      </c>
      <c r="B23" s="6" t="s">
        <v>44</v>
      </c>
      <c r="C23" s="6" t="s">
        <v>45</v>
      </c>
      <c r="D23" s="8">
        <v>133333.0</v>
      </c>
    </row>
    <row r="24">
      <c r="A24" s="5">
        <v>23.0</v>
      </c>
      <c r="B24" s="6" t="s">
        <v>46</v>
      </c>
      <c r="C24" s="6" t="s">
        <v>47</v>
      </c>
      <c r="D24" s="8">
        <v>1000000.0</v>
      </c>
    </row>
    <row r="25">
      <c r="A25" s="5">
        <v>24.0</v>
      </c>
      <c r="B25" s="6" t="s">
        <v>48</v>
      </c>
      <c r="C25" s="6" t="s">
        <v>49</v>
      </c>
      <c r="D25" s="8">
        <v>666666.0</v>
      </c>
    </row>
    <row r="26">
      <c r="A26" s="5">
        <v>25.0</v>
      </c>
      <c r="B26" s="6" t="s">
        <v>50</v>
      </c>
      <c r="C26" s="6" t="s">
        <v>51</v>
      </c>
      <c r="D26" s="8">
        <v>8000000.0</v>
      </c>
    </row>
    <row r="27">
      <c r="A27" s="5">
        <v>26.0</v>
      </c>
      <c r="B27" s="6" t="s">
        <v>52</v>
      </c>
      <c r="C27" s="6" t="s">
        <v>51</v>
      </c>
      <c r="D27" s="8">
        <v>166666.0</v>
      </c>
    </row>
    <row r="28">
      <c r="A28" s="5">
        <v>27.0</v>
      </c>
      <c r="B28" s="6" t="s">
        <v>53</v>
      </c>
      <c r="C28" s="6" t="s">
        <v>54</v>
      </c>
      <c r="D28" s="8">
        <v>133333.0</v>
      </c>
    </row>
    <row r="29">
      <c r="A29" s="5">
        <v>28.0</v>
      </c>
      <c r="B29" s="15" t="s">
        <v>55</v>
      </c>
      <c r="C29" s="15" t="s">
        <v>56</v>
      </c>
      <c r="D29" s="16">
        <v>1000000.0</v>
      </c>
      <c r="E29" s="17"/>
    </row>
    <row r="30">
      <c r="A30" s="5">
        <v>29.0</v>
      </c>
      <c r="B30" s="15" t="s">
        <v>57</v>
      </c>
      <c r="C30" s="15" t="s">
        <v>58</v>
      </c>
      <c r="D30" s="16">
        <v>880000.0</v>
      </c>
      <c r="E30" s="17"/>
    </row>
    <row r="31">
      <c r="A31" s="5">
        <v>30.0</v>
      </c>
      <c r="B31" s="15" t="s">
        <v>59</v>
      </c>
      <c r="C31" s="15" t="s">
        <v>60</v>
      </c>
      <c r="D31" s="16">
        <v>800000.0</v>
      </c>
      <c r="E31" s="17"/>
    </row>
    <row r="32">
      <c r="A32" s="5">
        <v>31.0</v>
      </c>
      <c r="B32" s="15" t="s">
        <v>61</v>
      </c>
      <c r="C32" s="15" t="s">
        <v>62</v>
      </c>
      <c r="D32" s="16">
        <v>900000.0</v>
      </c>
      <c r="E32" s="17"/>
    </row>
    <row r="33">
      <c r="A33" s="5">
        <v>32.0</v>
      </c>
      <c r="B33" s="15" t="s">
        <v>63</v>
      </c>
      <c r="C33" s="15" t="s">
        <v>64</v>
      </c>
      <c r="D33" s="16">
        <v>1000000.0</v>
      </c>
      <c r="E33" s="17"/>
    </row>
    <row r="34">
      <c r="A34" s="5">
        <v>33.0</v>
      </c>
      <c r="B34" s="15" t="s">
        <v>65</v>
      </c>
      <c r="C34" s="18" t="s">
        <v>66</v>
      </c>
      <c r="D34" s="16">
        <v>998000.0</v>
      </c>
      <c r="E34" s="17"/>
    </row>
    <row r="35">
      <c r="A35" s="5">
        <v>34.0</v>
      </c>
      <c r="B35" s="15" t="s">
        <v>67</v>
      </c>
      <c r="C35" s="18" t="s">
        <v>68</v>
      </c>
      <c r="D35" s="16">
        <v>800000.0</v>
      </c>
      <c r="E35" s="17"/>
    </row>
    <row r="36">
      <c r="A36" s="5">
        <v>35.0</v>
      </c>
      <c r="B36" s="15" t="s">
        <v>69</v>
      </c>
      <c r="C36" s="15" t="s">
        <v>70</v>
      </c>
      <c r="D36" s="16">
        <v>750000.0</v>
      </c>
      <c r="E36" s="17"/>
    </row>
    <row r="37">
      <c r="A37" s="5">
        <v>36.0</v>
      </c>
      <c r="B37" s="15" t="s">
        <v>71</v>
      </c>
      <c r="C37" s="15" t="s">
        <v>72</v>
      </c>
      <c r="D37" s="16">
        <v>1000000.0</v>
      </c>
      <c r="E37" s="17"/>
    </row>
    <row r="38">
      <c r="A38" s="5">
        <v>37.0</v>
      </c>
      <c r="B38" s="15" t="s">
        <v>73</v>
      </c>
      <c r="C38" s="15" t="s">
        <v>74</v>
      </c>
      <c r="D38" s="16">
        <v>688888.0</v>
      </c>
      <c r="E38" s="17"/>
    </row>
    <row r="39">
      <c r="A39" s="5">
        <v>38.0</v>
      </c>
      <c r="B39" s="15" t="s">
        <v>75</v>
      </c>
      <c r="C39" s="15" t="s">
        <v>76</v>
      </c>
      <c r="D39" s="16">
        <v>800000.0</v>
      </c>
      <c r="E39" s="17"/>
    </row>
    <row r="40">
      <c r="A40" s="5">
        <v>39.0</v>
      </c>
      <c r="B40" s="15" t="s">
        <v>77</v>
      </c>
      <c r="C40" s="15" t="s">
        <v>78</v>
      </c>
      <c r="D40" s="16">
        <v>450000.0</v>
      </c>
      <c r="E40" s="17"/>
    </row>
    <row r="41">
      <c r="A41" s="5">
        <v>40.0</v>
      </c>
      <c r="B41" s="15" t="s">
        <v>79</v>
      </c>
      <c r="C41" s="18" t="s">
        <v>80</v>
      </c>
      <c r="D41" s="16">
        <v>1000000.0</v>
      </c>
      <c r="E41" s="17"/>
    </row>
    <row r="42">
      <c r="A42" s="5">
        <v>41.0</v>
      </c>
      <c r="B42" s="15" t="s">
        <v>81</v>
      </c>
      <c r="C42" s="15" t="s">
        <v>82</v>
      </c>
      <c r="D42" s="16">
        <v>55000.0</v>
      </c>
      <c r="E42" s="17"/>
    </row>
    <row r="43">
      <c r="A43" s="5">
        <v>42.0</v>
      </c>
      <c r="B43" s="15" t="s">
        <v>83</v>
      </c>
      <c r="C43" s="15" t="s">
        <v>84</v>
      </c>
      <c r="D43" s="16">
        <v>1000000.0</v>
      </c>
      <c r="E43" s="17"/>
    </row>
    <row r="44">
      <c r="A44" s="5">
        <v>43.0</v>
      </c>
      <c r="B44" s="15" t="s">
        <v>85</v>
      </c>
      <c r="C44" s="15" t="s">
        <v>86</v>
      </c>
      <c r="D44" s="16">
        <v>660000.0</v>
      </c>
      <c r="E44" s="17"/>
    </row>
    <row r="45">
      <c r="A45" s="5">
        <v>44.0</v>
      </c>
      <c r="B45" s="15" t="s">
        <v>87</v>
      </c>
      <c r="C45" s="15" t="s">
        <v>88</v>
      </c>
      <c r="D45" s="16">
        <v>100000.0</v>
      </c>
      <c r="E45" s="17"/>
    </row>
    <row r="46">
      <c r="A46" s="5">
        <v>45.0</v>
      </c>
      <c r="B46" s="15" t="s">
        <v>89</v>
      </c>
      <c r="C46" s="15" t="s">
        <v>90</v>
      </c>
      <c r="D46" s="16">
        <v>1000000.0</v>
      </c>
      <c r="E46" s="17"/>
    </row>
    <row r="47">
      <c r="A47" s="5">
        <v>46.0</v>
      </c>
      <c r="B47" s="15" t="s">
        <v>91</v>
      </c>
      <c r="C47" s="15" t="s">
        <v>92</v>
      </c>
      <c r="D47" s="16">
        <v>1000000.0</v>
      </c>
      <c r="E47" s="17"/>
    </row>
    <row r="48">
      <c r="A48" s="5">
        <v>47.0</v>
      </c>
      <c r="B48" s="15" t="s">
        <v>93</v>
      </c>
      <c r="C48" s="15" t="s">
        <v>94</v>
      </c>
      <c r="D48" s="16">
        <v>116666.0</v>
      </c>
      <c r="E48" s="17"/>
    </row>
    <row r="49">
      <c r="A49" s="5">
        <v>48.0</v>
      </c>
      <c r="B49" s="15" t="s">
        <v>95</v>
      </c>
      <c r="C49" s="15" t="s">
        <v>96</v>
      </c>
      <c r="D49" s="16">
        <v>116666.0</v>
      </c>
      <c r="E49" s="17"/>
    </row>
    <row r="50">
      <c r="A50" s="5">
        <v>49.0</v>
      </c>
      <c r="B50" s="15" t="s">
        <v>97</v>
      </c>
      <c r="C50" s="15" t="s">
        <v>98</v>
      </c>
      <c r="D50" s="16">
        <v>500000.0</v>
      </c>
      <c r="E50" s="17"/>
    </row>
    <row r="51">
      <c r="A51" s="5">
        <v>50.0</v>
      </c>
      <c r="B51" s="15" t="s">
        <v>99</v>
      </c>
      <c r="C51" s="15" t="s">
        <v>100</v>
      </c>
      <c r="D51" s="16">
        <v>600000.0</v>
      </c>
      <c r="E51" s="17"/>
    </row>
    <row r="52">
      <c r="A52" s="5">
        <v>51.0</v>
      </c>
      <c r="B52" s="15" t="s">
        <v>101</v>
      </c>
      <c r="C52" s="15" t="s">
        <v>102</v>
      </c>
      <c r="D52" s="16">
        <v>900000.0</v>
      </c>
      <c r="E52" s="17"/>
    </row>
    <row r="53">
      <c r="A53" s="5">
        <v>52.0</v>
      </c>
      <c r="B53" s="15" t="s">
        <v>103</v>
      </c>
      <c r="C53" s="15" t="s">
        <v>104</v>
      </c>
      <c r="D53" s="16">
        <v>500000.0</v>
      </c>
      <c r="E53" s="17"/>
    </row>
    <row r="54">
      <c r="A54" s="5">
        <v>53.0</v>
      </c>
      <c r="B54" s="18" t="s">
        <v>105</v>
      </c>
      <c r="C54" s="18" t="s">
        <v>106</v>
      </c>
      <c r="D54" s="16">
        <v>1000000.0</v>
      </c>
      <c r="E54" s="17"/>
    </row>
    <row r="55">
      <c r="A55" s="5">
        <v>54.0</v>
      </c>
      <c r="B55" s="15" t="s">
        <v>107</v>
      </c>
      <c r="C55" s="15" t="s">
        <v>108</v>
      </c>
      <c r="D55" s="16">
        <v>1000000.0</v>
      </c>
      <c r="E55" s="17"/>
    </row>
    <row r="56">
      <c r="A56" s="5">
        <v>55.0</v>
      </c>
      <c r="B56" s="15" t="s">
        <v>109</v>
      </c>
      <c r="C56" s="15" t="s">
        <v>110</v>
      </c>
      <c r="D56" s="16">
        <v>500000.0</v>
      </c>
      <c r="E56" s="17"/>
    </row>
    <row r="57">
      <c r="A57" s="5">
        <v>56.0</v>
      </c>
      <c r="B57" s="15" t="s">
        <v>111</v>
      </c>
      <c r="C57" s="15" t="s">
        <v>112</v>
      </c>
      <c r="D57" s="16">
        <v>29700.0</v>
      </c>
      <c r="E57" s="17"/>
    </row>
    <row r="58">
      <c r="A58" s="5">
        <v>57.0</v>
      </c>
      <c r="B58" s="15" t="s">
        <v>113</v>
      </c>
      <c r="C58" s="15" t="s">
        <v>114</v>
      </c>
      <c r="D58" s="16">
        <v>85000.0</v>
      </c>
      <c r="E58" s="17"/>
    </row>
    <row r="59">
      <c r="A59" s="5">
        <v>58.0</v>
      </c>
      <c r="B59" s="15" t="s">
        <v>115</v>
      </c>
      <c r="C59" s="15" t="s">
        <v>116</v>
      </c>
      <c r="D59" s="16">
        <v>100000.0</v>
      </c>
      <c r="E59" s="17"/>
    </row>
    <row r="60">
      <c r="A60" s="5">
        <v>59.0</v>
      </c>
      <c r="B60" s="15" t="s">
        <v>117</v>
      </c>
      <c r="C60" s="15" t="s">
        <v>118</v>
      </c>
      <c r="D60" s="16">
        <v>700000.0</v>
      </c>
      <c r="E60" s="17"/>
    </row>
    <row r="61">
      <c r="A61" s="5">
        <v>60.0</v>
      </c>
      <c r="B61" s="15" t="s">
        <v>119</v>
      </c>
      <c r="C61" s="15" t="s">
        <v>120</v>
      </c>
      <c r="D61" s="16">
        <v>842500.0</v>
      </c>
      <c r="E61" s="17"/>
    </row>
    <row r="62">
      <c r="A62" s="5">
        <v>61.0</v>
      </c>
      <c r="B62" s="15" t="s">
        <v>121</v>
      </c>
      <c r="C62" s="15" t="s">
        <v>122</v>
      </c>
      <c r="D62" s="16">
        <v>460000.0</v>
      </c>
      <c r="E62" s="17"/>
    </row>
    <row r="63">
      <c r="A63" s="5">
        <v>62.0</v>
      </c>
      <c r="B63" s="15" t="s">
        <v>123</v>
      </c>
      <c r="C63" s="15" t="s">
        <v>124</v>
      </c>
      <c r="D63" s="16">
        <v>367000.0</v>
      </c>
      <c r="E63" s="17"/>
    </row>
    <row r="64">
      <c r="A64" s="5">
        <v>63.0</v>
      </c>
      <c r="B64" s="15" t="s">
        <v>125</v>
      </c>
      <c r="C64" s="15" t="s">
        <v>126</v>
      </c>
      <c r="D64" s="16">
        <v>300000.0</v>
      </c>
      <c r="E64" s="17"/>
    </row>
    <row r="65">
      <c r="A65" s="5">
        <v>64.0</v>
      </c>
      <c r="B65" s="15" t="s">
        <v>127</v>
      </c>
      <c r="C65" s="15" t="s">
        <v>128</v>
      </c>
      <c r="D65" s="16">
        <v>127600.0</v>
      </c>
      <c r="E65" s="17"/>
    </row>
    <row r="66">
      <c r="A66" s="5">
        <v>65.0</v>
      </c>
      <c r="B66" s="15" t="s">
        <v>129</v>
      </c>
      <c r="C66" s="15" t="s">
        <v>130</v>
      </c>
      <c r="D66" s="16">
        <v>22000.0</v>
      </c>
      <c r="E66" s="17"/>
    </row>
    <row r="67">
      <c r="A67" s="5">
        <v>66.0</v>
      </c>
      <c r="B67" s="15" t="s">
        <v>131</v>
      </c>
      <c r="C67" s="15" t="s">
        <v>132</v>
      </c>
      <c r="D67" s="16">
        <v>400000.0</v>
      </c>
      <c r="E67" s="17"/>
    </row>
    <row r="68">
      <c r="A68" s="5">
        <v>67.0</v>
      </c>
      <c r="B68" s="15" t="s">
        <v>133</v>
      </c>
      <c r="C68" s="15" t="s">
        <v>134</v>
      </c>
      <c r="D68" s="16">
        <v>62000.0</v>
      </c>
      <c r="E68" s="17"/>
    </row>
    <row r="69">
      <c r="A69" s="5">
        <v>68.0</v>
      </c>
      <c r="B69" s="15" t="s">
        <v>135</v>
      </c>
      <c r="C69" s="15" t="s">
        <v>136</v>
      </c>
      <c r="D69" s="16">
        <v>38000.0</v>
      </c>
      <c r="E69" s="17"/>
    </row>
    <row r="70">
      <c r="A70" s="5">
        <v>69.0</v>
      </c>
      <c r="B70" s="15" t="s">
        <v>137</v>
      </c>
      <c r="C70" s="15" t="s">
        <v>138</v>
      </c>
      <c r="D70" s="16">
        <v>60000.0</v>
      </c>
      <c r="E70" s="17"/>
    </row>
    <row r="71">
      <c r="A71" s="5">
        <v>70.0</v>
      </c>
      <c r="B71" s="15" t="s">
        <v>139</v>
      </c>
      <c r="C71" s="15" t="s">
        <v>140</v>
      </c>
      <c r="D71" s="16">
        <v>100000.0</v>
      </c>
      <c r="E71" s="17"/>
    </row>
    <row r="72">
      <c r="A72" s="5">
        <v>71.0</v>
      </c>
      <c r="B72" s="15" t="s">
        <v>141</v>
      </c>
      <c r="C72" s="15" t="s">
        <v>142</v>
      </c>
      <c r="D72" s="16">
        <v>30000.0</v>
      </c>
      <c r="E72" s="17"/>
    </row>
    <row r="73">
      <c r="A73" s="5">
        <v>72.0</v>
      </c>
      <c r="B73" s="15" t="s">
        <v>143</v>
      </c>
      <c r="C73" s="15" t="s">
        <v>144</v>
      </c>
      <c r="D73" s="16">
        <v>35500.0</v>
      </c>
      <c r="E73" s="17"/>
    </row>
    <row r="74">
      <c r="A74" s="5">
        <v>73.0</v>
      </c>
      <c r="B74" s="15" t="s">
        <v>145</v>
      </c>
      <c r="C74" s="15" t="s">
        <v>146</v>
      </c>
      <c r="D74" s="16">
        <v>25000.0</v>
      </c>
      <c r="E74" s="17"/>
    </row>
    <row r="75">
      <c r="A75" s="5">
        <v>74.0</v>
      </c>
      <c r="B75" s="15" t="s">
        <v>147</v>
      </c>
      <c r="C75" s="15" t="s">
        <v>148</v>
      </c>
      <c r="D75" s="16">
        <v>382000.0</v>
      </c>
      <c r="E75" s="17"/>
    </row>
    <row r="76">
      <c r="A76" s="5">
        <v>75.0</v>
      </c>
      <c r="B76" s="15" t="s">
        <v>149</v>
      </c>
      <c r="C76" s="15" t="s">
        <v>150</v>
      </c>
      <c r="D76" s="16">
        <v>282200.0</v>
      </c>
      <c r="E76" s="17"/>
    </row>
    <row r="77">
      <c r="A77" s="5">
        <v>76.0</v>
      </c>
      <c r="B77" s="15" t="s">
        <v>151</v>
      </c>
      <c r="C77" s="19" t="s">
        <v>152</v>
      </c>
      <c r="D77" s="16">
        <v>100000.0</v>
      </c>
      <c r="E77" s="17"/>
    </row>
    <row r="78">
      <c r="A78" s="5">
        <v>77.0</v>
      </c>
      <c r="B78" s="15" t="s">
        <v>153</v>
      </c>
      <c r="C78" s="15" t="s">
        <v>154</v>
      </c>
      <c r="D78" s="16">
        <v>20000.0</v>
      </c>
      <c r="E78" s="17"/>
    </row>
    <row r="79">
      <c r="A79" s="5">
        <v>78.0</v>
      </c>
      <c r="B79" s="15" t="s">
        <v>155</v>
      </c>
      <c r="C79" s="15" t="s">
        <v>156</v>
      </c>
      <c r="D79" s="16">
        <v>200000.0</v>
      </c>
      <c r="E79" s="17"/>
    </row>
    <row r="80">
      <c r="A80" s="5">
        <v>79.0</v>
      </c>
      <c r="B80" s="15" t="s">
        <v>157</v>
      </c>
      <c r="C80" s="15" t="s">
        <v>128</v>
      </c>
      <c r="D80" s="16">
        <v>200000.0</v>
      </c>
      <c r="E80" s="17"/>
    </row>
    <row r="81">
      <c r="A81" s="5">
        <v>80.0</v>
      </c>
      <c r="B81" s="15" t="s">
        <v>158</v>
      </c>
      <c r="C81" s="15" t="s">
        <v>159</v>
      </c>
      <c r="D81" s="16">
        <v>300000.0</v>
      </c>
      <c r="E81" s="17"/>
    </row>
    <row r="82">
      <c r="A82" s="5">
        <v>81.0</v>
      </c>
      <c r="B82" s="15" t="s">
        <v>160</v>
      </c>
      <c r="C82" s="15" t="s">
        <v>161</v>
      </c>
      <c r="D82" s="16">
        <v>208000.0</v>
      </c>
      <c r="E82" s="17"/>
    </row>
    <row r="83">
      <c r="A83" s="5">
        <v>82.0</v>
      </c>
      <c r="B83" s="15" t="s">
        <v>162</v>
      </c>
      <c r="C83" s="15" t="s">
        <v>163</v>
      </c>
      <c r="D83" s="16">
        <v>208000.0</v>
      </c>
      <c r="E83" s="17"/>
    </row>
    <row r="84">
      <c r="A84" s="5">
        <v>83.0</v>
      </c>
      <c r="B84" s="15" t="s">
        <v>164</v>
      </c>
      <c r="C84" s="15" t="s">
        <v>165</v>
      </c>
      <c r="D84" s="16">
        <v>750000.0</v>
      </c>
      <c r="E84" s="17"/>
    </row>
    <row r="85">
      <c r="A85" s="5">
        <v>84.0</v>
      </c>
      <c r="B85" s="15" t="s">
        <v>166</v>
      </c>
      <c r="C85" s="15" t="s">
        <v>167</v>
      </c>
      <c r="D85" s="16">
        <v>33000.0</v>
      </c>
      <c r="E85" s="17"/>
    </row>
    <row r="86">
      <c r="A86" s="5">
        <v>85.0</v>
      </c>
      <c r="B86" s="15" t="s">
        <v>168</v>
      </c>
      <c r="C86" s="15" t="s">
        <v>167</v>
      </c>
      <c r="D86" s="16">
        <v>840000.0</v>
      </c>
      <c r="E86" s="17"/>
    </row>
    <row r="87">
      <c r="A87" s="5">
        <v>86.0</v>
      </c>
      <c r="B87" s="15" t="s">
        <v>169</v>
      </c>
      <c r="C87" s="15" t="s">
        <v>170</v>
      </c>
      <c r="D87" s="16">
        <v>612700.0</v>
      </c>
      <c r="E87" s="17"/>
    </row>
    <row r="88">
      <c r="A88" s="5">
        <v>87.0</v>
      </c>
      <c r="B88" s="20" t="s">
        <v>171</v>
      </c>
      <c r="C88" s="15" t="s">
        <v>172</v>
      </c>
      <c r="D88" s="16">
        <v>60000.0</v>
      </c>
      <c r="E88" s="17"/>
    </row>
    <row r="89">
      <c r="A89" s="5">
        <v>88.0</v>
      </c>
      <c r="B89" s="15" t="s">
        <v>173</v>
      </c>
      <c r="C89" s="15" t="s">
        <v>174</v>
      </c>
      <c r="D89" s="16">
        <v>100000.0</v>
      </c>
      <c r="E89" s="17"/>
    </row>
    <row r="90">
      <c r="A90" s="5">
        <v>89.0</v>
      </c>
      <c r="B90" s="15" t="s">
        <v>175</v>
      </c>
      <c r="C90" s="15" t="s">
        <v>176</v>
      </c>
      <c r="D90" s="16">
        <v>490000.0</v>
      </c>
      <c r="E90" s="17"/>
    </row>
    <row r="91">
      <c r="A91" s="5">
        <v>90.0</v>
      </c>
      <c r="B91" s="15">
        <v>3.97388654E8</v>
      </c>
      <c r="C91" s="15" t="s">
        <v>177</v>
      </c>
      <c r="D91" s="16">
        <v>100000.0</v>
      </c>
      <c r="E91" s="17"/>
    </row>
    <row r="92">
      <c r="A92" s="5">
        <v>91.0</v>
      </c>
      <c r="B92" s="15" t="s">
        <v>178</v>
      </c>
      <c r="C92" s="15" t="s">
        <v>179</v>
      </c>
      <c r="D92" s="16">
        <v>500000.0</v>
      </c>
      <c r="E92" s="17"/>
    </row>
    <row r="93">
      <c r="A93" s="5">
        <v>92.0</v>
      </c>
      <c r="B93" s="15" t="s">
        <v>180</v>
      </c>
      <c r="C93" s="15" t="s">
        <v>181</v>
      </c>
      <c r="D93" s="16">
        <v>900000.0</v>
      </c>
      <c r="E93" s="17"/>
    </row>
    <row r="94">
      <c r="A94" s="5">
        <v>93.0</v>
      </c>
      <c r="B94" s="15" t="s">
        <v>182</v>
      </c>
      <c r="C94" s="15" t="s">
        <v>183</v>
      </c>
      <c r="D94" s="16">
        <v>250000.0</v>
      </c>
      <c r="E94" s="17"/>
    </row>
    <row r="95">
      <c r="A95" s="5">
        <v>94.0</v>
      </c>
      <c r="B95" s="15" t="s">
        <v>184</v>
      </c>
      <c r="C95" s="15" t="s">
        <v>185</v>
      </c>
      <c r="D95" s="16">
        <v>50000.0</v>
      </c>
      <c r="E95" s="17"/>
    </row>
    <row r="96">
      <c r="A96" s="5">
        <v>95.0</v>
      </c>
      <c r="B96" s="15" t="s">
        <v>186</v>
      </c>
      <c r="C96" s="15" t="s">
        <v>187</v>
      </c>
      <c r="D96" s="16">
        <v>200000.0</v>
      </c>
      <c r="E96" s="17"/>
    </row>
    <row r="97">
      <c r="A97" s="5">
        <v>96.0</v>
      </c>
      <c r="B97" s="15" t="s">
        <v>188</v>
      </c>
      <c r="C97" s="15" t="s">
        <v>189</v>
      </c>
      <c r="D97" s="16">
        <v>500000.0</v>
      </c>
      <c r="E97" s="17"/>
    </row>
    <row r="98">
      <c r="A98" s="5">
        <v>97.0</v>
      </c>
      <c r="B98" s="15" t="s">
        <v>190</v>
      </c>
      <c r="C98" s="15" t="s">
        <v>191</v>
      </c>
      <c r="D98" s="16">
        <v>120000.0</v>
      </c>
      <c r="E98" s="17"/>
    </row>
    <row r="99">
      <c r="A99" s="5">
        <v>98.0</v>
      </c>
      <c r="B99" s="15" t="s">
        <v>192</v>
      </c>
      <c r="C99" s="15" t="s">
        <v>193</v>
      </c>
      <c r="D99" s="16">
        <v>50000.0</v>
      </c>
      <c r="E99" s="17"/>
    </row>
    <row r="100">
      <c r="A100" s="5">
        <v>99.0</v>
      </c>
      <c r="B100" s="15" t="s">
        <v>194</v>
      </c>
      <c r="C100" s="15" t="s">
        <v>195</v>
      </c>
      <c r="D100" s="16">
        <v>30000.0</v>
      </c>
      <c r="E100" s="17"/>
    </row>
    <row r="101">
      <c r="A101" s="5">
        <v>100.0</v>
      </c>
      <c r="B101" s="15" t="s">
        <v>196</v>
      </c>
      <c r="C101" s="15" t="s">
        <v>197</v>
      </c>
      <c r="D101" s="16">
        <v>1000000.0</v>
      </c>
      <c r="E101" s="17"/>
    </row>
    <row r="102">
      <c r="A102" s="5">
        <v>101.0</v>
      </c>
      <c r="B102" s="15" t="s">
        <v>198</v>
      </c>
      <c r="C102" s="15" t="s">
        <v>199</v>
      </c>
      <c r="D102" s="16">
        <v>100000.0</v>
      </c>
      <c r="E102" s="17"/>
    </row>
    <row r="103">
      <c r="A103" s="5">
        <v>102.0</v>
      </c>
      <c r="B103" s="15" t="s">
        <v>200</v>
      </c>
      <c r="C103" s="15" t="s">
        <v>201</v>
      </c>
      <c r="D103" s="16">
        <v>300000.0</v>
      </c>
      <c r="E103" s="17"/>
    </row>
    <row r="104">
      <c r="A104" s="5">
        <v>103.0</v>
      </c>
      <c r="B104" s="15" t="s">
        <v>202</v>
      </c>
      <c r="C104" s="15" t="s">
        <v>203</v>
      </c>
      <c r="D104" s="16">
        <v>200000.0</v>
      </c>
      <c r="E104" s="17"/>
    </row>
    <row r="105">
      <c r="A105" s="5">
        <v>104.0</v>
      </c>
      <c r="B105" s="15" t="s">
        <v>204</v>
      </c>
      <c r="C105" s="15" t="s">
        <v>205</v>
      </c>
      <c r="D105" s="16">
        <v>200000.0</v>
      </c>
      <c r="E105" s="17"/>
    </row>
    <row r="106">
      <c r="A106" s="5">
        <v>105.0</v>
      </c>
      <c r="B106" s="21" t="s">
        <v>206</v>
      </c>
      <c r="C106" s="15" t="s">
        <v>207</v>
      </c>
      <c r="D106" s="16">
        <v>50000.0</v>
      </c>
      <c r="E106" s="17"/>
    </row>
    <row r="107">
      <c r="A107" s="5">
        <v>106.0</v>
      </c>
      <c r="B107" s="15" t="s">
        <v>208</v>
      </c>
      <c r="C107" s="15" t="s">
        <v>209</v>
      </c>
      <c r="D107" s="16">
        <v>800000.0</v>
      </c>
      <c r="E107" s="17"/>
    </row>
    <row r="108">
      <c r="A108" s="5">
        <v>107.0</v>
      </c>
      <c r="B108" s="15" t="s">
        <v>210</v>
      </c>
      <c r="C108" s="15" t="s">
        <v>211</v>
      </c>
      <c r="D108" s="16">
        <v>800000.0</v>
      </c>
      <c r="E108" s="17"/>
    </row>
    <row r="109">
      <c r="A109" s="5">
        <v>108.0</v>
      </c>
      <c r="B109" s="15" t="s">
        <v>212</v>
      </c>
      <c r="C109" s="15" t="s">
        <v>213</v>
      </c>
      <c r="D109" s="16">
        <v>1000000.0</v>
      </c>
      <c r="E109" s="17"/>
    </row>
    <row r="110">
      <c r="A110" s="5">
        <v>109.0</v>
      </c>
      <c r="B110" s="15" t="s">
        <v>214</v>
      </c>
      <c r="C110" s="15" t="s">
        <v>215</v>
      </c>
      <c r="D110" s="16">
        <v>900000.0</v>
      </c>
      <c r="E110" s="17"/>
    </row>
    <row r="111">
      <c r="A111" s="5">
        <v>110.0</v>
      </c>
      <c r="B111" s="15" t="s">
        <v>216</v>
      </c>
      <c r="C111" s="15" t="s">
        <v>217</v>
      </c>
      <c r="D111" s="16">
        <v>83300.0</v>
      </c>
      <c r="E111" s="17"/>
    </row>
    <row r="112">
      <c r="A112" s="5">
        <v>111.0</v>
      </c>
      <c r="B112" s="15" t="s">
        <v>218</v>
      </c>
      <c r="C112" s="15" t="s">
        <v>219</v>
      </c>
      <c r="D112" s="16">
        <v>88888.0</v>
      </c>
      <c r="E112" s="17"/>
    </row>
    <row r="113">
      <c r="A113" s="5">
        <v>112.0</v>
      </c>
      <c r="B113" s="15" t="s">
        <v>220</v>
      </c>
      <c r="C113" s="15" t="s">
        <v>221</v>
      </c>
      <c r="D113" s="16">
        <v>66666.0</v>
      </c>
      <c r="E113" s="17"/>
    </row>
    <row r="114">
      <c r="A114" s="5">
        <v>113.0</v>
      </c>
      <c r="B114" s="15" t="s">
        <v>222</v>
      </c>
      <c r="C114" s="15" t="s">
        <v>223</v>
      </c>
      <c r="D114" s="16">
        <v>33333.0</v>
      </c>
      <c r="E114" s="17"/>
    </row>
    <row r="115">
      <c r="A115" s="5">
        <v>114.0</v>
      </c>
      <c r="B115" s="15" t="s">
        <v>224</v>
      </c>
      <c r="C115" s="15" t="s">
        <v>225</v>
      </c>
      <c r="D115" s="16">
        <v>11113.0</v>
      </c>
      <c r="E115" s="17"/>
    </row>
    <row r="116">
      <c r="A116" s="5">
        <v>115.0</v>
      </c>
      <c r="B116" s="15" t="s">
        <v>226</v>
      </c>
      <c r="C116" s="15" t="s">
        <v>227</v>
      </c>
      <c r="D116" s="16">
        <v>70000.0</v>
      </c>
      <c r="E116" s="17"/>
    </row>
    <row r="117">
      <c r="A117" s="5">
        <v>116.0</v>
      </c>
      <c r="B117" s="15" t="s">
        <v>228</v>
      </c>
      <c r="C117" s="15" t="s">
        <v>229</v>
      </c>
      <c r="D117" s="16">
        <v>500000.0</v>
      </c>
      <c r="E117" s="17"/>
    </row>
    <row r="118">
      <c r="A118" s="5">
        <v>117.0</v>
      </c>
      <c r="B118" s="15" t="s">
        <v>230</v>
      </c>
      <c r="C118" s="15" t="s">
        <v>231</v>
      </c>
      <c r="D118" s="16">
        <v>600000.0</v>
      </c>
      <c r="E118" s="17"/>
    </row>
    <row r="119">
      <c r="A119" s="5">
        <v>118.0</v>
      </c>
      <c r="B119" s="15" t="s">
        <v>232</v>
      </c>
      <c r="C119" s="15" t="s">
        <v>233</v>
      </c>
      <c r="D119" s="16">
        <v>400000.0</v>
      </c>
      <c r="E119" s="17"/>
    </row>
    <row r="120">
      <c r="A120" s="5">
        <v>119.0</v>
      </c>
      <c r="B120" s="15" t="s">
        <v>234</v>
      </c>
      <c r="C120" s="15" t="s">
        <v>235</v>
      </c>
      <c r="D120" s="16">
        <v>700000.0</v>
      </c>
      <c r="E120" s="17"/>
    </row>
    <row r="121">
      <c r="A121" s="5">
        <v>120.0</v>
      </c>
      <c r="B121" s="15" t="s">
        <v>236</v>
      </c>
      <c r="C121" s="15" t="s">
        <v>237</v>
      </c>
      <c r="D121" s="16">
        <v>326500.0</v>
      </c>
      <c r="E121" s="17"/>
    </row>
    <row r="122">
      <c r="A122" s="5">
        <v>121.0</v>
      </c>
      <c r="B122" s="18" t="s">
        <v>238</v>
      </c>
      <c r="C122" s="15" t="s">
        <v>239</v>
      </c>
      <c r="D122" s="16">
        <v>650000.0</v>
      </c>
      <c r="E122" s="17"/>
    </row>
    <row r="123">
      <c r="A123" s="5">
        <v>122.0</v>
      </c>
      <c r="B123" s="19" t="s">
        <v>240</v>
      </c>
      <c r="C123" s="19" t="s">
        <v>241</v>
      </c>
      <c r="D123" s="16">
        <v>80000.0</v>
      </c>
      <c r="E123" s="17"/>
    </row>
    <row r="124">
      <c r="A124" s="5">
        <v>123.0</v>
      </c>
      <c r="B124" s="15" t="s">
        <v>242</v>
      </c>
      <c r="C124" s="15" t="s">
        <v>243</v>
      </c>
      <c r="D124" s="16">
        <v>425944.0</v>
      </c>
      <c r="E124" s="17"/>
    </row>
    <row r="125">
      <c r="A125" s="5">
        <v>124.0</v>
      </c>
      <c r="B125" s="15" t="s">
        <v>244</v>
      </c>
      <c r="C125" s="15" t="s">
        <v>245</v>
      </c>
      <c r="D125" s="16">
        <v>550000.0</v>
      </c>
      <c r="E125" s="17"/>
    </row>
    <row r="126">
      <c r="A126" s="5">
        <v>125.0</v>
      </c>
      <c r="B126" s="19" t="s">
        <v>246</v>
      </c>
      <c r="C126" s="19" t="s">
        <v>247</v>
      </c>
      <c r="D126" s="16">
        <v>550000.0</v>
      </c>
      <c r="E126" s="17"/>
    </row>
    <row r="127">
      <c r="A127" s="5">
        <v>126.0</v>
      </c>
      <c r="B127" s="19" t="s">
        <v>248</v>
      </c>
      <c r="C127" s="19" t="s">
        <v>249</v>
      </c>
      <c r="D127" s="16">
        <v>100000.0</v>
      </c>
      <c r="E127" s="17"/>
    </row>
    <row r="128">
      <c r="A128" s="5">
        <v>127.0</v>
      </c>
      <c r="B128" s="15" t="s">
        <v>250</v>
      </c>
      <c r="C128" s="15" t="s">
        <v>251</v>
      </c>
      <c r="D128" s="16">
        <v>600000.0</v>
      </c>
      <c r="E128" s="17"/>
    </row>
    <row r="129">
      <c r="A129" s="5">
        <v>128.0</v>
      </c>
      <c r="B129" s="15" t="s">
        <v>113</v>
      </c>
      <c r="C129" s="15" t="s">
        <v>114</v>
      </c>
      <c r="D129" s="16">
        <v>400000.0</v>
      </c>
      <c r="E129" s="17"/>
    </row>
    <row r="130">
      <c r="A130" s="5">
        <v>129.0</v>
      </c>
      <c r="B130" s="15" t="s">
        <v>252</v>
      </c>
      <c r="C130" s="15" t="s">
        <v>253</v>
      </c>
      <c r="D130" s="16">
        <v>425500.0</v>
      </c>
      <c r="E130" s="17"/>
    </row>
    <row r="131">
      <c r="A131" s="5">
        <v>130.0</v>
      </c>
      <c r="B131" s="15" t="s">
        <v>254</v>
      </c>
      <c r="C131" s="15" t="s">
        <v>255</v>
      </c>
      <c r="D131" s="16">
        <v>500000.0</v>
      </c>
      <c r="E131" s="17"/>
    </row>
    <row r="132">
      <c r="A132" s="5">
        <v>131.0</v>
      </c>
      <c r="B132" s="15" t="s">
        <v>256</v>
      </c>
      <c r="C132" s="15" t="s">
        <v>257</v>
      </c>
      <c r="D132" s="16">
        <v>150000.0</v>
      </c>
      <c r="E132" s="17"/>
    </row>
    <row r="133">
      <c r="A133" s="5">
        <v>132.0</v>
      </c>
      <c r="B133" s="15" t="s">
        <v>258</v>
      </c>
      <c r="C133" s="15" t="s">
        <v>259</v>
      </c>
      <c r="D133" s="16">
        <v>495000.0</v>
      </c>
      <c r="E133" s="17"/>
    </row>
    <row r="134">
      <c r="A134" s="5">
        <v>133.0</v>
      </c>
      <c r="B134" s="15" t="s">
        <v>260</v>
      </c>
      <c r="C134" s="15" t="s">
        <v>261</v>
      </c>
      <c r="D134" s="16">
        <v>100000.0</v>
      </c>
      <c r="E134" s="17"/>
    </row>
    <row r="135">
      <c r="A135" s="5">
        <v>134.0</v>
      </c>
      <c r="B135" s="15" t="s">
        <v>262</v>
      </c>
      <c r="C135" s="15" t="s">
        <v>261</v>
      </c>
      <c r="D135" s="16">
        <v>127900.0</v>
      </c>
      <c r="E135" s="17"/>
    </row>
    <row r="136">
      <c r="A136" s="5">
        <v>135.0</v>
      </c>
      <c r="B136" s="15" t="s">
        <v>263</v>
      </c>
      <c r="C136" s="15" t="s">
        <v>264</v>
      </c>
      <c r="D136" s="16">
        <v>297900.0</v>
      </c>
      <c r="E136" s="17"/>
    </row>
    <row r="137">
      <c r="A137" s="5">
        <v>136.0</v>
      </c>
      <c r="B137" s="15" t="s">
        <v>265</v>
      </c>
      <c r="C137" s="15" t="s">
        <v>266</v>
      </c>
      <c r="D137" s="16">
        <v>1000000.0</v>
      </c>
      <c r="E137" s="17"/>
    </row>
    <row r="138">
      <c r="A138" s="5">
        <v>137.0</v>
      </c>
      <c r="B138" s="15" t="s">
        <v>267</v>
      </c>
      <c r="C138" s="15" t="s">
        <v>268</v>
      </c>
      <c r="D138" s="16">
        <v>300000.0</v>
      </c>
      <c r="E138" s="17"/>
    </row>
    <row r="139">
      <c r="A139" s="5">
        <v>138.0</v>
      </c>
      <c r="B139" s="15" t="s">
        <v>269</v>
      </c>
      <c r="C139" s="15" t="s">
        <v>270</v>
      </c>
      <c r="D139" s="16">
        <v>400000.0</v>
      </c>
      <c r="E139" s="17"/>
    </row>
    <row r="140">
      <c r="A140" s="5">
        <v>139.0</v>
      </c>
      <c r="B140" s="15" t="s">
        <v>271</v>
      </c>
      <c r="C140" s="15" t="s">
        <v>272</v>
      </c>
      <c r="D140" s="16">
        <v>320000.0</v>
      </c>
      <c r="E140" s="17"/>
    </row>
    <row r="141">
      <c r="A141" s="5">
        <v>140.0</v>
      </c>
      <c r="B141" s="15" t="s">
        <v>273</v>
      </c>
      <c r="C141" s="15" t="s">
        <v>274</v>
      </c>
      <c r="D141" s="16">
        <v>500000.0</v>
      </c>
      <c r="E141" s="17"/>
    </row>
    <row r="142">
      <c r="A142" s="5">
        <v>141.0</v>
      </c>
      <c r="B142" s="15" t="s">
        <v>275</v>
      </c>
      <c r="C142" s="15" t="s">
        <v>276</v>
      </c>
      <c r="D142" s="16">
        <v>400000.0</v>
      </c>
      <c r="E142" s="17"/>
    </row>
    <row r="143">
      <c r="A143" s="5">
        <v>142.0</v>
      </c>
      <c r="B143" s="15" t="s">
        <v>277</v>
      </c>
      <c r="C143" s="15" t="s">
        <v>278</v>
      </c>
      <c r="D143" s="16">
        <v>400000.0</v>
      </c>
      <c r="E143" s="17"/>
    </row>
    <row r="144">
      <c r="A144" s="5">
        <v>143.0</v>
      </c>
      <c r="B144" s="15" t="s">
        <v>279</v>
      </c>
      <c r="C144" s="15" t="s">
        <v>280</v>
      </c>
      <c r="D144" s="16">
        <v>500000.0</v>
      </c>
      <c r="E144" s="17"/>
    </row>
    <row r="145">
      <c r="A145" s="5">
        <v>144.0</v>
      </c>
      <c r="B145" s="15" t="s">
        <v>281</v>
      </c>
      <c r="C145" s="15" t="s">
        <v>282</v>
      </c>
      <c r="D145" s="16">
        <v>450000.0</v>
      </c>
      <c r="E145" s="17"/>
    </row>
    <row r="146">
      <c r="A146" s="5">
        <v>145.0</v>
      </c>
      <c r="B146" s="15" t="s">
        <v>283</v>
      </c>
      <c r="C146" s="15" t="s">
        <v>284</v>
      </c>
      <c r="D146" s="16">
        <v>650000.0</v>
      </c>
      <c r="E146" s="17"/>
    </row>
    <row r="147">
      <c r="A147" s="5">
        <v>146.0</v>
      </c>
      <c r="B147" s="15" t="s">
        <v>285</v>
      </c>
      <c r="C147" s="15" t="s">
        <v>286</v>
      </c>
      <c r="D147" s="16">
        <v>600000.0</v>
      </c>
      <c r="E147" s="17"/>
    </row>
    <row r="148">
      <c r="A148" s="5">
        <v>147.0</v>
      </c>
      <c r="B148" s="15" t="s">
        <v>287</v>
      </c>
      <c r="C148" s="15" t="s">
        <v>288</v>
      </c>
      <c r="D148" s="16">
        <v>500000.0</v>
      </c>
      <c r="E148" s="17"/>
    </row>
    <row r="149">
      <c r="A149" s="5">
        <v>148.0</v>
      </c>
      <c r="B149" s="15" t="s">
        <v>289</v>
      </c>
      <c r="C149" s="15" t="s">
        <v>290</v>
      </c>
      <c r="D149" s="16">
        <v>400000.0</v>
      </c>
      <c r="E149" s="17"/>
    </row>
    <row r="150">
      <c r="A150" s="5">
        <v>149.0</v>
      </c>
      <c r="B150" s="15" t="s">
        <v>291</v>
      </c>
      <c r="C150" s="15" t="s">
        <v>292</v>
      </c>
      <c r="D150" s="16">
        <v>600000.0</v>
      </c>
      <c r="E150" s="17"/>
    </row>
    <row r="151">
      <c r="A151" s="5">
        <v>150.0</v>
      </c>
      <c r="B151" s="15" t="s">
        <v>293</v>
      </c>
      <c r="C151" s="15" t="s">
        <v>294</v>
      </c>
      <c r="D151" s="16">
        <v>300000.0</v>
      </c>
      <c r="E151" s="17"/>
    </row>
    <row r="152">
      <c r="A152" s="5">
        <v>151.0</v>
      </c>
      <c r="B152" s="15" t="s">
        <v>295</v>
      </c>
      <c r="C152" s="15" t="s">
        <v>296</v>
      </c>
      <c r="D152" s="16">
        <v>1000000.0</v>
      </c>
      <c r="E152" s="17"/>
    </row>
    <row r="153">
      <c r="A153" s="5">
        <v>152.0</v>
      </c>
      <c r="B153" s="15" t="s">
        <v>297</v>
      </c>
      <c r="C153" s="15" t="s">
        <v>298</v>
      </c>
      <c r="D153" s="16">
        <v>1000000.0</v>
      </c>
      <c r="E153" s="17"/>
    </row>
    <row r="154">
      <c r="A154" s="5">
        <v>153.0</v>
      </c>
      <c r="B154" s="15" t="s">
        <v>299</v>
      </c>
      <c r="C154" s="15" t="s">
        <v>300</v>
      </c>
      <c r="D154" s="16">
        <v>200000.0</v>
      </c>
      <c r="E154" s="17"/>
    </row>
    <row r="155">
      <c r="A155" s="5">
        <v>154.0</v>
      </c>
      <c r="B155" s="15" t="s">
        <v>301</v>
      </c>
      <c r="C155" s="15" t="s">
        <v>302</v>
      </c>
      <c r="D155" s="16">
        <v>550000.0</v>
      </c>
      <c r="E155" s="17"/>
    </row>
    <row r="156">
      <c r="A156" s="5">
        <v>155.0</v>
      </c>
      <c r="B156" s="15" t="s">
        <v>303</v>
      </c>
      <c r="C156" s="15" t="s">
        <v>304</v>
      </c>
      <c r="D156" s="16">
        <v>153700.0</v>
      </c>
      <c r="E156" s="17"/>
    </row>
    <row r="157">
      <c r="A157" s="5">
        <v>156.0</v>
      </c>
      <c r="B157" s="15" t="s">
        <v>305</v>
      </c>
      <c r="C157" s="15" t="s">
        <v>306</v>
      </c>
      <c r="D157" s="16">
        <v>300000.0</v>
      </c>
      <c r="E157" s="17"/>
    </row>
    <row r="158">
      <c r="A158" s="5">
        <v>157.0</v>
      </c>
      <c r="B158" s="15" t="s">
        <v>307</v>
      </c>
      <c r="C158" s="15" t="s">
        <v>100</v>
      </c>
      <c r="D158" s="16">
        <v>33333.0</v>
      </c>
      <c r="E158" s="17"/>
    </row>
    <row r="159">
      <c r="A159" s="5">
        <v>158.0</v>
      </c>
      <c r="B159" s="15" t="s">
        <v>308</v>
      </c>
      <c r="C159" s="15" t="s">
        <v>309</v>
      </c>
      <c r="D159" s="16">
        <v>500000.0</v>
      </c>
      <c r="E159" s="17"/>
    </row>
    <row r="160">
      <c r="A160" s="5">
        <v>159.0</v>
      </c>
      <c r="B160" s="15" t="s">
        <v>310</v>
      </c>
      <c r="C160" s="15" t="s">
        <v>311</v>
      </c>
      <c r="D160" s="16">
        <v>115500.0</v>
      </c>
      <c r="E160" s="17"/>
    </row>
    <row r="161">
      <c r="A161" s="5">
        <v>160.0</v>
      </c>
      <c r="B161" s="15" t="s">
        <v>312</v>
      </c>
      <c r="C161" s="15" t="s">
        <v>313</v>
      </c>
      <c r="D161" s="16">
        <v>486115.0</v>
      </c>
      <c r="E161" s="17"/>
    </row>
    <row r="162">
      <c r="A162" s="5">
        <v>161.0</v>
      </c>
      <c r="B162" s="15" t="s">
        <v>314</v>
      </c>
      <c r="C162" s="15" t="s">
        <v>315</v>
      </c>
      <c r="D162" s="16">
        <v>210000.0</v>
      </c>
      <c r="E162" s="17"/>
    </row>
    <row r="163">
      <c r="A163" s="5">
        <v>162.0</v>
      </c>
      <c r="B163" s="15" t="s">
        <v>316</v>
      </c>
      <c r="C163" s="15" t="s">
        <v>317</v>
      </c>
      <c r="D163" s="16">
        <v>52500.0</v>
      </c>
      <c r="E163" s="17"/>
    </row>
    <row r="164">
      <c r="A164" s="5">
        <v>163.0</v>
      </c>
      <c r="B164" s="15" t="s">
        <v>318</v>
      </c>
      <c r="C164" s="15" t="s">
        <v>319</v>
      </c>
      <c r="D164" s="16">
        <v>31500.0</v>
      </c>
      <c r="E164" s="17"/>
    </row>
    <row r="165">
      <c r="A165" s="5">
        <v>164.0</v>
      </c>
      <c r="B165" s="15" t="s">
        <v>320</v>
      </c>
      <c r="C165" s="15" t="s">
        <v>321</v>
      </c>
      <c r="D165" s="16">
        <v>224385.0</v>
      </c>
      <c r="E165" s="17"/>
    </row>
    <row r="166">
      <c r="A166" s="5">
        <v>165.0</v>
      </c>
      <c r="B166" s="15" t="s">
        <v>322</v>
      </c>
      <c r="C166" s="15" t="s">
        <v>323</v>
      </c>
      <c r="D166" s="16">
        <v>223700.0</v>
      </c>
      <c r="E166" s="17"/>
    </row>
    <row r="167">
      <c r="A167" s="5">
        <v>166.0</v>
      </c>
      <c r="B167" s="15" t="s">
        <v>324</v>
      </c>
      <c r="C167" s="15" t="s">
        <v>325</v>
      </c>
      <c r="D167" s="16">
        <v>765300.0</v>
      </c>
      <c r="E167" s="17"/>
    </row>
    <row r="168">
      <c r="A168" s="5">
        <v>167.0</v>
      </c>
      <c r="B168" s="15" t="s">
        <v>320</v>
      </c>
      <c r="C168" s="15" t="s">
        <v>321</v>
      </c>
      <c r="D168" s="16">
        <v>446145.0</v>
      </c>
      <c r="E168" s="17"/>
    </row>
    <row r="169">
      <c r="A169" s="5">
        <v>168.0</v>
      </c>
      <c r="B169" s="15" t="s">
        <v>326</v>
      </c>
      <c r="C169" s="15" t="s">
        <v>327</v>
      </c>
      <c r="D169" s="16">
        <v>226855.0</v>
      </c>
      <c r="E169" s="17"/>
    </row>
    <row r="170">
      <c r="A170" s="5">
        <v>169.0</v>
      </c>
      <c r="B170" s="15" t="s">
        <v>328</v>
      </c>
      <c r="C170" s="15" t="s">
        <v>329</v>
      </c>
      <c r="D170" s="16">
        <v>61666.0</v>
      </c>
      <c r="E170" s="17"/>
    </row>
    <row r="171">
      <c r="A171" s="5">
        <v>170.0</v>
      </c>
      <c r="B171" s="15" t="s">
        <v>330</v>
      </c>
      <c r="C171" s="15" t="s">
        <v>177</v>
      </c>
      <c r="D171" s="16">
        <v>100000.0</v>
      </c>
      <c r="E171" s="17"/>
    </row>
    <row r="172">
      <c r="A172" s="5">
        <v>171.0</v>
      </c>
      <c r="B172" s="15" t="s">
        <v>258</v>
      </c>
      <c r="C172" s="15" t="s">
        <v>259</v>
      </c>
      <c r="D172" s="16">
        <v>365800.0</v>
      </c>
      <c r="E172" s="17"/>
    </row>
    <row r="173">
      <c r="A173" s="5">
        <v>172.0</v>
      </c>
      <c r="B173" s="15" t="s">
        <v>260</v>
      </c>
      <c r="C173" s="15" t="s">
        <v>261</v>
      </c>
      <c r="D173" s="16">
        <v>85200.0</v>
      </c>
      <c r="E173" s="17"/>
    </row>
    <row r="174">
      <c r="A174" s="5">
        <v>173.0</v>
      </c>
      <c r="B174" s="15" t="s">
        <v>262</v>
      </c>
      <c r="C174" s="15" t="s">
        <v>261</v>
      </c>
      <c r="D174" s="16">
        <v>170500.0</v>
      </c>
      <c r="E174" s="17"/>
    </row>
    <row r="175">
      <c r="A175" s="5">
        <v>174.0</v>
      </c>
      <c r="B175" s="15" t="s">
        <v>331</v>
      </c>
      <c r="C175" s="15" t="s">
        <v>332</v>
      </c>
      <c r="D175" s="16">
        <v>30000.0</v>
      </c>
      <c r="E175" s="17"/>
    </row>
    <row r="176">
      <c r="A176" s="5">
        <v>175.0</v>
      </c>
      <c r="B176" s="15" t="s">
        <v>333</v>
      </c>
      <c r="C176" s="15" t="s">
        <v>334</v>
      </c>
      <c r="D176" s="16">
        <v>85200.0</v>
      </c>
      <c r="E176" s="17"/>
    </row>
    <row r="177">
      <c r="A177" s="5">
        <v>176.0</v>
      </c>
      <c r="B177" s="15" t="s">
        <v>265</v>
      </c>
      <c r="C177" s="15" t="s">
        <v>266</v>
      </c>
      <c r="D177" s="16">
        <v>1000000.0</v>
      </c>
      <c r="E177" s="17"/>
    </row>
    <row r="178">
      <c r="A178" s="5">
        <v>177.0</v>
      </c>
      <c r="B178" s="15" t="s">
        <v>335</v>
      </c>
      <c r="C178" s="15" t="s">
        <v>272</v>
      </c>
      <c r="D178" s="16">
        <v>240000.0</v>
      </c>
      <c r="E178" s="17"/>
    </row>
    <row r="179">
      <c r="A179" s="5">
        <v>178.0</v>
      </c>
      <c r="B179" s="15" t="s">
        <v>336</v>
      </c>
      <c r="C179" s="15" t="s">
        <v>337</v>
      </c>
      <c r="D179" s="16">
        <v>300000.0</v>
      </c>
      <c r="E179" s="17"/>
    </row>
    <row r="180">
      <c r="A180" s="5">
        <v>179.0</v>
      </c>
      <c r="B180" s="15" t="s">
        <v>338</v>
      </c>
      <c r="C180" s="22" t="s">
        <v>339</v>
      </c>
      <c r="D180" s="16">
        <v>20000.0</v>
      </c>
      <c r="E180" s="17"/>
    </row>
    <row r="181">
      <c r="A181" s="5">
        <v>180.0</v>
      </c>
      <c r="B181" s="15" t="s">
        <v>340</v>
      </c>
      <c r="C181" s="15" t="s">
        <v>341</v>
      </c>
      <c r="D181" s="16">
        <v>500000.0</v>
      </c>
      <c r="E181" s="17"/>
    </row>
    <row r="182">
      <c r="A182" s="5">
        <v>181.0</v>
      </c>
      <c r="B182" s="15" t="s">
        <v>342</v>
      </c>
      <c r="C182" s="22" t="s">
        <v>343</v>
      </c>
      <c r="D182" s="16">
        <v>15000.0</v>
      </c>
      <c r="E182" s="17"/>
    </row>
    <row r="183">
      <c r="A183" s="5">
        <v>182.0</v>
      </c>
      <c r="B183" s="15" t="s">
        <v>344</v>
      </c>
      <c r="C183" s="22" t="s">
        <v>345</v>
      </c>
      <c r="D183" s="16">
        <v>20000.0</v>
      </c>
      <c r="E183" s="17"/>
    </row>
    <row r="184">
      <c r="A184" s="5">
        <v>183.0</v>
      </c>
      <c r="B184" s="15" t="s">
        <v>346</v>
      </c>
      <c r="C184" s="22" t="s">
        <v>347</v>
      </c>
      <c r="D184" s="16">
        <v>150000.0</v>
      </c>
      <c r="E184" s="17"/>
    </row>
    <row r="185">
      <c r="A185" s="5">
        <v>184.0</v>
      </c>
      <c r="B185" s="15" t="s">
        <v>348</v>
      </c>
      <c r="C185" s="22" t="s">
        <v>349</v>
      </c>
      <c r="D185" s="16">
        <v>3500.0</v>
      </c>
      <c r="E185" s="17"/>
    </row>
    <row r="186">
      <c r="A186" s="5">
        <v>185.0</v>
      </c>
      <c r="B186" s="15" t="s">
        <v>342</v>
      </c>
      <c r="C186" s="22" t="s">
        <v>343</v>
      </c>
      <c r="D186" s="16">
        <v>20000.0</v>
      </c>
      <c r="E186" s="17"/>
    </row>
    <row r="187">
      <c r="A187" s="5">
        <v>186.0</v>
      </c>
      <c r="B187" s="15" t="s">
        <v>350</v>
      </c>
      <c r="C187" s="23" t="s">
        <v>351</v>
      </c>
      <c r="D187" s="16">
        <v>85000.0</v>
      </c>
      <c r="E187" s="17"/>
    </row>
    <row r="188">
      <c r="A188" s="5">
        <v>187.0</v>
      </c>
      <c r="B188" s="15" t="s">
        <v>352</v>
      </c>
      <c r="C188" s="22" t="s">
        <v>353</v>
      </c>
      <c r="D188" s="16">
        <v>100000.0</v>
      </c>
      <c r="E188" s="17"/>
    </row>
    <row r="189">
      <c r="A189" s="5">
        <v>188.0</v>
      </c>
      <c r="B189" s="15" t="s">
        <v>354</v>
      </c>
      <c r="C189" s="22" t="s">
        <v>355</v>
      </c>
      <c r="D189" s="16">
        <v>100000.0</v>
      </c>
      <c r="E189" s="17"/>
    </row>
    <row r="190">
      <c r="A190" s="5">
        <v>189.0</v>
      </c>
      <c r="B190" s="15" t="s">
        <v>356</v>
      </c>
      <c r="C190" s="22" t="s">
        <v>317</v>
      </c>
      <c r="D190" s="16">
        <v>100000.0</v>
      </c>
      <c r="E190" s="17"/>
    </row>
    <row r="191">
      <c r="A191" s="5">
        <v>190.0</v>
      </c>
      <c r="B191" s="15" t="s">
        <v>357</v>
      </c>
      <c r="C191" s="15" t="s">
        <v>358</v>
      </c>
      <c r="D191" s="16">
        <v>100000.0</v>
      </c>
      <c r="E191" s="17"/>
    </row>
    <row r="192">
      <c r="A192" s="5">
        <v>191.0</v>
      </c>
      <c r="B192" s="15" t="s">
        <v>359</v>
      </c>
      <c r="C192" s="15" t="s">
        <v>360</v>
      </c>
      <c r="D192" s="16">
        <v>50000.0</v>
      </c>
      <c r="E192" s="17"/>
    </row>
    <row r="193">
      <c r="A193" s="5">
        <v>192.0</v>
      </c>
      <c r="B193" s="15" t="s">
        <v>361</v>
      </c>
      <c r="C193" s="24" t="s">
        <v>362</v>
      </c>
      <c r="D193" s="16">
        <v>14667.0</v>
      </c>
      <c r="E193" s="17"/>
    </row>
    <row r="194">
      <c r="A194" s="5">
        <v>193.0</v>
      </c>
      <c r="B194" s="15" t="s">
        <v>363</v>
      </c>
      <c r="C194" s="15" t="s">
        <v>364</v>
      </c>
      <c r="D194" s="16">
        <v>93467.0</v>
      </c>
      <c r="E194" s="17"/>
    </row>
    <row r="195">
      <c r="A195" s="5">
        <v>194.0</v>
      </c>
      <c r="B195" s="15" t="s">
        <v>365</v>
      </c>
      <c r="C195" s="15" t="s">
        <v>165</v>
      </c>
      <c r="D195" s="16">
        <v>140000.0</v>
      </c>
      <c r="E195" s="17"/>
    </row>
    <row r="196">
      <c r="A196" s="5">
        <v>195.0</v>
      </c>
      <c r="B196" s="25" t="s">
        <v>366</v>
      </c>
      <c r="C196" s="25" t="s">
        <v>367</v>
      </c>
      <c r="D196" s="16">
        <v>300000.0</v>
      </c>
      <c r="E196" s="17"/>
    </row>
    <row r="197">
      <c r="A197" s="5">
        <v>196.0</v>
      </c>
      <c r="B197" s="15" t="s">
        <v>368</v>
      </c>
      <c r="C197" s="15" t="s">
        <v>369</v>
      </c>
      <c r="D197" s="16">
        <v>100000.0</v>
      </c>
      <c r="E197" s="17"/>
    </row>
    <row r="198">
      <c r="A198" s="5">
        <v>197.0</v>
      </c>
      <c r="B198" s="15" t="s">
        <v>370</v>
      </c>
      <c r="C198" s="15" t="s">
        <v>371</v>
      </c>
      <c r="D198" s="16">
        <v>25000.0</v>
      </c>
      <c r="E198" s="17"/>
    </row>
    <row r="199">
      <c r="A199" s="5">
        <v>198.0</v>
      </c>
      <c r="B199" s="15" t="s">
        <v>372</v>
      </c>
      <c r="C199" s="15" t="s">
        <v>319</v>
      </c>
      <c r="D199" s="16">
        <v>33333.0</v>
      </c>
      <c r="E199" s="17"/>
    </row>
    <row r="200">
      <c r="A200" s="5">
        <v>199.0</v>
      </c>
      <c r="B200" s="15" t="s">
        <v>123</v>
      </c>
      <c r="C200" s="15" t="s">
        <v>124</v>
      </c>
      <c r="D200" s="16">
        <v>33000.0</v>
      </c>
      <c r="E200" s="17"/>
    </row>
    <row r="201">
      <c r="A201" s="5">
        <v>200.0</v>
      </c>
      <c r="B201" s="15" t="s">
        <v>373</v>
      </c>
      <c r="C201" s="15" t="s">
        <v>374</v>
      </c>
      <c r="D201" s="16">
        <v>190000.0</v>
      </c>
      <c r="E201" s="17"/>
    </row>
    <row r="202">
      <c r="A202" s="5">
        <v>201.0</v>
      </c>
      <c r="B202" s="15" t="s">
        <v>375</v>
      </c>
      <c r="C202" s="15" t="s">
        <v>237</v>
      </c>
      <c r="D202" s="16">
        <v>76667.0</v>
      </c>
      <c r="E202" s="17"/>
    </row>
    <row r="203">
      <c r="A203" s="5">
        <v>202.0</v>
      </c>
      <c r="B203" s="15" t="s">
        <v>376</v>
      </c>
      <c r="C203" s="15" t="s">
        <v>377</v>
      </c>
      <c r="D203" s="16">
        <v>45000.0</v>
      </c>
      <c r="E203" s="17"/>
    </row>
    <row r="204">
      <c r="A204" s="5">
        <v>203.0</v>
      </c>
      <c r="B204" s="15" t="s">
        <v>378</v>
      </c>
      <c r="C204" s="15" t="s">
        <v>379</v>
      </c>
      <c r="D204" s="16">
        <v>33333.0</v>
      </c>
      <c r="E204" s="17"/>
    </row>
    <row r="205">
      <c r="A205" s="5">
        <v>204.0</v>
      </c>
      <c r="B205" s="15" t="s">
        <v>380</v>
      </c>
      <c r="C205" s="15" t="s">
        <v>381</v>
      </c>
      <c r="D205" s="16">
        <v>25000.0</v>
      </c>
      <c r="E205" s="17"/>
    </row>
    <row r="206">
      <c r="A206" s="5">
        <v>205.0</v>
      </c>
      <c r="B206" s="15" t="s">
        <v>382</v>
      </c>
      <c r="C206" s="15" t="s">
        <v>383</v>
      </c>
      <c r="D206" s="16">
        <v>50000.0</v>
      </c>
      <c r="E206" s="17"/>
    </row>
    <row r="207">
      <c r="A207" s="5">
        <v>206.0</v>
      </c>
      <c r="B207" s="15" t="s">
        <v>384</v>
      </c>
      <c r="C207" s="15" t="s">
        <v>385</v>
      </c>
      <c r="D207" s="16">
        <v>250000.0</v>
      </c>
      <c r="E207" s="17"/>
    </row>
    <row r="208">
      <c r="A208" s="5">
        <v>207.0</v>
      </c>
      <c r="B208" s="15" t="s">
        <v>168</v>
      </c>
      <c r="C208" s="15" t="s">
        <v>167</v>
      </c>
      <c r="D208" s="16">
        <v>349600.0</v>
      </c>
      <c r="E208" s="17"/>
    </row>
    <row r="209">
      <c r="A209" s="5">
        <v>208.0</v>
      </c>
      <c r="B209" s="15" t="s">
        <v>386</v>
      </c>
      <c r="C209" s="15" t="s">
        <v>387</v>
      </c>
      <c r="D209" s="16">
        <v>66667.0</v>
      </c>
      <c r="E209" s="17"/>
    </row>
    <row r="210">
      <c r="A210" s="5">
        <v>209.0</v>
      </c>
      <c r="B210" s="15" t="s">
        <v>388</v>
      </c>
      <c r="C210" s="15" t="s">
        <v>389</v>
      </c>
      <c r="D210" s="16">
        <v>333333.0</v>
      </c>
      <c r="E210" s="17"/>
    </row>
    <row r="211">
      <c r="A211" s="5">
        <v>210.0</v>
      </c>
      <c r="B211" s="15" t="s">
        <v>390</v>
      </c>
      <c r="C211" s="15" t="s">
        <v>391</v>
      </c>
      <c r="D211" s="16">
        <v>13333.0</v>
      </c>
      <c r="E211" s="17"/>
    </row>
    <row r="212">
      <c r="A212" s="5">
        <v>211.0</v>
      </c>
      <c r="B212" s="15" t="s">
        <v>121</v>
      </c>
      <c r="C212" s="15" t="s">
        <v>122</v>
      </c>
      <c r="D212" s="16">
        <v>84333.0</v>
      </c>
      <c r="E212" s="17"/>
    </row>
    <row r="213">
      <c r="A213" s="5">
        <v>212.0</v>
      </c>
      <c r="B213" s="15" t="s">
        <v>125</v>
      </c>
      <c r="C213" s="15" t="s">
        <v>126</v>
      </c>
      <c r="D213" s="16">
        <v>140667.0</v>
      </c>
      <c r="E213" s="17"/>
    </row>
    <row r="214">
      <c r="A214" s="5">
        <v>213.0</v>
      </c>
      <c r="B214" s="15" t="s">
        <v>392</v>
      </c>
      <c r="C214" s="15" t="s">
        <v>120</v>
      </c>
      <c r="D214" s="16">
        <v>112333.0</v>
      </c>
      <c r="E214" s="17"/>
    </row>
    <row r="215">
      <c r="A215" s="5">
        <v>214.0</v>
      </c>
      <c r="B215" s="15" t="s">
        <v>393</v>
      </c>
      <c r="C215" s="15" t="s">
        <v>387</v>
      </c>
      <c r="D215" s="16">
        <v>32666.0</v>
      </c>
      <c r="E215" s="17"/>
    </row>
    <row r="216">
      <c r="A216" s="5">
        <v>215.0</v>
      </c>
      <c r="B216" s="19" t="s">
        <v>394</v>
      </c>
      <c r="C216" s="19" t="s">
        <v>395</v>
      </c>
      <c r="D216" s="16">
        <v>17000.0</v>
      </c>
      <c r="E216" s="17"/>
    </row>
    <row r="217">
      <c r="A217" s="5">
        <v>216.0</v>
      </c>
      <c r="B217" s="19" t="s">
        <v>396</v>
      </c>
      <c r="C217" s="19" t="s">
        <v>397</v>
      </c>
      <c r="D217" s="16">
        <v>200000.0</v>
      </c>
      <c r="E217" s="17"/>
    </row>
    <row r="218">
      <c r="A218" s="5">
        <v>217.0</v>
      </c>
      <c r="B218" s="19" t="s">
        <v>240</v>
      </c>
      <c r="C218" s="19" t="s">
        <v>241</v>
      </c>
      <c r="D218" s="16">
        <v>20000.0</v>
      </c>
      <c r="E218" s="17"/>
    </row>
    <row r="219">
      <c r="A219" s="5">
        <v>218.0</v>
      </c>
      <c r="B219" s="19" t="s">
        <v>398</v>
      </c>
      <c r="C219" s="15" t="s">
        <v>399</v>
      </c>
      <c r="D219" s="16">
        <v>20000.0</v>
      </c>
      <c r="E219" s="17"/>
    </row>
    <row r="220">
      <c r="A220" s="5">
        <v>219.0</v>
      </c>
      <c r="B220" s="15" t="s">
        <v>400</v>
      </c>
      <c r="C220" s="22" t="s">
        <v>401</v>
      </c>
      <c r="D220" s="16">
        <v>10000.0</v>
      </c>
      <c r="E220" s="17"/>
    </row>
    <row r="221">
      <c r="A221" s="5">
        <v>220.0</v>
      </c>
      <c r="B221" s="15" t="s">
        <v>402</v>
      </c>
      <c r="C221" s="22" t="s">
        <v>403</v>
      </c>
      <c r="D221" s="16">
        <v>40000.0</v>
      </c>
      <c r="E221" s="17"/>
    </row>
    <row r="222">
      <c r="A222" s="5">
        <v>221.0</v>
      </c>
      <c r="B222" s="15" t="s">
        <v>404</v>
      </c>
      <c r="C222" s="26" t="s">
        <v>405</v>
      </c>
      <c r="D222" s="16">
        <v>20000.0</v>
      </c>
      <c r="E222" s="17"/>
    </row>
    <row r="223">
      <c r="A223" s="5">
        <v>222.0</v>
      </c>
      <c r="B223" s="15" t="s">
        <v>406</v>
      </c>
      <c r="C223" s="22" t="s">
        <v>407</v>
      </c>
      <c r="D223" s="16">
        <v>20000.0</v>
      </c>
      <c r="E223" s="17"/>
    </row>
    <row r="224">
      <c r="A224" s="5">
        <v>223.0</v>
      </c>
      <c r="B224" s="15" t="s">
        <v>408</v>
      </c>
      <c r="C224" s="23" t="s">
        <v>349</v>
      </c>
      <c r="D224" s="16">
        <v>1500.0</v>
      </c>
      <c r="E224" s="17"/>
    </row>
    <row r="225">
      <c r="A225" s="5">
        <v>224.0</v>
      </c>
      <c r="B225" s="15" t="s">
        <v>409</v>
      </c>
      <c r="C225" s="22" t="s">
        <v>410</v>
      </c>
      <c r="D225" s="16">
        <v>35000.0</v>
      </c>
      <c r="E225" s="17"/>
    </row>
    <row r="226">
      <c r="A226" s="5">
        <v>225.0</v>
      </c>
      <c r="B226" s="15" t="s">
        <v>411</v>
      </c>
      <c r="C226" s="15" t="s">
        <v>412</v>
      </c>
      <c r="D226" s="16">
        <v>70000.0</v>
      </c>
      <c r="E226" s="17"/>
    </row>
    <row r="227">
      <c r="A227" s="5">
        <v>226.0</v>
      </c>
      <c r="B227" s="15" t="s">
        <v>413</v>
      </c>
      <c r="C227" s="15" t="s">
        <v>414</v>
      </c>
      <c r="D227" s="16">
        <v>100000.0</v>
      </c>
      <c r="E227" s="17"/>
    </row>
    <row r="228">
      <c r="A228" s="5">
        <v>227.0</v>
      </c>
      <c r="B228" s="15" t="s">
        <v>415</v>
      </c>
      <c r="C228" s="22" t="s">
        <v>351</v>
      </c>
      <c r="D228" s="16">
        <v>20000.0</v>
      </c>
      <c r="E228" s="17"/>
    </row>
    <row r="229">
      <c r="A229" s="5">
        <v>228.0</v>
      </c>
      <c r="B229" s="15" t="s">
        <v>416</v>
      </c>
      <c r="C229" s="15" t="s">
        <v>417</v>
      </c>
      <c r="D229" s="16">
        <v>7000.0</v>
      </c>
      <c r="E229" s="17"/>
    </row>
    <row r="230">
      <c r="A230" s="5">
        <v>229.0</v>
      </c>
      <c r="B230" s="15" t="s">
        <v>418</v>
      </c>
      <c r="C230" s="15" t="s">
        <v>412</v>
      </c>
      <c r="D230" s="16">
        <v>80000.0</v>
      </c>
      <c r="E230" s="17"/>
    </row>
    <row r="231">
      <c r="A231" s="5">
        <v>230.0</v>
      </c>
      <c r="B231" s="15" t="s">
        <v>419</v>
      </c>
      <c r="C231" s="22" t="s">
        <v>420</v>
      </c>
      <c r="D231" s="16">
        <v>300000.0</v>
      </c>
      <c r="E231" s="17"/>
    </row>
    <row r="232">
      <c r="A232" s="5">
        <v>231.0</v>
      </c>
      <c r="B232" s="15" t="s">
        <v>421</v>
      </c>
      <c r="C232" s="15" t="s">
        <v>422</v>
      </c>
      <c r="D232" s="16">
        <v>50000.0</v>
      </c>
      <c r="E232" s="17"/>
    </row>
    <row r="233">
      <c r="A233" s="5">
        <v>232.0</v>
      </c>
      <c r="B233" s="15" t="s">
        <v>423</v>
      </c>
      <c r="C233" s="15" t="s">
        <v>424</v>
      </c>
      <c r="D233" s="16">
        <v>10000.0</v>
      </c>
      <c r="E233" s="17"/>
    </row>
    <row r="234">
      <c r="A234" s="5">
        <v>233.0</v>
      </c>
      <c r="B234" s="26" t="s">
        <v>425</v>
      </c>
      <c r="C234" s="22" t="s">
        <v>426</v>
      </c>
      <c r="D234" s="16">
        <v>200000.0</v>
      </c>
      <c r="E234" s="17"/>
    </row>
    <row r="235">
      <c r="A235" s="5">
        <v>234.0</v>
      </c>
      <c r="B235" s="18" t="s">
        <v>427</v>
      </c>
      <c r="C235" s="15" t="s">
        <v>428</v>
      </c>
      <c r="D235" s="16">
        <v>12600.0</v>
      </c>
      <c r="E235" s="17"/>
    </row>
    <row r="236">
      <c r="A236" s="5">
        <v>235.0</v>
      </c>
      <c r="B236" s="15" t="s">
        <v>429</v>
      </c>
      <c r="C236" s="15" t="s">
        <v>239</v>
      </c>
      <c r="D236" s="16">
        <v>100000.0</v>
      </c>
      <c r="E236" s="17"/>
    </row>
    <row r="237">
      <c r="A237" s="5">
        <v>236.0</v>
      </c>
      <c r="B237" s="15" t="s">
        <v>430</v>
      </c>
      <c r="C237" s="15" t="s">
        <v>431</v>
      </c>
      <c r="D237" s="16">
        <v>980000.0</v>
      </c>
      <c r="E237" s="17"/>
    </row>
    <row r="238">
      <c r="A238" s="5">
        <v>237.0</v>
      </c>
      <c r="B238" s="15" t="s">
        <v>432</v>
      </c>
      <c r="C238" s="15" t="s">
        <v>433</v>
      </c>
      <c r="D238" s="16">
        <v>800000.0</v>
      </c>
      <c r="E238" s="17"/>
    </row>
    <row r="239">
      <c r="A239" s="5">
        <v>238.0</v>
      </c>
      <c r="B239" s="15" t="s">
        <v>434</v>
      </c>
      <c r="C239" s="15" t="s">
        <v>435</v>
      </c>
      <c r="D239" s="16">
        <v>50000.0</v>
      </c>
      <c r="E239" s="17"/>
    </row>
    <row r="240">
      <c r="A240" s="5">
        <v>239.0</v>
      </c>
      <c r="B240" s="15" t="s">
        <v>436</v>
      </c>
      <c r="C240" s="15" t="s">
        <v>437</v>
      </c>
      <c r="D240" s="16">
        <v>200000.0</v>
      </c>
      <c r="E240" s="17"/>
    </row>
    <row r="241">
      <c r="A241" s="5">
        <v>240.0</v>
      </c>
      <c r="B241" s="15" t="s">
        <v>87</v>
      </c>
      <c r="C241" s="15" t="s">
        <v>88</v>
      </c>
      <c r="D241" s="16">
        <v>650000.0</v>
      </c>
      <c r="E241" s="17"/>
    </row>
    <row r="242">
      <c r="A242" s="5">
        <v>241.0</v>
      </c>
      <c r="B242" s="15" t="s">
        <v>438</v>
      </c>
      <c r="C242" s="15" t="s">
        <v>439</v>
      </c>
      <c r="D242" s="16">
        <v>950000.0</v>
      </c>
      <c r="E242" s="17"/>
    </row>
    <row r="243">
      <c r="A243" s="5">
        <v>242.0</v>
      </c>
      <c r="B243" s="15" t="s">
        <v>440</v>
      </c>
      <c r="C243" s="22" t="s">
        <v>441</v>
      </c>
      <c r="D243" s="16">
        <v>68000.0</v>
      </c>
      <c r="E243" s="17"/>
    </row>
    <row r="244">
      <c r="A244" s="5">
        <v>243.0</v>
      </c>
      <c r="B244" s="15" t="s">
        <v>442</v>
      </c>
      <c r="C244" s="22" t="s">
        <v>443</v>
      </c>
      <c r="D244" s="16">
        <v>266666.0</v>
      </c>
      <c r="E244" s="17"/>
    </row>
    <row r="245">
      <c r="A245" s="5">
        <v>244.0</v>
      </c>
      <c r="B245" s="26" t="s">
        <v>444</v>
      </c>
      <c r="C245" s="22" t="s">
        <v>445</v>
      </c>
      <c r="D245" s="16">
        <v>10000.0</v>
      </c>
      <c r="E245" s="17"/>
    </row>
    <row r="246">
      <c r="A246" s="5">
        <v>245.0</v>
      </c>
      <c r="B246" s="26" t="s">
        <v>446</v>
      </c>
      <c r="C246" s="15" t="s">
        <v>447</v>
      </c>
      <c r="D246" s="16">
        <v>102378.0</v>
      </c>
      <c r="E246" s="17"/>
    </row>
    <row r="247">
      <c r="A247" s="5">
        <v>246.0</v>
      </c>
      <c r="B247" s="26" t="s">
        <v>402</v>
      </c>
      <c r="C247" s="22" t="s">
        <v>403</v>
      </c>
      <c r="D247" s="16">
        <v>13333.0</v>
      </c>
      <c r="E247" s="17"/>
    </row>
    <row r="248">
      <c r="A248" s="5">
        <v>247.0</v>
      </c>
      <c r="B248" s="26" t="s">
        <v>448</v>
      </c>
      <c r="C248" s="22" t="s">
        <v>449</v>
      </c>
      <c r="D248" s="16">
        <v>50000.0</v>
      </c>
      <c r="E248" s="17"/>
    </row>
    <row r="249">
      <c r="A249" s="5">
        <v>248.0</v>
      </c>
      <c r="B249" s="26" t="s">
        <v>450</v>
      </c>
      <c r="C249" s="22" t="s">
        <v>451</v>
      </c>
      <c r="D249" s="16">
        <v>70000.0</v>
      </c>
      <c r="E249" s="17"/>
    </row>
    <row r="250">
      <c r="A250" s="5">
        <v>249.0</v>
      </c>
      <c r="B250" s="15" t="s">
        <v>452</v>
      </c>
      <c r="C250" s="22" t="s">
        <v>453</v>
      </c>
      <c r="D250" s="16">
        <v>65000.0</v>
      </c>
      <c r="E250" s="17"/>
    </row>
    <row r="251">
      <c r="A251" s="5">
        <v>250.0</v>
      </c>
      <c r="B251" s="15" t="s">
        <v>454</v>
      </c>
      <c r="C251" s="22" t="s">
        <v>455</v>
      </c>
      <c r="D251" s="16">
        <v>20000.0</v>
      </c>
      <c r="E251" s="17"/>
    </row>
    <row r="252">
      <c r="A252" s="5">
        <v>251.0</v>
      </c>
      <c r="B252" s="15" t="s">
        <v>456</v>
      </c>
      <c r="C252" s="22" t="s">
        <v>457</v>
      </c>
      <c r="D252" s="16">
        <v>40000.0</v>
      </c>
      <c r="E252" s="17"/>
    </row>
    <row r="253">
      <c r="A253" s="5">
        <v>252.0</v>
      </c>
      <c r="B253" s="15" t="s">
        <v>458</v>
      </c>
      <c r="C253" s="22" t="s">
        <v>459</v>
      </c>
      <c r="D253" s="16">
        <v>33333.0</v>
      </c>
      <c r="E253" s="17"/>
    </row>
    <row r="254">
      <c r="A254" s="5">
        <v>253.0</v>
      </c>
      <c r="B254" s="25" t="s">
        <v>460</v>
      </c>
      <c r="C254" s="22" t="s">
        <v>461</v>
      </c>
      <c r="D254" s="27">
        <v>10000.0</v>
      </c>
      <c r="E254" s="17"/>
    </row>
    <row r="255">
      <c r="A255" s="5">
        <v>254.0</v>
      </c>
      <c r="B255" s="15" t="s">
        <v>462</v>
      </c>
      <c r="C255" s="22" t="s">
        <v>463</v>
      </c>
      <c r="D255" s="16">
        <v>50000.0</v>
      </c>
      <c r="E255" s="17"/>
    </row>
    <row r="256">
      <c r="A256" s="5">
        <v>255.0</v>
      </c>
      <c r="B256" s="26" t="s">
        <v>464</v>
      </c>
      <c r="C256" s="15" t="s">
        <v>465</v>
      </c>
      <c r="D256" s="16">
        <v>30000.0</v>
      </c>
      <c r="E256" s="17"/>
    </row>
    <row r="257">
      <c r="A257" s="5">
        <v>256.0</v>
      </c>
      <c r="B257" s="26" t="s">
        <v>466</v>
      </c>
      <c r="C257" s="15" t="s">
        <v>467</v>
      </c>
      <c r="D257" s="16">
        <v>10000.0</v>
      </c>
      <c r="E257" s="17"/>
    </row>
    <row r="258">
      <c r="A258" s="5">
        <v>257.0</v>
      </c>
      <c r="B258" s="26" t="s">
        <v>468</v>
      </c>
      <c r="C258" s="15" t="s">
        <v>469</v>
      </c>
      <c r="D258" s="16">
        <v>33333.0</v>
      </c>
      <c r="E258" s="17"/>
    </row>
    <row r="259">
      <c r="A259" s="5">
        <v>258.0</v>
      </c>
      <c r="B259" s="26" t="s">
        <v>470</v>
      </c>
      <c r="C259" s="22" t="s">
        <v>471</v>
      </c>
      <c r="D259" s="16">
        <v>13333.0</v>
      </c>
      <c r="E259" s="17"/>
    </row>
    <row r="260">
      <c r="A260" s="5">
        <v>259.0</v>
      </c>
      <c r="B260" s="26" t="s">
        <v>472</v>
      </c>
      <c r="C260" s="19" t="s">
        <v>473</v>
      </c>
      <c r="D260" s="16">
        <v>750000.0</v>
      </c>
      <c r="E260" s="17"/>
    </row>
    <row r="261">
      <c r="A261" s="5">
        <v>260.0</v>
      </c>
      <c r="B261" s="15" t="s">
        <v>474</v>
      </c>
      <c r="C261" s="22" t="s">
        <v>465</v>
      </c>
      <c r="D261" s="16">
        <v>30000.0</v>
      </c>
      <c r="E261" s="17"/>
    </row>
    <row r="262">
      <c r="A262" s="5">
        <v>261.0</v>
      </c>
      <c r="B262" s="15" t="s">
        <v>475</v>
      </c>
      <c r="C262" s="22" t="s">
        <v>476</v>
      </c>
      <c r="D262" s="16">
        <v>10000.0</v>
      </c>
      <c r="E262" s="17"/>
    </row>
    <row r="263">
      <c r="A263" s="5">
        <v>262.0</v>
      </c>
      <c r="B263" s="15" t="s">
        <v>477</v>
      </c>
      <c r="C263" s="22" t="s">
        <v>478</v>
      </c>
      <c r="D263" s="16">
        <v>10000.0</v>
      </c>
      <c r="E263" s="17"/>
    </row>
    <row r="264">
      <c r="A264" s="5">
        <v>263.0</v>
      </c>
      <c r="B264" s="15" t="s">
        <v>479</v>
      </c>
      <c r="C264" s="19" t="s">
        <v>480</v>
      </c>
      <c r="D264" s="16">
        <v>1000000.0</v>
      </c>
      <c r="E264" s="17"/>
    </row>
    <row r="265">
      <c r="A265" s="5">
        <v>264.0</v>
      </c>
      <c r="B265" s="15" t="s">
        <v>481</v>
      </c>
      <c r="C265" s="15" t="s">
        <v>482</v>
      </c>
      <c r="D265" s="16">
        <v>1000000.0</v>
      </c>
      <c r="E265" s="17"/>
    </row>
    <row r="266">
      <c r="A266" s="5">
        <v>265.0</v>
      </c>
      <c r="B266" s="15" t="s">
        <v>483</v>
      </c>
      <c r="C266" s="15" t="s">
        <v>484</v>
      </c>
      <c r="D266" s="16">
        <v>117100.0</v>
      </c>
      <c r="E266" s="17"/>
    </row>
    <row r="267">
      <c r="A267" s="5">
        <v>266.0</v>
      </c>
      <c r="B267" s="25" t="s">
        <v>265</v>
      </c>
      <c r="C267" s="15" t="s">
        <v>266</v>
      </c>
      <c r="D267" s="27">
        <v>92234.0</v>
      </c>
      <c r="E267" s="17"/>
    </row>
    <row r="268">
      <c r="A268" s="5">
        <v>267.0</v>
      </c>
      <c r="B268" s="15" t="s">
        <v>485</v>
      </c>
      <c r="C268" s="15" t="s">
        <v>486</v>
      </c>
      <c r="D268" s="16">
        <v>110000.0</v>
      </c>
      <c r="E268" s="17"/>
    </row>
    <row r="269">
      <c r="A269" s="5">
        <v>268.0</v>
      </c>
      <c r="B269" s="26" t="s">
        <v>487</v>
      </c>
      <c r="C269" s="15" t="s">
        <v>488</v>
      </c>
      <c r="D269" s="16">
        <v>282467.0</v>
      </c>
      <c r="E269" s="17"/>
    </row>
    <row r="270">
      <c r="A270" s="5">
        <v>269.0</v>
      </c>
      <c r="B270" s="26" t="s">
        <v>489</v>
      </c>
      <c r="C270" s="22" t="s">
        <v>395</v>
      </c>
      <c r="D270" s="16">
        <v>29000.0</v>
      </c>
      <c r="E270" s="17"/>
    </row>
    <row r="271">
      <c r="A271" s="5">
        <v>270.0</v>
      </c>
      <c r="B271" s="15" t="s">
        <v>490</v>
      </c>
      <c r="C271" s="15" t="s">
        <v>491</v>
      </c>
      <c r="D271" s="16">
        <v>104000.0</v>
      </c>
      <c r="E271" s="17"/>
    </row>
    <row r="272">
      <c r="A272" s="5">
        <v>271.0</v>
      </c>
      <c r="B272" s="15" t="s">
        <v>492</v>
      </c>
      <c r="C272" s="15" t="s">
        <v>493</v>
      </c>
      <c r="D272" s="16">
        <v>32000.0</v>
      </c>
      <c r="E272" s="17"/>
    </row>
    <row r="273">
      <c r="A273" s="5">
        <v>272.0</v>
      </c>
      <c r="B273" s="15" t="s">
        <v>494</v>
      </c>
      <c r="C273" s="15" t="s">
        <v>495</v>
      </c>
      <c r="D273" s="16">
        <v>140000.0</v>
      </c>
      <c r="E273" s="17"/>
    </row>
    <row r="274">
      <c r="A274" s="5">
        <v>273.0</v>
      </c>
      <c r="B274" s="25" t="s">
        <v>496</v>
      </c>
      <c r="C274" s="15" t="s">
        <v>497</v>
      </c>
      <c r="D274" s="27">
        <v>133333.0</v>
      </c>
      <c r="E274" s="17"/>
    </row>
    <row r="275">
      <c r="A275" s="5">
        <v>274.0</v>
      </c>
      <c r="B275" s="26" t="s">
        <v>498</v>
      </c>
      <c r="C275" s="22" t="s">
        <v>499</v>
      </c>
      <c r="D275" s="16">
        <v>850000.0</v>
      </c>
      <c r="E275" s="17"/>
    </row>
    <row r="276">
      <c r="A276" s="5">
        <v>275.0</v>
      </c>
      <c r="B276" s="26" t="s">
        <v>500</v>
      </c>
      <c r="C276" s="19" t="s">
        <v>501</v>
      </c>
      <c r="D276" s="16">
        <v>760000.0</v>
      </c>
      <c r="E276" s="17"/>
    </row>
    <row r="277">
      <c r="A277" s="5">
        <v>276.0</v>
      </c>
      <c r="B277" s="25" t="s">
        <v>502</v>
      </c>
      <c r="C277" s="22" t="s">
        <v>503</v>
      </c>
      <c r="D277" s="27">
        <v>886888.0</v>
      </c>
      <c r="E277" s="17"/>
    </row>
    <row r="278">
      <c r="A278" s="5">
        <v>277.0</v>
      </c>
      <c r="B278" s="26" t="s">
        <v>504</v>
      </c>
      <c r="C278" s="26" t="s">
        <v>505</v>
      </c>
      <c r="D278" s="28">
        <v>200000.0</v>
      </c>
      <c r="E278" s="17"/>
    </row>
    <row r="279">
      <c r="A279" s="5">
        <v>278.0</v>
      </c>
      <c r="B279" s="26" t="s">
        <v>506</v>
      </c>
      <c r="C279" s="22" t="s">
        <v>507</v>
      </c>
      <c r="D279" s="16">
        <v>1000000.0</v>
      </c>
      <c r="E279" s="17"/>
    </row>
    <row r="280">
      <c r="A280" s="5">
        <v>279.0</v>
      </c>
      <c r="B280" s="15" t="s">
        <v>508</v>
      </c>
      <c r="C280" s="22" t="s">
        <v>509</v>
      </c>
      <c r="D280" s="16">
        <v>150000.0</v>
      </c>
      <c r="E280" s="17"/>
    </row>
    <row r="281">
      <c r="A281" s="5">
        <v>280.0</v>
      </c>
      <c r="B281" s="26" t="s">
        <v>510</v>
      </c>
      <c r="C281" s="22" t="s">
        <v>511</v>
      </c>
      <c r="D281" s="16">
        <v>100000.0</v>
      </c>
      <c r="E281" s="17"/>
    </row>
    <row r="282">
      <c r="A282" s="5">
        <v>281.0</v>
      </c>
      <c r="B282" s="26" t="s">
        <v>350</v>
      </c>
      <c r="C282" s="23" t="s">
        <v>351</v>
      </c>
      <c r="D282" s="16">
        <v>85000.0</v>
      </c>
      <c r="E282" s="17"/>
    </row>
    <row r="283">
      <c r="A283" s="5">
        <v>282.0</v>
      </c>
      <c r="B283" s="25" t="s">
        <v>512</v>
      </c>
      <c r="C283" s="22" t="s">
        <v>513</v>
      </c>
      <c r="D283" s="27">
        <v>6666.0</v>
      </c>
      <c r="E283" s="17"/>
    </row>
    <row r="284">
      <c r="A284" s="5">
        <v>283.0</v>
      </c>
      <c r="B284" s="26" t="s">
        <v>514</v>
      </c>
      <c r="C284" s="22" t="s">
        <v>515</v>
      </c>
      <c r="D284" s="16">
        <v>50666.0</v>
      </c>
      <c r="E284" s="17"/>
    </row>
    <row r="285">
      <c r="A285" s="5">
        <v>284.0</v>
      </c>
      <c r="B285" s="15" t="s">
        <v>516</v>
      </c>
      <c r="C285" s="15" t="s">
        <v>517</v>
      </c>
      <c r="D285" s="16">
        <v>40000.0</v>
      </c>
      <c r="E285" s="17"/>
    </row>
    <row r="286">
      <c r="A286" s="5">
        <v>285.0</v>
      </c>
      <c r="B286" s="26" t="s">
        <v>518</v>
      </c>
      <c r="C286" s="26" t="s">
        <v>519</v>
      </c>
      <c r="D286" s="16">
        <v>70000.0</v>
      </c>
      <c r="E286" s="17"/>
    </row>
    <row r="287">
      <c r="A287" s="5">
        <v>286.0</v>
      </c>
      <c r="B287" s="25" t="s">
        <v>520</v>
      </c>
      <c r="C287" s="15" t="s">
        <v>521</v>
      </c>
      <c r="D287" s="16">
        <v>8686.0</v>
      </c>
      <c r="E287" s="17"/>
    </row>
    <row r="288">
      <c r="A288" s="5">
        <v>287.0</v>
      </c>
      <c r="B288" s="26" t="s">
        <v>522</v>
      </c>
      <c r="C288" s="29" t="s">
        <v>523</v>
      </c>
      <c r="D288" s="28">
        <v>1000000.0</v>
      </c>
      <c r="E288" s="17"/>
    </row>
    <row r="289">
      <c r="A289" s="5">
        <v>288.0</v>
      </c>
      <c r="B289" s="26" t="s">
        <v>524</v>
      </c>
      <c r="C289" s="22" t="s">
        <v>525</v>
      </c>
      <c r="D289" s="16">
        <v>10000.0</v>
      </c>
      <c r="E289" s="17"/>
    </row>
    <row r="290">
      <c r="A290" s="5">
        <v>289.0</v>
      </c>
      <c r="B290" s="30" t="s">
        <v>526</v>
      </c>
      <c r="C290" s="29" t="s">
        <v>527</v>
      </c>
      <c r="D290" s="16">
        <v>20000.0</v>
      </c>
      <c r="E290" s="17"/>
    </row>
    <row r="291">
      <c r="A291" s="5">
        <v>290.0</v>
      </c>
      <c r="B291" s="30" t="s">
        <v>528</v>
      </c>
      <c r="C291" s="29" t="s">
        <v>529</v>
      </c>
      <c r="D291" s="16">
        <v>100000.0</v>
      </c>
      <c r="E291" s="17"/>
    </row>
    <row r="292">
      <c r="A292" s="5">
        <v>291.0</v>
      </c>
      <c r="B292" s="26" t="s">
        <v>530</v>
      </c>
      <c r="C292" s="29" t="s">
        <v>531</v>
      </c>
      <c r="D292" s="16">
        <v>29946.0</v>
      </c>
      <c r="E292" s="17"/>
    </row>
    <row r="293">
      <c r="A293" s="5">
        <v>292.0</v>
      </c>
      <c r="B293" s="15" t="s">
        <v>532</v>
      </c>
      <c r="C293" s="19" t="s">
        <v>533</v>
      </c>
      <c r="D293" s="16">
        <v>333333.0</v>
      </c>
      <c r="E293" s="17"/>
    </row>
    <row r="294">
      <c r="A294" s="5">
        <v>293.0</v>
      </c>
      <c r="B294" s="25" t="s">
        <v>534</v>
      </c>
      <c r="C294" s="31" t="s">
        <v>441</v>
      </c>
      <c r="D294" s="27">
        <v>24133.0</v>
      </c>
      <c r="E294" s="17"/>
    </row>
    <row r="295">
      <c r="A295" s="5">
        <v>294.0</v>
      </c>
      <c r="B295" s="30" t="s">
        <v>512</v>
      </c>
      <c r="C295" s="29" t="s">
        <v>513</v>
      </c>
      <c r="D295" s="28">
        <v>6800.0</v>
      </c>
      <c r="E295" s="17"/>
    </row>
    <row r="296">
      <c r="A296" s="5">
        <v>295.0</v>
      </c>
      <c r="B296" s="25" t="s">
        <v>535</v>
      </c>
      <c r="C296" s="25" t="s">
        <v>536</v>
      </c>
      <c r="D296" s="28">
        <v>20000.0</v>
      </c>
      <c r="E296" s="17"/>
    </row>
    <row r="297">
      <c r="A297" s="5">
        <v>296.0</v>
      </c>
      <c r="B297" s="15" t="s">
        <v>537</v>
      </c>
      <c r="C297" s="19" t="s">
        <v>538</v>
      </c>
      <c r="D297" s="28">
        <v>84333.0</v>
      </c>
      <c r="E297" s="17"/>
    </row>
    <row r="298">
      <c r="A298" s="5">
        <v>297.0</v>
      </c>
      <c r="B298" s="15" t="s">
        <v>539</v>
      </c>
      <c r="C298" s="15" t="s">
        <v>540</v>
      </c>
      <c r="D298" s="28">
        <v>66667.0</v>
      </c>
      <c r="E298" s="17"/>
    </row>
    <row r="299">
      <c r="A299" s="5">
        <v>298.0</v>
      </c>
      <c r="B299" s="30" t="s">
        <v>541</v>
      </c>
      <c r="C299" s="29" t="s">
        <v>542</v>
      </c>
      <c r="D299" s="28">
        <v>15066.0</v>
      </c>
      <c r="E299" s="17"/>
    </row>
    <row r="300">
      <c r="A300" s="5">
        <v>299.0</v>
      </c>
      <c r="B300" s="30" t="s">
        <v>543</v>
      </c>
      <c r="C300" s="29" t="s">
        <v>544</v>
      </c>
      <c r="D300" s="28">
        <v>100000.0</v>
      </c>
      <c r="E300" s="17"/>
    </row>
    <row r="301">
      <c r="A301" s="5">
        <v>300.0</v>
      </c>
      <c r="B301" s="30" t="s">
        <v>545</v>
      </c>
      <c r="C301" s="29" t="s">
        <v>546</v>
      </c>
      <c r="D301" s="16">
        <v>100000.0</v>
      </c>
      <c r="E301" s="17"/>
    </row>
    <row r="302">
      <c r="A302" s="5">
        <v>301.0</v>
      </c>
      <c r="B302" s="30" t="s">
        <v>547</v>
      </c>
      <c r="C302" s="29" t="s">
        <v>548</v>
      </c>
      <c r="D302" s="16">
        <v>150000.0</v>
      </c>
      <c r="E302" s="17"/>
    </row>
    <row r="303">
      <c r="A303" s="5">
        <v>302.0</v>
      </c>
      <c r="B303" s="30" t="s">
        <v>549</v>
      </c>
      <c r="C303" s="29" t="s">
        <v>550</v>
      </c>
      <c r="D303" s="16">
        <v>30000.0</v>
      </c>
      <c r="E303" s="17"/>
    </row>
    <row r="304">
      <c r="A304" s="5">
        <v>303.0</v>
      </c>
      <c r="B304" s="30" t="s">
        <v>551</v>
      </c>
      <c r="C304" s="29" t="s">
        <v>552</v>
      </c>
      <c r="D304" s="16">
        <v>16666.0</v>
      </c>
      <c r="E304" s="17"/>
    </row>
    <row r="305">
      <c r="A305" s="5"/>
      <c r="B305" s="17"/>
      <c r="C305" s="17"/>
      <c r="D305" s="32"/>
      <c r="E305" s="17"/>
    </row>
    <row r="306">
      <c r="A306" s="5"/>
      <c r="B306" s="17"/>
      <c r="C306" s="17"/>
      <c r="D306" s="32"/>
      <c r="E306" s="17"/>
    </row>
    <row r="307">
      <c r="A307" s="5"/>
      <c r="B307" s="17"/>
      <c r="C307" s="17"/>
      <c r="D307" s="32"/>
      <c r="E307" s="17"/>
    </row>
    <row r="308">
      <c r="A308" s="5"/>
      <c r="B308" s="17"/>
      <c r="C308" s="17"/>
      <c r="D308" s="32"/>
      <c r="E308" s="17"/>
    </row>
    <row r="309">
      <c r="A309" s="5"/>
      <c r="B309" s="17"/>
      <c r="C309" s="17"/>
      <c r="D309" s="32"/>
      <c r="E309" s="17"/>
    </row>
    <row r="310">
      <c r="A310" s="5"/>
      <c r="B310" s="17"/>
      <c r="C310" s="17"/>
      <c r="D310" s="32"/>
      <c r="E310" s="17"/>
    </row>
    <row r="311">
      <c r="A311" s="5"/>
      <c r="B311" s="17"/>
      <c r="C311" s="17"/>
      <c r="D311" s="32"/>
      <c r="E311" s="17"/>
    </row>
    <row r="312">
      <c r="A312" s="5"/>
      <c r="B312" s="17"/>
      <c r="C312" s="17"/>
      <c r="D312" s="32"/>
      <c r="E312" s="17"/>
    </row>
    <row r="313">
      <c r="A313" s="5"/>
      <c r="B313" s="17"/>
      <c r="C313" s="17"/>
      <c r="D313" s="32"/>
      <c r="E313" s="17"/>
    </row>
    <row r="314">
      <c r="A314" s="5"/>
      <c r="B314" s="17"/>
      <c r="C314" s="17"/>
      <c r="D314" s="32"/>
      <c r="E314" s="17"/>
    </row>
    <row r="315">
      <c r="A315" s="5"/>
      <c r="B315" s="17"/>
      <c r="C315" s="17"/>
      <c r="D315" s="32"/>
      <c r="E315" s="17"/>
    </row>
    <row r="316">
      <c r="A316" s="5"/>
      <c r="B316" s="17"/>
      <c r="C316" s="17"/>
      <c r="D316" s="32"/>
      <c r="E316" s="17"/>
    </row>
    <row r="317">
      <c r="A317" s="5"/>
      <c r="B317" s="17"/>
      <c r="C317" s="17"/>
      <c r="D317" s="32"/>
      <c r="E317" s="17"/>
    </row>
    <row r="318">
      <c r="A318" s="5"/>
      <c r="B318" s="17"/>
      <c r="C318" s="17"/>
      <c r="D318" s="32"/>
      <c r="E318" s="17"/>
    </row>
    <row r="319">
      <c r="A319" s="5"/>
      <c r="B319" s="17"/>
      <c r="C319" s="17"/>
      <c r="D319" s="32"/>
      <c r="E319" s="17"/>
    </row>
    <row r="320">
      <c r="A320" s="5"/>
      <c r="B320" s="17"/>
      <c r="C320" s="17"/>
      <c r="D320" s="32"/>
      <c r="E320" s="17"/>
    </row>
    <row r="321">
      <c r="A321" s="5"/>
      <c r="B321" s="17"/>
      <c r="C321" s="17"/>
      <c r="D321" s="32"/>
      <c r="E321" s="17"/>
    </row>
    <row r="322">
      <c r="A322" s="5"/>
      <c r="B322" s="17"/>
      <c r="C322" s="17"/>
      <c r="D322" s="32"/>
      <c r="E322" s="17"/>
    </row>
    <row r="323">
      <c r="A323" s="5"/>
      <c r="B323" s="17"/>
      <c r="C323" s="17"/>
      <c r="D323" s="32"/>
      <c r="E323" s="17"/>
    </row>
    <row r="324">
      <c r="A324" s="5"/>
      <c r="B324" s="17"/>
      <c r="C324" s="17"/>
      <c r="D324" s="32"/>
      <c r="E324" s="17"/>
    </row>
    <row r="325">
      <c r="A325" s="5"/>
      <c r="B325" s="17"/>
      <c r="C325" s="17"/>
      <c r="D325" s="32"/>
      <c r="E325" s="17"/>
    </row>
    <row r="326">
      <c r="A326" s="5"/>
      <c r="B326" s="17"/>
      <c r="C326" s="17"/>
      <c r="D326" s="32"/>
      <c r="E326" s="17"/>
    </row>
    <row r="327">
      <c r="A327" s="5"/>
      <c r="B327" s="17"/>
      <c r="C327" s="17"/>
      <c r="D327" s="32"/>
      <c r="E327" s="17"/>
    </row>
    <row r="328">
      <c r="A328" s="5"/>
      <c r="B328" s="17"/>
      <c r="C328" s="17"/>
      <c r="D328" s="32"/>
      <c r="E328" s="17"/>
    </row>
    <row r="329">
      <c r="A329" s="5"/>
      <c r="B329" s="17"/>
      <c r="C329" s="17"/>
      <c r="D329" s="32"/>
      <c r="E329" s="17"/>
    </row>
    <row r="330">
      <c r="A330" s="5"/>
      <c r="B330" s="17"/>
      <c r="C330" s="17"/>
      <c r="D330" s="32"/>
      <c r="E330" s="17"/>
    </row>
    <row r="331">
      <c r="A331" s="5"/>
      <c r="D331" s="33"/>
    </row>
    <row r="332">
      <c r="A332" s="5"/>
      <c r="D332" s="33"/>
    </row>
    <row r="333">
      <c r="A333" s="5"/>
      <c r="D333" s="33"/>
    </row>
    <row r="334">
      <c r="A334" s="5"/>
      <c r="D334" s="33"/>
    </row>
    <row r="335">
      <c r="A335" s="5"/>
      <c r="D335" s="33"/>
    </row>
    <row r="336">
      <c r="A336" s="5"/>
      <c r="D336" s="33"/>
    </row>
    <row r="337">
      <c r="A337" s="5"/>
      <c r="D337" s="33"/>
    </row>
    <row r="338">
      <c r="A338" s="5"/>
      <c r="D338" s="33"/>
    </row>
    <row r="339">
      <c r="A339" s="5"/>
      <c r="D339" s="33"/>
    </row>
    <row r="340">
      <c r="A340" s="5"/>
      <c r="D340" s="33"/>
    </row>
    <row r="341">
      <c r="A341" s="5"/>
      <c r="D341" s="33"/>
    </row>
    <row r="342">
      <c r="A342" s="5"/>
      <c r="D342" s="33"/>
    </row>
    <row r="343">
      <c r="A343" s="5"/>
      <c r="D343" s="33"/>
    </row>
    <row r="344">
      <c r="A344" s="5"/>
      <c r="D344" s="33"/>
    </row>
    <row r="345">
      <c r="A345" s="5"/>
      <c r="D345" s="33"/>
    </row>
    <row r="346">
      <c r="A346" s="5"/>
      <c r="D346" s="33"/>
    </row>
    <row r="347">
      <c r="A347" s="5"/>
      <c r="D347" s="33"/>
    </row>
    <row r="348">
      <c r="A348" s="5"/>
      <c r="D348" s="33"/>
    </row>
    <row r="349">
      <c r="A349" s="5"/>
      <c r="D349" s="33"/>
    </row>
    <row r="350">
      <c r="A350" s="5"/>
      <c r="D350" s="33"/>
    </row>
    <row r="351">
      <c r="A351" s="5"/>
      <c r="D351" s="33"/>
    </row>
    <row r="352">
      <c r="A352" s="5"/>
      <c r="D352" s="33"/>
    </row>
    <row r="353">
      <c r="A353" s="5"/>
      <c r="D353" s="33"/>
    </row>
    <row r="354">
      <c r="A354" s="5"/>
      <c r="D354" s="33"/>
    </row>
    <row r="355">
      <c r="A355" s="5"/>
      <c r="D355" s="33"/>
    </row>
    <row r="356">
      <c r="A356" s="5"/>
      <c r="D356" s="33"/>
    </row>
    <row r="357">
      <c r="A357" s="5"/>
      <c r="D357" s="33"/>
    </row>
    <row r="358">
      <c r="A358" s="5"/>
      <c r="D358" s="33"/>
    </row>
    <row r="359">
      <c r="A359" s="5"/>
      <c r="D359" s="33"/>
    </row>
    <row r="360">
      <c r="A360" s="5"/>
      <c r="D360" s="33"/>
    </row>
    <row r="361">
      <c r="A361" s="5"/>
      <c r="D361" s="33"/>
    </row>
    <row r="362">
      <c r="A362" s="5"/>
      <c r="D362" s="33"/>
    </row>
    <row r="363">
      <c r="A363" s="5"/>
      <c r="D363" s="33"/>
    </row>
    <row r="364">
      <c r="D364" s="33"/>
    </row>
    <row r="365">
      <c r="D365" s="33"/>
    </row>
    <row r="366">
      <c r="D366" s="33"/>
    </row>
    <row r="367">
      <c r="D367" s="33"/>
    </row>
    <row r="368">
      <c r="D368" s="33"/>
    </row>
    <row r="369">
      <c r="D369" s="33"/>
    </row>
    <row r="370">
      <c r="D370" s="33"/>
    </row>
    <row r="371">
      <c r="D371" s="33"/>
    </row>
    <row r="372">
      <c r="D372" s="33"/>
    </row>
    <row r="373">
      <c r="D373" s="33"/>
    </row>
    <row r="374">
      <c r="D374" s="33"/>
    </row>
    <row r="375">
      <c r="D375" s="33"/>
    </row>
    <row r="376">
      <c r="D376" s="33"/>
    </row>
    <row r="377">
      <c r="D377" s="33"/>
    </row>
    <row r="378">
      <c r="D378" s="33"/>
    </row>
    <row r="379">
      <c r="D379" s="33"/>
    </row>
    <row r="380">
      <c r="D380" s="33"/>
    </row>
    <row r="381">
      <c r="D381" s="33"/>
    </row>
    <row r="382">
      <c r="D382" s="33"/>
    </row>
    <row r="383">
      <c r="D383" s="33"/>
    </row>
    <row r="384">
      <c r="D384" s="33"/>
    </row>
    <row r="385">
      <c r="D385" s="33"/>
    </row>
    <row r="386">
      <c r="D386" s="33"/>
    </row>
    <row r="387">
      <c r="D387" s="33"/>
    </row>
    <row r="388">
      <c r="D388" s="33"/>
    </row>
    <row r="389">
      <c r="D389" s="33"/>
    </row>
    <row r="390">
      <c r="D390" s="33"/>
    </row>
    <row r="391">
      <c r="D391" s="33"/>
    </row>
    <row r="392">
      <c r="D392" s="33"/>
    </row>
    <row r="393">
      <c r="D393" s="33"/>
    </row>
    <row r="394">
      <c r="D394" s="33"/>
    </row>
    <row r="395">
      <c r="D395" s="33"/>
    </row>
    <row r="396">
      <c r="D396" s="33"/>
    </row>
    <row r="397">
      <c r="D397" s="33"/>
    </row>
    <row r="398">
      <c r="D398" s="33"/>
    </row>
    <row r="399">
      <c r="D399" s="33"/>
    </row>
    <row r="400">
      <c r="D400" s="33"/>
    </row>
    <row r="401">
      <c r="D401" s="33"/>
    </row>
    <row r="402">
      <c r="D402" s="33"/>
    </row>
    <row r="403">
      <c r="D403" s="33"/>
    </row>
    <row r="404">
      <c r="D404" s="33"/>
    </row>
    <row r="405">
      <c r="D405" s="33"/>
    </row>
    <row r="406">
      <c r="D406" s="33"/>
    </row>
    <row r="407">
      <c r="D407" s="33"/>
    </row>
    <row r="408">
      <c r="D408" s="33"/>
    </row>
    <row r="409">
      <c r="D409" s="33"/>
    </row>
    <row r="410">
      <c r="D410" s="33"/>
    </row>
    <row r="411">
      <c r="D411" s="33"/>
    </row>
    <row r="412">
      <c r="D412" s="33"/>
    </row>
    <row r="413">
      <c r="D413" s="33"/>
    </row>
    <row r="414">
      <c r="D414" s="33"/>
    </row>
    <row r="415">
      <c r="D415" s="33"/>
    </row>
    <row r="416">
      <c r="D416" s="33"/>
    </row>
    <row r="417">
      <c r="D417" s="33"/>
    </row>
    <row r="418">
      <c r="D418" s="33"/>
    </row>
    <row r="419">
      <c r="D419" s="33"/>
    </row>
    <row r="420">
      <c r="D420" s="33"/>
    </row>
    <row r="421">
      <c r="D421" s="33"/>
    </row>
    <row r="422">
      <c r="D422" s="33"/>
    </row>
    <row r="423">
      <c r="D423" s="33"/>
    </row>
    <row r="424">
      <c r="D424" s="33"/>
    </row>
    <row r="425">
      <c r="D425" s="33"/>
    </row>
    <row r="426">
      <c r="D426" s="33"/>
    </row>
    <row r="427">
      <c r="D427" s="33"/>
    </row>
    <row r="428">
      <c r="D428" s="33"/>
    </row>
    <row r="429">
      <c r="D429" s="33"/>
    </row>
    <row r="430">
      <c r="D430" s="33"/>
    </row>
    <row r="431">
      <c r="D431" s="33"/>
    </row>
    <row r="432">
      <c r="D432" s="33"/>
    </row>
    <row r="433">
      <c r="D433" s="33"/>
    </row>
    <row r="434">
      <c r="D434" s="33"/>
    </row>
    <row r="435">
      <c r="D435" s="33"/>
    </row>
    <row r="436">
      <c r="D436" s="33"/>
    </row>
    <row r="437">
      <c r="D437" s="33"/>
    </row>
    <row r="438">
      <c r="D438" s="33"/>
    </row>
    <row r="439">
      <c r="D439" s="33"/>
    </row>
    <row r="440">
      <c r="D440" s="33"/>
    </row>
    <row r="441">
      <c r="D441" s="33"/>
    </row>
    <row r="442">
      <c r="D442" s="33"/>
    </row>
    <row r="443">
      <c r="D443" s="33"/>
    </row>
    <row r="444">
      <c r="D444" s="33"/>
    </row>
    <row r="445">
      <c r="D445" s="33"/>
    </row>
    <row r="446">
      <c r="D446" s="33"/>
    </row>
    <row r="447">
      <c r="D447" s="33"/>
    </row>
    <row r="448">
      <c r="D448" s="33"/>
    </row>
    <row r="449">
      <c r="D449" s="33"/>
    </row>
    <row r="450">
      <c r="D450" s="33"/>
    </row>
    <row r="451">
      <c r="D451" s="33"/>
    </row>
    <row r="452">
      <c r="D452" s="33"/>
    </row>
    <row r="453">
      <c r="D453" s="33"/>
    </row>
    <row r="454">
      <c r="D454" s="33"/>
    </row>
    <row r="455">
      <c r="D455" s="33"/>
    </row>
    <row r="456">
      <c r="D456" s="33"/>
    </row>
    <row r="457">
      <c r="D457" s="33"/>
    </row>
    <row r="458">
      <c r="D458" s="33"/>
    </row>
    <row r="459">
      <c r="D459" s="33"/>
    </row>
    <row r="460">
      <c r="D460" s="33"/>
    </row>
    <row r="461">
      <c r="D461" s="33"/>
    </row>
    <row r="462">
      <c r="D462" s="33"/>
    </row>
    <row r="463">
      <c r="D463" s="33"/>
    </row>
    <row r="464">
      <c r="D464" s="33"/>
    </row>
    <row r="465">
      <c r="D465" s="33"/>
    </row>
    <row r="466">
      <c r="D466" s="33"/>
    </row>
    <row r="467">
      <c r="D467" s="33"/>
    </row>
    <row r="468">
      <c r="D468" s="33"/>
    </row>
    <row r="469">
      <c r="D469" s="33"/>
    </row>
    <row r="470">
      <c r="D470" s="33"/>
    </row>
    <row r="471">
      <c r="D471" s="33"/>
    </row>
    <row r="472">
      <c r="D472" s="33"/>
    </row>
    <row r="473">
      <c r="D473" s="33"/>
    </row>
    <row r="474">
      <c r="D474" s="33"/>
    </row>
    <row r="475">
      <c r="D475" s="33"/>
    </row>
    <row r="476">
      <c r="D476" s="33"/>
    </row>
    <row r="477">
      <c r="D477" s="33"/>
    </row>
    <row r="478">
      <c r="D478" s="33"/>
    </row>
    <row r="479">
      <c r="D479" s="33"/>
    </row>
    <row r="480">
      <c r="D480" s="33"/>
    </row>
    <row r="481">
      <c r="D481" s="33"/>
    </row>
    <row r="482">
      <c r="D482" s="33"/>
    </row>
    <row r="483">
      <c r="D483" s="33"/>
    </row>
    <row r="484">
      <c r="D484" s="33"/>
    </row>
    <row r="485">
      <c r="D485" s="33"/>
    </row>
    <row r="486">
      <c r="D486" s="33"/>
    </row>
    <row r="487">
      <c r="D487" s="33"/>
    </row>
    <row r="488">
      <c r="D488" s="33"/>
    </row>
    <row r="489">
      <c r="D489" s="33"/>
    </row>
    <row r="490">
      <c r="D490" s="33"/>
    </row>
    <row r="491">
      <c r="D491" s="33"/>
    </row>
    <row r="492">
      <c r="D492" s="33"/>
    </row>
    <row r="493">
      <c r="D493" s="33"/>
    </row>
    <row r="494">
      <c r="D494" s="33"/>
    </row>
    <row r="495">
      <c r="D495" s="33"/>
    </row>
    <row r="496">
      <c r="D496" s="33"/>
    </row>
    <row r="497">
      <c r="D497" s="33"/>
    </row>
    <row r="498">
      <c r="D498" s="33"/>
    </row>
    <row r="499">
      <c r="D499" s="33"/>
    </row>
    <row r="500">
      <c r="D500" s="33"/>
    </row>
    <row r="501">
      <c r="D501" s="33"/>
    </row>
    <row r="502">
      <c r="D502" s="33"/>
    </row>
    <row r="503">
      <c r="D503" s="33"/>
    </row>
    <row r="504">
      <c r="D504" s="33"/>
    </row>
    <row r="505">
      <c r="D505" s="33"/>
    </row>
    <row r="506">
      <c r="D506" s="33"/>
    </row>
    <row r="507">
      <c r="D507" s="33"/>
    </row>
    <row r="508">
      <c r="D508" s="33"/>
    </row>
    <row r="509">
      <c r="D509" s="33"/>
    </row>
    <row r="510">
      <c r="D510" s="33"/>
    </row>
    <row r="511">
      <c r="D511" s="33"/>
    </row>
    <row r="512">
      <c r="D512" s="33"/>
    </row>
    <row r="513">
      <c r="D513" s="33"/>
    </row>
    <row r="514">
      <c r="D514" s="33"/>
    </row>
    <row r="515">
      <c r="D515" s="33"/>
    </row>
    <row r="516">
      <c r="D516" s="33"/>
    </row>
    <row r="517">
      <c r="D517" s="33"/>
    </row>
    <row r="518">
      <c r="D518" s="33"/>
    </row>
    <row r="519">
      <c r="D519" s="33"/>
    </row>
    <row r="520">
      <c r="D520" s="33"/>
    </row>
    <row r="521">
      <c r="D521" s="33"/>
    </row>
    <row r="522">
      <c r="D522" s="33"/>
    </row>
    <row r="523">
      <c r="D523" s="33"/>
    </row>
    <row r="524">
      <c r="D524" s="33"/>
    </row>
    <row r="525">
      <c r="D525" s="33"/>
    </row>
    <row r="526">
      <c r="D526" s="33"/>
    </row>
    <row r="527">
      <c r="D527" s="33"/>
    </row>
    <row r="528">
      <c r="D528" s="33"/>
    </row>
    <row r="529">
      <c r="D529" s="33"/>
    </row>
    <row r="530">
      <c r="D530" s="33"/>
    </row>
    <row r="531">
      <c r="D531" s="33"/>
    </row>
    <row r="532">
      <c r="D532" s="33"/>
    </row>
    <row r="533">
      <c r="D533" s="33"/>
    </row>
    <row r="534">
      <c r="D534" s="33"/>
    </row>
    <row r="535">
      <c r="D535" s="33"/>
    </row>
    <row r="536">
      <c r="D536" s="33"/>
    </row>
    <row r="537">
      <c r="D537" s="33"/>
    </row>
    <row r="538">
      <c r="D538" s="33"/>
    </row>
    <row r="539">
      <c r="D539" s="33"/>
    </row>
    <row r="540">
      <c r="D540" s="33"/>
    </row>
    <row r="541">
      <c r="D541" s="33"/>
    </row>
    <row r="542">
      <c r="D542" s="33"/>
    </row>
    <row r="543">
      <c r="D543" s="33"/>
    </row>
    <row r="544">
      <c r="D544" s="33"/>
    </row>
    <row r="545">
      <c r="D545" s="33"/>
    </row>
    <row r="546">
      <c r="D546" s="33"/>
    </row>
    <row r="547">
      <c r="D547" s="33"/>
    </row>
    <row r="548">
      <c r="D548" s="33"/>
    </row>
    <row r="549">
      <c r="D549" s="33"/>
    </row>
    <row r="550">
      <c r="D550" s="33"/>
    </row>
    <row r="551">
      <c r="D551" s="33"/>
    </row>
    <row r="552">
      <c r="D552" s="33"/>
    </row>
    <row r="553">
      <c r="D553" s="33"/>
    </row>
    <row r="554">
      <c r="D554" s="33"/>
    </row>
    <row r="555">
      <c r="D555" s="33"/>
    </row>
    <row r="556">
      <c r="D556" s="33"/>
    </row>
    <row r="557">
      <c r="D557" s="33"/>
    </row>
    <row r="558">
      <c r="D558" s="33"/>
    </row>
    <row r="559">
      <c r="D559" s="33"/>
    </row>
    <row r="560">
      <c r="D560" s="33"/>
    </row>
    <row r="561">
      <c r="D561" s="33"/>
    </row>
    <row r="562">
      <c r="D562" s="33"/>
    </row>
    <row r="563">
      <c r="D563" s="33"/>
    </row>
    <row r="564">
      <c r="D564" s="33"/>
    </row>
    <row r="565">
      <c r="D565" s="33"/>
    </row>
    <row r="566">
      <c r="D566" s="33"/>
    </row>
    <row r="567">
      <c r="D567" s="33"/>
    </row>
    <row r="568">
      <c r="D568" s="33"/>
    </row>
    <row r="569">
      <c r="D569" s="33"/>
    </row>
    <row r="570">
      <c r="D570" s="33"/>
    </row>
    <row r="571">
      <c r="D571" s="33"/>
    </row>
    <row r="572">
      <c r="D572" s="33"/>
    </row>
    <row r="573">
      <c r="D573" s="33"/>
    </row>
    <row r="574">
      <c r="D574" s="33"/>
    </row>
    <row r="575">
      <c r="D575" s="33"/>
    </row>
    <row r="576">
      <c r="D576" s="33"/>
    </row>
    <row r="577">
      <c r="D577" s="33"/>
    </row>
    <row r="578">
      <c r="D578" s="33"/>
    </row>
    <row r="579">
      <c r="D579" s="33"/>
    </row>
    <row r="580">
      <c r="D580" s="33"/>
    </row>
    <row r="581">
      <c r="D581" s="33"/>
    </row>
    <row r="582">
      <c r="D582" s="33"/>
    </row>
    <row r="583">
      <c r="D583" s="33"/>
    </row>
    <row r="584">
      <c r="D584" s="33"/>
    </row>
    <row r="585">
      <c r="D585" s="33"/>
    </row>
    <row r="586">
      <c r="D586" s="33"/>
    </row>
    <row r="587">
      <c r="D587" s="33"/>
    </row>
    <row r="588">
      <c r="D588" s="33"/>
    </row>
    <row r="589">
      <c r="D589" s="33"/>
    </row>
    <row r="590">
      <c r="D590" s="33"/>
    </row>
    <row r="591">
      <c r="D591" s="33"/>
    </row>
    <row r="592">
      <c r="D592" s="33"/>
    </row>
    <row r="593">
      <c r="D593" s="33"/>
    </row>
    <row r="594">
      <c r="D594" s="33"/>
    </row>
    <row r="595">
      <c r="D595" s="33"/>
    </row>
    <row r="596">
      <c r="D596" s="33"/>
    </row>
    <row r="597">
      <c r="D597" s="33"/>
    </row>
    <row r="598">
      <c r="D598" s="33"/>
    </row>
    <row r="599">
      <c r="D599" s="33"/>
    </row>
    <row r="600">
      <c r="D600" s="33"/>
    </row>
    <row r="601">
      <c r="D601" s="33"/>
    </row>
    <row r="602">
      <c r="D602" s="33"/>
    </row>
    <row r="603">
      <c r="D603" s="33"/>
    </row>
    <row r="604">
      <c r="D604" s="33"/>
    </row>
    <row r="605">
      <c r="D605" s="33"/>
    </row>
    <row r="606">
      <c r="D606" s="33"/>
    </row>
    <row r="607">
      <c r="D607" s="33"/>
    </row>
    <row r="608">
      <c r="D608" s="33"/>
    </row>
    <row r="609">
      <c r="D609" s="33"/>
    </row>
    <row r="610">
      <c r="D610" s="33"/>
    </row>
    <row r="611">
      <c r="D611" s="33"/>
    </row>
    <row r="612">
      <c r="D612" s="33"/>
    </row>
    <row r="613">
      <c r="D613" s="33"/>
    </row>
    <row r="614">
      <c r="D614" s="33"/>
    </row>
    <row r="615">
      <c r="D615" s="33"/>
    </row>
    <row r="616">
      <c r="D616" s="33"/>
    </row>
    <row r="617">
      <c r="D617" s="33"/>
    </row>
    <row r="618">
      <c r="D618" s="33"/>
    </row>
    <row r="619">
      <c r="D619" s="33"/>
    </row>
    <row r="620">
      <c r="D620" s="33"/>
    </row>
    <row r="621">
      <c r="D621" s="33"/>
    </row>
    <row r="622">
      <c r="D622" s="33"/>
    </row>
    <row r="623">
      <c r="D623" s="33"/>
    </row>
    <row r="624">
      <c r="D624" s="33"/>
    </row>
    <row r="625">
      <c r="D625" s="33"/>
    </row>
    <row r="626">
      <c r="D626" s="33"/>
    </row>
    <row r="627">
      <c r="D627" s="33"/>
    </row>
    <row r="628">
      <c r="D628" s="33"/>
    </row>
    <row r="629">
      <c r="D629" s="33"/>
    </row>
    <row r="630">
      <c r="D630" s="33"/>
    </row>
    <row r="631">
      <c r="D631" s="33"/>
    </row>
    <row r="632">
      <c r="D632" s="33"/>
    </row>
    <row r="633">
      <c r="D633" s="33"/>
    </row>
    <row r="634">
      <c r="D634" s="33"/>
    </row>
    <row r="635">
      <c r="D635" s="33"/>
    </row>
    <row r="636">
      <c r="D636" s="33"/>
    </row>
    <row r="637">
      <c r="D637" s="33"/>
    </row>
    <row r="638">
      <c r="D638" s="33"/>
    </row>
    <row r="639">
      <c r="D639" s="33"/>
    </row>
    <row r="640">
      <c r="D640" s="33"/>
    </row>
    <row r="641">
      <c r="D641" s="33"/>
    </row>
    <row r="642">
      <c r="D642" s="33"/>
    </row>
    <row r="643">
      <c r="D643" s="33"/>
    </row>
    <row r="644">
      <c r="D644" s="33"/>
    </row>
    <row r="645">
      <c r="D645" s="33"/>
    </row>
    <row r="646">
      <c r="D646" s="33"/>
    </row>
    <row r="647">
      <c r="D647" s="33"/>
    </row>
    <row r="648">
      <c r="D648" s="33"/>
    </row>
    <row r="649">
      <c r="D649" s="33"/>
    </row>
    <row r="650">
      <c r="D650" s="33"/>
    </row>
    <row r="651">
      <c r="D651" s="33"/>
    </row>
    <row r="652">
      <c r="D652" s="33"/>
    </row>
    <row r="653">
      <c r="D653" s="33"/>
    </row>
    <row r="654">
      <c r="D654" s="33"/>
    </row>
    <row r="655">
      <c r="D655" s="33"/>
    </row>
    <row r="656">
      <c r="D656" s="33"/>
    </row>
    <row r="657">
      <c r="D657" s="33"/>
    </row>
    <row r="658">
      <c r="D658" s="33"/>
    </row>
    <row r="659">
      <c r="D659" s="33"/>
    </row>
    <row r="660">
      <c r="D660" s="33"/>
    </row>
    <row r="661">
      <c r="D661" s="33"/>
    </row>
    <row r="662">
      <c r="D662" s="33"/>
    </row>
    <row r="663">
      <c r="D663" s="33"/>
    </row>
    <row r="664">
      <c r="D664" s="33"/>
    </row>
    <row r="665">
      <c r="D665" s="33"/>
    </row>
    <row r="666">
      <c r="D666" s="33"/>
    </row>
    <row r="667">
      <c r="D667" s="33"/>
    </row>
    <row r="668">
      <c r="D668" s="33"/>
    </row>
    <row r="669">
      <c r="D669" s="33"/>
    </row>
    <row r="670">
      <c r="D670" s="33"/>
    </row>
    <row r="671">
      <c r="D671" s="33"/>
    </row>
    <row r="672">
      <c r="D672" s="33"/>
    </row>
    <row r="673">
      <c r="D673" s="33"/>
    </row>
    <row r="674">
      <c r="D674" s="33"/>
    </row>
    <row r="675">
      <c r="D675" s="33"/>
    </row>
    <row r="676">
      <c r="D676" s="33"/>
    </row>
    <row r="677">
      <c r="D677" s="33"/>
    </row>
    <row r="678">
      <c r="D678" s="33"/>
    </row>
    <row r="679">
      <c r="D679" s="33"/>
    </row>
    <row r="680">
      <c r="D680" s="33"/>
    </row>
    <row r="681">
      <c r="D681" s="33"/>
    </row>
    <row r="682">
      <c r="D682" s="33"/>
    </row>
    <row r="683">
      <c r="D683" s="33"/>
    </row>
    <row r="684">
      <c r="D684" s="33"/>
    </row>
    <row r="685">
      <c r="D685" s="33"/>
    </row>
    <row r="686">
      <c r="D686" s="33"/>
    </row>
    <row r="687">
      <c r="D687" s="33"/>
    </row>
    <row r="688">
      <c r="D688" s="33"/>
    </row>
    <row r="689">
      <c r="D689" s="33"/>
    </row>
    <row r="690">
      <c r="D690" s="33"/>
    </row>
    <row r="691">
      <c r="D691" s="33"/>
    </row>
    <row r="692">
      <c r="D692" s="33"/>
    </row>
    <row r="693">
      <c r="D693" s="33"/>
    </row>
    <row r="694">
      <c r="D694" s="33"/>
    </row>
    <row r="695">
      <c r="D695" s="33"/>
    </row>
    <row r="696">
      <c r="D696" s="33"/>
    </row>
    <row r="697">
      <c r="D697" s="33"/>
    </row>
    <row r="698">
      <c r="D698" s="33"/>
    </row>
    <row r="699">
      <c r="D699" s="33"/>
    </row>
    <row r="700">
      <c r="D700" s="33"/>
    </row>
    <row r="701">
      <c r="D701" s="33"/>
    </row>
    <row r="702">
      <c r="D702" s="33"/>
    </row>
    <row r="703">
      <c r="D703" s="33"/>
    </row>
    <row r="704">
      <c r="D704" s="33"/>
    </row>
    <row r="705">
      <c r="D705" s="33"/>
    </row>
    <row r="706">
      <c r="D706" s="33"/>
    </row>
    <row r="707">
      <c r="D707" s="33"/>
    </row>
    <row r="708">
      <c r="D708" s="33"/>
    </row>
    <row r="709">
      <c r="D709" s="33"/>
    </row>
    <row r="710">
      <c r="D710" s="33"/>
    </row>
    <row r="711">
      <c r="D711" s="33"/>
    </row>
    <row r="712">
      <c r="D712" s="33"/>
    </row>
    <row r="713">
      <c r="D713" s="33"/>
    </row>
    <row r="714">
      <c r="D714" s="33"/>
    </row>
    <row r="715">
      <c r="D715" s="33"/>
    </row>
    <row r="716">
      <c r="D716" s="33"/>
    </row>
    <row r="717">
      <c r="D717" s="33"/>
    </row>
    <row r="718">
      <c r="D718" s="33"/>
    </row>
    <row r="719">
      <c r="D719" s="33"/>
    </row>
    <row r="720">
      <c r="D720" s="33"/>
    </row>
    <row r="721">
      <c r="D721" s="33"/>
    </row>
    <row r="722">
      <c r="D722" s="33"/>
    </row>
    <row r="723">
      <c r="D723" s="33"/>
    </row>
    <row r="724">
      <c r="D724" s="33"/>
    </row>
    <row r="725">
      <c r="D725" s="33"/>
    </row>
    <row r="726">
      <c r="D726" s="33"/>
    </row>
    <row r="727">
      <c r="D727" s="33"/>
    </row>
    <row r="728">
      <c r="D728" s="33"/>
    </row>
    <row r="729">
      <c r="D729" s="33"/>
    </row>
    <row r="730">
      <c r="D730" s="33"/>
    </row>
    <row r="731">
      <c r="D731" s="33"/>
    </row>
    <row r="732">
      <c r="D732" s="33"/>
    </row>
    <row r="733">
      <c r="D733" s="33"/>
    </row>
    <row r="734">
      <c r="D734" s="33"/>
    </row>
    <row r="735">
      <c r="D735" s="33"/>
    </row>
    <row r="736">
      <c r="D736" s="33"/>
    </row>
    <row r="737">
      <c r="D737" s="33"/>
    </row>
    <row r="738">
      <c r="D738" s="33"/>
    </row>
    <row r="739">
      <c r="D739" s="33"/>
    </row>
    <row r="740">
      <c r="D740" s="33"/>
    </row>
    <row r="741">
      <c r="D741" s="33"/>
    </row>
    <row r="742">
      <c r="D742" s="33"/>
    </row>
    <row r="743">
      <c r="D743" s="33"/>
    </row>
    <row r="744">
      <c r="D744" s="33"/>
    </row>
    <row r="745">
      <c r="D745" s="33"/>
    </row>
    <row r="746">
      <c r="D746" s="33"/>
    </row>
    <row r="747">
      <c r="D747" s="33"/>
    </row>
    <row r="748">
      <c r="D748" s="33"/>
    </row>
    <row r="749">
      <c r="D749" s="33"/>
    </row>
    <row r="750">
      <c r="D750" s="33"/>
    </row>
    <row r="751">
      <c r="D751" s="33"/>
    </row>
    <row r="752">
      <c r="D752" s="33"/>
    </row>
    <row r="753">
      <c r="D753" s="33"/>
    </row>
    <row r="754">
      <c r="D754" s="33"/>
    </row>
    <row r="755">
      <c r="D755" s="33"/>
    </row>
    <row r="756">
      <c r="D756" s="33"/>
    </row>
    <row r="757">
      <c r="D757" s="33"/>
    </row>
    <row r="758">
      <c r="D758" s="33"/>
    </row>
    <row r="759">
      <c r="D759" s="33"/>
    </row>
    <row r="760">
      <c r="D760" s="33"/>
    </row>
    <row r="761">
      <c r="D761" s="33"/>
    </row>
    <row r="762">
      <c r="D762" s="33"/>
    </row>
    <row r="763">
      <c r="D763" s="33"/>
    </row>
    <row r="764">
      <c r="D764" s="33"/>
    </row>
    <row r="765">
      <c r="D765" s="33"/>
    </row>
    <row r="766">
      <c r="D766" s="33"/>
    </row>
    <row r="767">
      <c r="D767" s="33"/>
    </row>
    <row r="768">
      <c r="D768" s="33"/>
    </row>
    <row r="769">
      <c r="D769" s="33"/>
    </row>
    <row r="770">
      <c r="D770" s="33"/>
    </row>
    <row r="771">
      <c r="D771" s="33"/>
    </row>
    <row r="772">
      <c r="D772" s="33"/>
    </row>
    <row r="773">
      <c r="D773" s="33"/>
    </row>
    <row r="774">
      <c r="D774" s="33"/>
    </row>
    <row r="775">
      <c r="D775" s="33"/>
    </row>
    <row r="776">
      <c r="D776" s="33"/>
    </row>
    <row r="777">
      <c r="D777" s="33"/>
    </row>
    <row r="778">
      <c r="D778" s="33"/>
    </row>
    <row r="779">
      <c r="D779" s="33"/>
    </row>
    <row r="780">
      <c r="D780" s="33"/>
    </row>
    <row r="781">
      <c r="D781" s="33"/>
    </row>
    <row r="782">
      <c r="D782" s="33"/>
    </row>
    <row r="783">
      <c r="D783" s="33"/>
    </row>
    <row r="784">
      <c r="D784" s="33"/>
    </row>
    <row r="785">
      <c r="D785" s="33"/>
    </row>
    <row r="786">
      <c r="D786" s="33"/>
    </row>
    <row r="787">
      <c r="D787" s="33"/>
    </row>
    <row r="788">
      <c r="D788" s="33"/>
    </row>
    <row r="789">
      <c r="D789" s="33"/>
    </row>
    <row r="790">
      <c r="D790" s="33"/>
    </row>
    <row r="791">
      <c r="D791" s="33"/>
    </row>
    <row r="792">
      <c r="D792" s="33"/>
    </row>
    <row r="793">
      <c r="D793" s="33"/>
    </row>
    <row r="794">
      <c r="D794" s="33"/>
    </row>
    <row r="795">
      <c r="D795" s="33"/>
    </row>
    <row r="796">
      <c r="D796" s="33"/>
    </row>
    <row r="797">
      <c r="D797" s="33"/>
    </row>
    <row r="798">
      <c r="D798" s="33"/>
    </row>
    <row r="799">
      <c r="D799" s="33"/>
    </row>
    <row r="800">
      <c r="D800" s="33"/>
    </row>
    <row r="801">
      <c r="D801" s="33"/>
    </row>
    <row r="802">
      <c r="D802" s="33"/>
    </row>
    <row r="803">
      <c r="D803" s="33"/>
    </row>
    <row r="804">
      <c r="D804" s="33"/>
    </row>
    <row r="805">
      <c r="D805" s="33"/>
    </row>
    <row r="806">
      <c r="D806" s="33"/>
    </row>
    <row r="807">
      <c r="D807" s="33"/>
    </row>
    <row r="808">
      <c r="D808" s="33"/>
    </row>
    <row r="809">
      <c r="D809" s="33"/>
    </row>
    <row r="810">
      <c r="D810" s="33"/>
    </row>
    <row r="811">
      <c r="D811" s="33"/>
    </row>
    <row r="812">
      <c r="D812" s="33"/>
    </row>
    <row r="813">
      <c r="D813" s="33"/>
    </row>
    <row r="814">
      <c r="D814" s="33"/>
    </row>
    <row r="815">
      <c r="D815" s="33"/>
    </row>
    <row r="816">
      <c r="D816" s="33"/>
    </row>
    <row r="817">
      <c r="D817" s="33"/>
    </row>
    <row r="818">
      <c r="D818" s="33"/>
    </row>
    <row r="819">
      <c r="D819" s="33"/>
    </row>
    <row r="820">
      <c r="D820" s="33"/>
    </row>
    <row r="821">
      <c r="D821" s="33"/>
    </row>
    <row r="822">
      <c r="D822" s="33"/>
    </row>
    <row r="823">
      <c r="D823" s="33"/>
    </row>
    <row r="824">
      <c r="D824" s="33"/>
    </row>
    <row r="825">
      <c r="D825" s="33"/>
    </row>
    <row r="826">
      <c r="D826" s="33"/>
    </row>
    <row r="827">
      <c r="D827" s="33"/>
    </row>
    <row r="828">
      <c r="D828" s="33"/>
    </row>
    <row r="829">
      <c r="D829" s="33"/>
    </row>
    <row r="830">
      <c r="D830" s="33"/>
    </row>
    <row r="831">
      <c r="D831" s="33"/>
    </row>
    <row r="832">
      <c r="D832" s="33"/>
    </row>
    <row r="833">
      <c r="D833" s="33"/>
    </row>
    <row r="834">
      <c r="D834" s="33"/>
    </row>
    <row r="835">
      <c r="D835" s="33"/>
    </row>
    <row r="836">
      <c r="D836" s="33"/>
    </row>
    <row r="837">
      <c r="D837" s="33"/>
    </row>
    <row r="838">
      <c r="D838" s="33"/>
    </row>
    <row r="839">
      <c r="D839" s="33"/>
    </row>
    <row r="840">
      <c r="D840" s="33"/>
    </row>
    <row r="841">
      <c r="D841" s="33"/>
    </row>
    <row r="842">
      <c r="D842" s="33"/>
    </row>
    <row r="843">
      <c r="D843" s="33"/>
    </row>
    <row r="844">
      <c r="D844" s="33"/>
    </row>
    <row r="845">
      <c r="D845" s="33"/>
    </row>
    <row r="846">
      <c r="D846" s="33"/>
    </row>
    <row r="847">
      <c r="D847" s="33"/>
    </row>
    <row r="848">
      <c r="D848" s="33"/>
    </row>
    <row r="849">
      <c r="D849" s="33"/>
    </row>
    <row r="850">
      <c r="D850" s="33"/>
    </row>
    <row r="851">
      <c r="D851" s="33"/>
    </row>
    <row r="852">
      <c r="D852" s="33"/>
    </row>
    <row r="853">
      <c r="D853" s="33"/>
    </row>
    <row r="854">
      <c r="D854" s="33"/>
    </row>
    <row r="855">
      <c r="D855" s="33"/>
    </row>
    <row r="856">
      <c r="D856" s="33"/>
    </row>
    <row r="857">
      <c r="D857" s="33"/>
    </row>
    <row r="858">
      <c r="D858" s="33"/>
    </row>
    <row r="859">
      <c r="D859" s="33"/>
    </row>
    <row r="860">
      <c r="D860" s="33"/>
    </row>
    <row r="861">
      <c r="D861" s="33"/>
    </row>
    <row r="862">
      <c r="D862" s="33"/>
    </row>
    <row r="863">
      <c r="D863" s="33"/>
    </row>
    <row r="864">
      <c r="D864" s="33"/>
    </row>
    <row r="865">
      <c r="D865" s="33"/>
    </row>
    <row r="866">
      <c r="D866" s="33"/>
    </row>
    <row r="867">
      <c r="D867" s="33"/>
    </row>
    <row r="868">
      <c r="D868" s="33"/>
    </row>
    <row r="869">
      <c r="D869" s="33"/>
    </row>
    <row r="870">
      <c r="D870" s="33"/>
    </row>
    <row r="871">
      <c r="D871" s="33"/>
    </row>
    <row r="872">
      <c r="D872" s="33"/>
    </row>
    <row r="873">
      <c r="D873" s="33"/>
    </row>
    <row r="874">
      <c r="D874" s="33"/>
    </row>
    <row r="875">
      <c r="D875" s="33"/>
    </row>
    <row r="876">
      <c r="D876" s="33"/>
    </row>
    <row r="877">
      <c r="D877" s="33"/>
    </row>
    <row r="878">
      <c r="D878" s="33"/>
    </row>
    <row r="879">
      <c r="D879" s="33"/>
    </row>
    <row r="880">
      <c r="D880" s="33"/>
    </row>
    <row r="881">
      <c r="D881" s="33"/>
    </row>
    <row r="882">
      <c r="D882" s="33"/>
    </row>
    <row r="883">
      <c r="D883" s="33"/>
    </row>
    <row r="884">
      <c r="D884" s="33"/>
    </row>
    <row r="885">
      <c r="D885" s="33"/>
    </row>
    <row r="886">
      <c r="D886" s="33"/>
    </row>
    <row r="887">
      <c r="D887" s="33"/>
    </row>
    <row r="888">
      <c r="D888" s="33"/>
    </row>
    <row r="889">
      <c r="D889" s="33"/>
    </row>
    <row r="890">
      <c r="D890" s="33"/>
    </row>
    <row r="891">
      <c r="D891" s="33"/>
    </row>
    <row r="892">
      <c r="D892" s="33"/>
    </row>
    <row r="893">
      <c r="D893" s="33"/>
    </row>
    <row r="894">
      <c r="D894" s="33"/>
    </row>
    <row r="895">
      <c r="D895" s="33"/>
    </row>
    <row r="896">
      <c r="D896" s="33"/>
    </row>
    <row r="897">
      <c r="D897" s="33"/>
    </row>
    <row r="898">
      <c r="D898" s="33"/>
    </row>
    <row r="899">
      <c r="D899" s="33"/>
    </row>
    <row r="900">
      <c r="D900" s="33"/>
    </row>
    <row r="901">
      <c r="D901" s="33"/>
    </row>
    <row r="902">
      <c r="D902" s="33"/>
    </row>
    <row r="903">
      <c r="D903" s="33"/>
    </row>
    <row r="904">
      <c r="D904" s="33"/>
    </row>
    <row r="905">
      <c r="D905" s="33"/>
    </row>
    <row r="906">
      <c r="D906" s="33"/>
    </row>
    <row r="907">
      <c r="D907" s="33"/>
    </row>
    <row r="908">
      <c r="D908" s="33"/>
    </row>
    <row r="909">
      <c r="D909" s="33"/>
    </row>
    <row r="910">
      <c r="D910" s="33"/>
    </row>
    <row r="911">
      <c r="D911" s="33"/>
    </row>
    <row r="912">
      <c r="D912" s="33"/>
    </row>
    <row r="913">
      <c r="D913" s="33"/>
    </row>
    <row r="914">
      <c r="D914" s="33"/>
    </row>
    <row r="915">
      <c r="D915" s="33"/>
    </row>
    <row r="916">
      <c r="D916" s="33"/>
    </row>
    <row r="917">
      <c r="D917" s="33"/>
    </row>
    <row r="918">
      <c r="D918" s="33"/>
    </row>
    <row r="919">
      <c r="D919" s="33"/>
    </row>
    <row r="920">
      <c r="D920" s="33"/>
    </row>
    <row r="921">
      <c r="D921" s="33"/>
    </row>
    <row r="922">
      <c r="D922" s="33"/>
    </row>
    <row r="923">
      <c r="D923" s="33"/>
    </row>
    <row r="924">
      <c r="D924" s="33"/>
    </row>
    <row r="925">
      <c r="D925" s="33"/>
    </row>
    <row r="926">
      <c r="D926" s="33"/>
    </row>
    <row r="927">
      <c r="D927" s="33"/>
    </row>
    <row r="928">
      <c r="D928" s="33"/>
    </row>
    <row r="929">
      <c r="D929" s="33"/>
    </row>
    <row r="930">
      <c r="D930" s="33"/>
    </row>
    <row r="931">
      <c r="D931" s="33"/>
    </row>
    <row r="932">
      <c r="D932" s="33"/>
    </row>
    <row r="933">
      <c r="D933" s="33"/>
    </row>
    <row r="934">
      <c r="D934" s="33"/>
    </row>
    <row r="935">
      <c r="D935" s="33"/>
    </row>
    <row r="936">
      <c r="D936" s="33"/>
    </row>
    <row r="937">
      <c r="D937" s="33"/>
    </row>
    <row r="938">
      <c r="D938" s="33"/>
    </row>
    <row r="939">
      <c r="D939" s="33"/>
    </row>
    <row r="940">
      <c r="D940" s="33"/>
    </row>
    <row r="941">
      <c r="D941" s="33"/>
    </row>
    <row r="942">
      <c r="D942" s="33"/>
    </row>
    <row r="943">
      <c r="D943" s="33"/>
    </row>
    <row r="944">
      <c r="D944" s="33"/>
    </row>
    <row r="945">
      <c r="D945" s="33"/>
    </row>
    <row r="946">
      <c r="D946" s="33"/>
    </row>
    <row r="947">
      <c r="D947" s="33"/>
    </row>
    <row r="948">
      <c r="D948" s="33"/>
    </row>
    <row r="949">
      <c r="D949" s="33"/>
    </row>
    <row r="950">
      <c r="D950" s="33"/>
    </row>
    <row r="951">
      <c r="D951" s="33"/>
    </row>
    <row r="952">
      <c r="D952" s="33"/>
    </row>
    <row r="953">
      <c r="D953" s="33"/>
    </row>
    <row r="954">
      <c r="D954" s="33"/>
    </row>
    <row r="955">
      <c r="D955" s="33"/>
    </row>
    <row r="956">
      <c r="D956" s="33"/>
    </row>
    <row r="957">
      <c r="D957" s="33"/>
    </row>
    <row r="958">
      <c r="D958" s="33"/>
    </row>
    <row r="959">
      <c r="D959" s="33"/>
    </row>
    <row r="960">
      <c r="D960" s="33"/>
    </row>
    <row r="961">
      <c r="D961" s="33"/>
    </row>
    <row r="962">
      <c r="D962" s="33"/>
    </row>
    <row r="963">
      <c r="D963" s="33"/>
    </row>
    <row r="964">
      <c r="D964" s="33"/>
    </row>
    <row r="965">
      <c r="D965" s="33"/>
    </row>
    <row r="966">
      <c r="D966" s="33"/>
    </row>
    <row r="967">
      <c r="D967" s="33"/>
    </row>
    <row r="968">
      <c r="D968" s="33"/>
    </row>
    <row r="969">
      <c r="D969" s="33"/>
    </row>
    <row r="970">
      <c r="D970" s="33"/>
    </row>
    <row r="971">
      <c r="D971" s="33"/>
    </row>
    <row r="972">
      <c r="D972" s="33"/>
    </row>
    <row r="973">
      <c r="D973" s="33"/>
    </row>
    <row r="974">
      <c r="D974" s="33"/>
    </row>
    <row r="975">
      <c r="D975" s="33"/>
    </row>
    <row r="976">
      <c r="D976" s="33"/>
    </row>
    <row r="977">
      <c r="D977" s="33"/>
    </row>
    <row r="978">
      <c r="D978" s="33"/>
    </row>
    <row r="979">
      <c r="D979" s="33"/>
    </row>
    <row r="980">
      <c r="D980" s="33"/>
    </row>
    <row r="981">
      <c r="D981" s="33"/>
    </row>
    <row r="982">
      <c r="D982" s="33"/>
    </row>
    <row r="983">
      <c r="D983" s="33"/>
    </row>
    <row r="984">
      <c r="D984" s="33"/>
    </row>
    <row r="985">
      <c r="D985" s="33"/>
    </row>
    <row r="986">
      <c r="D986" s="33"/>
    </row>
    <row r="987">
      <c r="D987" s="33"/>
    </row>
    <row r="988">
      <c r="D988" s="33"/>
    </row>
    <row r="989">
      <c r="D989" s="33"/>
    </row>
    <row r="990">
      <c r="D990" s="33"/>
    </row>
    <row r="991">
      <c r="D991" s="33"/>
    </row>
    <row r="992">
      <c r="D992" s="33"/>
    </row>
    <row r="993">
      <c r="D993" s="33"/>
    </row>
    <row r="994">
      <c r="D994" s="33"/>
    </row>
    <row r="995">
      <c r="D995" s="33"/>
    </row>
    <row r="996">
      <c r="D996" s="33"/>
    </row>
    <row r="997">
      <c r="D997" s="33"/>
    </row>
    <row r="998">
      <c r="D998" s="33"/>
    </row>
    <row r="999">
      <c r="D999" s="33"/>
    </row>
  </sheetData>
  <conditionalFormatting sqref="D1:D999">
    <cfRule type="notContainsBlanks" dxfId="0" priority="1">
      <formula>LEN(TRIM(D1))&gt;0</formula>
    </cfRule>
  </conditionalFormatting>
  <drawing r:id="rId1"/>
</worksheet>
</file>