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Appoggio1" sheetId="2" state="hidden" r:id="rId2"/>
    <sheet xmlns:r="http://schemas.openxmlformats.org/officeDocument/2006/relationships" name="Appoggio2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'Dati'!$B$2:$G$2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'Dati'!$B$3:$G$3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'Dati'!$B$4:$G$4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'Dati'!$B$5:$G$5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  <c r="F2" t="inlineStr">
        <is>
          <t>Maggio</t>
        </is>
      </c>
      <c r="G2" t="inlineStr">
        <is>
          <t>Giugno</t>
        </is>
      </c>
    </row>
    <row r="3">
      <c r="A3" t="inlineStr">
        <is>
          <t>Valvole</t>
        </is>
      </c>
      <c r="B3" t="n">
        <v>77</v>
      </c>
      <c r="C3" t="n">
        <v>164</v>
      </c>
      <c r="D3" t="n">
        <v>210</v>
      </c>
      <c r="E3" t="n">
        <v>398</v>
      </c>
      <c r="F3" t="n">
        <v>160</v>
      </c>
      <c r="G3" t="n">
        <v>166</v>
      </c>
    </row>
    <row r="4">
      <c r="A4" t="inlineStr">
        <is>
          <t>Guarnizioni</t>
        </is>
      </c>
      <c r="B4" t="n">
        <v>33</v>
      </c>
      <c r="C4" t="n">
        <v>373</v>
      </c>
      <c r="D4" t="n">
        <v>199</v>
      </c>
      <c r="E4" t="n">
        <v>43</v>
      </c>
      <c r="F4" t="n">
        <v>218</v>
      </c>
      <c r="G4" t="n">
        <v>248</v>
      </c>
    </row>
    <row r="5">
      <c r="A5" t="inlineStr">
        <is>
          <t>Pompe</t>
        </is>
      </c>
      <c r="B5" t="n">
        <v>28</v>
      </c>
      <c r="C5" t="n">
        <v>359</v>
      </c>
      <c r="D5" t="n">
        <v>275</v>
      </c>
      <c r="E5" t="n">
        <v>228</v>
      </c>
      <c r="F5" t="n">
        <v>166</v>
      </c>
      <c r="G5" t="n">
        <v>285</v>
      </c>
    </row>
    <row r="6" hidden="1">
      <c r="A6" t="inlineStr">
        <is>
          <t>Pompe (vecchio)</t>
        </is>
      </c>
      <c r="B6" t="n">
        <v>389</v>
      </c>
      <c r="C6" t="n">
        <v>374</v>
      </c>
      <c r="D6" t="n">
        <v>385</v>
      </c>
      <c r="E6" t="n">
        <v>156</v>
      </c>
      <c r="F6" t="n">
        <v>26</v>
      </c>
      <c r="G6" t="n">
        <v>123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2026-10-19T06:13:06Z</dcterms:created>
  <dcterms:modified xmlns:dcterms="http://purl.org/dc/terms/" xmlns:xsi="http://www.w3.org/2001/XMLSchema-instance" xsi:type="dcterms:W3CDTF">2026-10-19T06:13:06Z</dcterms:modified>
</cp:coreProperties>
</file>