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Appoggio1" sheetId="2" state="hidden" r:id="rId2"/>
    <sheet xmlns:r="http://schemas.openxmlformats.org/officeDocument/2006/relationships" name="Appoggio2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'Dati'!$B$2:$M$2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'Dati'!$B$3:$M$3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'Dati'!$B$4:$M$4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  <c r="H2" t="inlineStr">
        <is>
          <t>Luglio</t>
        </is>
      </c>
      <c r="I2" t="inlineStr">
        <is>
          <t>Agosto</t>
        </is>
      </c>
      <c r="J2" t="inlineStr">
        <is>
          <t>Settembre</t>
        </is>
      </c>
      <c r="K2" t="inlineStr">
        <is>
          <t>Ottobre</t>
        </is>
      </c>
      <c r="L2" t="inlineStr">
        <is>
          <t>Novembre</t>
        </is>
      </c>
      <c r="M2" t="inlineStr">
        <is>
          <t>Dicembre</t>
        </is>
      </c>
    </row>
    <row r="3">
      <c r="A3" t="inlineStr">
        <is>
          <t>Valvole</t>
        </is>
      </c>
      <c r="B3" t="n">
        <v>204</v>
      </c>
      <c r="C3" t="n">
        <v>271</v>
      </c>
      <c r="D3" t="n">
        <v>281</v>
      </c>
      <c r="E3" t="n">
        <v>144</v>
      </c>
      <c r="F3" t="n">
        <v>397</v>
      </c>
      <c r="G3" t="n">
        <v>215</v>
      </c>
      <c r="H3" t="n">
        <v>96</v>
      </c>
      <c r="I3" t="n">
        <v>300</v>
      </c>
      <c r="J3" t="n">
        <v>329</v>
      </c>
      <c r="K3" t="n">
        <v>101</v>
      </c>
      <c r="L3" t="n">
        <v>146</v>
      </c>
      <c r="M3" t="n">
        <v>82</v>
      </c>
    </row>
    <row r="4">
      <c r="A4" t="inlineStr">
        <is>
          <t>Guarnizioni</t>
        </is>
      </c>
      <c r="B4" t="n">
        <v>242</v>
      </c>
      <c r="C4" t="n">
        <v>303</v>
      </c>
      <c r="D4" t="n">
        <v>400</v>
      </c>
      <c r="E4" t="n">
        <v>304</v>
      </c>
      <c r="F4" t="n">
        <v>231</v>
      </c>
      <c r="G4" t="n">
        <v>231</v>
      </c>
      <c r="H4" t="n">
        <v>236</v>
      </c>
      <c r="I4" t="n">
        <v>207</v>
      </c>
      <c r="J4" t="n">
        <v>265</v>
      </c>
      <c r="K4" t="n">
        <v>230</v>
      </c>
      <c r="L4" t="n">
        <v>300</v>
      </c>
      <c r="M4" t="n">
        <v>51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2026-10-17T14:39:04Z</dcterms:created>
  <dcterms:modified xmlns:dcterms="http://purl.org/dc/terms/" xmlns:xsi="http://www.w3.org/2001/XMLSchema-instance" xsi:type="dcterms:W3CDTF">2026-10-17T14:39:04Z</dcterms:modified>
</cp:coreProperties>
</file>